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_copies\GenX-rmacd\Fusion_trials\Results_6\"/>
    </mc:Choice>
  </mc:AlternateContent>
  <xr:revisionPtr revIDLastSave="0" documentId="8_{60B30249-FC5C-4517-A038-88A6F7C8F6F6}" xr6:coauthVersionLast="36" xr6:coauthVersionMax="36" xr10:uidLastSave="{00000000-0000-0000-0000-000000000000}"/>
  <bookViews>
    <workbookView xWindow="0" yWindow="0" windowWidth="34320" windowHeight="12225"/>
  </bookViews>
  <sheets>
    <sheet name="fusion" sheetId="1" r:id="rId1"/>
  </sheets>
  <calcPr calcId="0"/>
</workbook>
</file>

<file path=xl/calcChain.xml><?xml version="1.0" encoding="utf-8"?>
<calcChain xmlns="http://schemas.openxmlformats.org/spreadsheetml/2006/main">
  <c r="N8761" i="1" l="1"/>
  <c r="N8760" i="1"/>
  <c r="N8759" i="1"/>
  <c r="N8758" i="1"/>
  <c r="N8757" i="1"/>
  <c r="N8756" i="1"/>
  <c r="N8755" i="1"/>
  <c r="N8754" i="1"/>
  <c r="N8753" i="1"/>
  <c r="N8752" i="1"/>
  <c r="N8751" i="1"/>
  <c r="N8750" i="1"/>
  <c r="N8749" i="1"/>
  <c r="N8748" i="1"/>
  <c r="N8747" i="1"/>
  <c r="N8746" i="1"/>
  <c r="N8745" i="1"/>
  <c r="N8744" i="1"/>
  <c r="N8743" i="1"/>
  <c r="N8742" i="1"/>
  <c r="N8741" i="1"/>
  <c r="N8740" i="1"/>
  <c r="N8739" i="1"/>
  <c r="N8738" i="1"/>
  <c r="N8737" i="1"/>
  <c r="N8736" i="1"/>
  <c r="N8735" i="1"/>
  <c r="N8734" i="1"/>
  <c r="N8733" i="1"/>
  <c r="N8732" i="1"/>
  <c r="N8731" i="1"/>
  <c r="N8730" i="1"/>
  <c r="N8729" i="1"/>
  <c r="N8728" i="1"/>
  <c r="N8727" i="1"/>
  <c r="N8726" i="1"/>
  <c r="N8725" i="1"/>
  <c r="N8724" i="1"/>
  <c r="N8723" i="1"/>
  <c r="N8722" i="1"/>
  <c r="N8721" i="1"/>
  <c r="N8720" i="1"/>
  <c r="N8719" i="1"/>
  <c r="N8718" i="1"/>
  <c r="N8717" i="1"/>
  <c r="N8716" i="1"/>
  <c r="N8715" i="1"/>
  <c r="N8714" i="1"/>
  <c r="N8713" i="1"/>
  <c r="N8712" i="1"/>
  <c r="N8711" i="1"/>
  <c r="N8710" i="1"/>
  <c r="N8709" i="1"/>
  <c r="N8708" i="1"/>
  <c r="N8707" i="1"/>
  <c r="N8706" i="1"/>
  <c r="N8705" i="1"/>
  <c r="N8704" i="1"/>
  <c r="N8703" i="1"/>
  <c r="N8702" i="1"/>
  <c r="N8701" i="1"/>
  <c r="N8700" i="1"/>
  <c r="N8699" i="1"/>
  <c r="N8698" i="1"/>
  <c r="N8697" i="1"/>
  <c r="N8696" i="1"/>
  <c r="N8695" i="1"/>
  <c r="N8694" i="1"/>
  <c r="N8693" i="1"/>
  <c r="N8692" i="1"/>
  <c r="N8691" i="1"/>
  <c r="N8690" i="1"/>
  <c r="N8689" i="1"/>
  <c r="N8688" i="1"/>
  <c r="N8687" i="1"/>
  <c r="N8686" i="1"/>
  <c r="N8685" i="1"/>
  <c r="N8684" i="1"/>
  <c r="N8683" i="1"/>
  <c r="N8682" i="1"/>
  <c r="N8681" i="1"/>
  <c r="N8680" i="1"/>
  <c r="N8679" i="1"/>
  <c r="N8678" i="1"/>
  <c r="N8677" i="1"/>
  <c r="N8676" i="1"/>
  <c r="N8675" i="1"/>
  <c r="N8674" i="1"/>
  <c r="N8673" i="1"/>
  <c r="N8672" i="1"/>
  <c r="N8671" i="1"/>
  <c r="N8670" i="1"/>
  <c r="N8669" i="1"/>
  <c r="N8668" i="1"/>
  <c r="N8667" i="1"/>
  <c r="N8666" i="1"/>
  <c r="N8665" i="1"/>
  <c r="N8664" i="1"/>
  <c r="N8663" i="1"/>
  <c r="N8662" i="1"/>
  <c r="N8661" i="1"/>
  <c r="N8660" i="1"/>
  <c r="N8659" i="1"/>
  <c r="N8658" i="1"/>
  <c r="N8657" i="1"/>
  <c r="N8656" i="1"/>
  <c r="N8655" i="1"/>
  <c r="N8654" i="1"/>
  <c r="N8653" i="1"/>
  <c r="N8652" i="1"/>
  <c r="N8651" i="1"/>
  <c r="N8650" i="1"/>
  <c r="N8649" i="1"/>
  <c r="N8648" i="1"/>
  <c r="N8647" i="1"/>
  <c r="N8646" i="1"/>
  <c r="N8645" i="1"/>
  <c r="N8644" i="1"/>
  <c r="N8643" i="1"/>
  <c r="N8642" i="1"/>
  <c r="N8641" i="1"/>
  <c r="N8640" i="1"/>
  <c r="N8639" i="1"/>
  <c r="N8638" i="1"/>
  <c r="N8637" i="1"/>
  <c r="N8636" i="1"/>
  <c r="N8635" i="1"/>
  <c r="N8634" i="1"/>
  <c r="N8633" i="1"/>
  <c r="N8632" i="1"/>
  <c r="N8631" i="1"/>
  <c r="N8630" i="1"/>
  <c r="N8629" i="1"/>
  <c r="N8628" i="1"/>
  <c r="N8627" i="1"/>
  <c r="N8626" i="1"/>
  <c r="N8625" i="1"/>
  <c r="N8624" i="1"/>
  <c r="N8623" i="1"/>
  <c r="N8622" i="1"/>
  <c r="N8621" i="1"/>
  <c r="N8620" i="1"/>
  <c r="N8619" i="1"/>
  <c r="N8618" i="1"/>
  <c r="N8617" i="1"/>
  <c r="N8616" i="1"/>
  <c r="N8615" i="1"/>
  <c r="N8614" i="1"/>
  <c r="N8613" i="1"/>
  <c r="N8612" i="1"/>
  <c r="N8611" i="1"/>
  <c r="N8610" i="1"/>
  <c r="N8609" i="1"/>
  <c r="N8608" i="1"/>
  <c r="N8607" i="1"/>
  <c r="N8606" i="1"/>
  <c r="N8605" i="1"/>
  <c r="N8604" i="1"/>
  <c r="N8603" i="1"/>
  <c r="N8602" i="1"/>
  <c r="N8601" i="1"/>
  <c r="N8600" i="1"/>
  <c r="N8599" i="1"/>
  <c r="N8598" i="1"/>
  <c r="N8597" i="1"/>
  <c r="N8596" i="1"/>
  <c r="N8595" i="1"/>
  <c r="N8594" i="1"/>
  <c r="N8593" i="1"/>
  <c r="N8592" i="1"/>
  <c r="N8591" i="1"/>
  <c r="N8590" i="1"/>
  <c r="N8589" i="1"/>
  <c r="N8588" i="1"/>
  <c r="N8587" i="1"/>
  <c r="N8586" i="1"/>
  <c r="N8585" i="1"/>
  <c r="N8584" i="1"/>
  <c r="N8583" i="1"/>
  <c r="N8582" i="1"/>
  <c r="N8581" i="1"/>
  <c r="N8580" i="1"/>
  <c r="N8579" i="1"/>
  <c r="N8578" i="1"/>
  <c r="N8577" i="1"/>
  <c r="N8576" i="1"/>
  <c r="N8575" i="1"/>
  <c r="N8574" i="1"/>
  <c r="N8573" i="1"/>
  <c r="N8572" i="1"/>
  <c r="N8571" i="1"/>
  <c r="N8570" i="1"/>
  <c r="N8569" i="1"/>
  <c r="N8568" i="1"/>
  <c r="N8567" i="1"/>
  <c r="N8566" i="1"/>
  <c r="N8565" i="1"/>
  <c r="N8564" i="1"/>
  <c r="N8563" i="1"/>
  <c r="N8562" i="1"/>
  <c r="N8561" i="1"/>
  <c r="N8560" i="1"/>
  <c r="N8559" i="1"/>
  <c r="N8558" i="1"/>
  <c r="N8557" i="1"/>
  <c r="N8556" i="1"/>
  <c r="N8555" i="1"/>
  <c r="N8554" i="1"/>
  <c r="N8553" i="1"/>
  <c r="N8552" i="1"/>
  <c r="N8551" i="1"/>
  <c r="N8550" i="1"/>
  <c r="N8549" i="1"/>
  <c r="N8548" i="1"/>
  <c r="N8547" i="1"/>
  <c r="N8546" i="1"/>
  <c r="N8545" i="1"/>
  <c r="N8544" i="1"/>
  <c r="N8543" i="1"/>
  <c r="N8542" i="1"/>
  <c r="N8541" i="1"/>
  <c r="N8540" i="1"/>
  <c r="N8539" i="1"/>
  <c r="N8538" i="1"/>
  <c r="N8537" i="1"/>
  <c r="N8536" i="1"/>
  <c r="N8535" i="1"/>
  <c r="N8534" i="1"/>
  <c r="N8533" i="1"/>
  <c r="N8532" i="1"/>
  <c r="N8531" i="1"/>
  <c r="N8530" i="1"/>
  <c r="N8529" i="1"/>
  <c r="N8528" i="1"/>
  <c r="N8527" i="1"/>
  <c r="N8526" i="1"/>
  <c r="N8525" i="1"/>
  <c r="N8524" i="1"/>
  <c r="N8523" i="1"/>
  <c r="N8522" i="1"/>
  <c r="N8521" i="1"/>
  <c r="N8520" i="1"/>
  <c r="N8519" i="1"/>
  <c r="N8518" i="1"/>
  <c r="N8517" i="1"/>
  <c r="N8516" i="1"/>
  <c r="N8515" i="1"/>
  <c r="N8514" i="1"/>
  <c r="N8513" i="1"/>
  <c r="N8512" i="1"/>
  <c r="N8511" i="1"/>
  <c r="N8510" i="1"/>
  <c r="N8509" i="1"/>
  <c r="N8508" i="1"/>
  <c r="N8507" i="1"/>
  <c r="N8506" i="1"/>
  <c r="N8505" i="1"/>
  <c r="N8504" i="1"/>
  <c r="N8503" i="1"/>
  <c r="N8502" i="1"/>
  <c r="N8501" i="1"/>
  <c r="N8500" i="1"/>
  <c r="N8499" i="1"/>
  <c r="N8498" i="1"/>
  <c r="N8497" i="1"/>
  <c r="N8496" i="1"/>
  <c r="N8495" i="1"/>
  <c r="N8494" i="1"/>
  <c r="N8493" i="1"/>
  <c r="N8492" i="1"/>
  <c r="N8491" i="1"/>
  <c r="N8490" i="1"/>
  <c r="N8489" i="1"/>
  <c r="N8488" i="1"/>
  <c r="N8487" i="1"/>
  <c r="N8486" i="1"/>
  <c r="N8485" i="1"/>
  <c r="N8484" i="1"/>
  <c r="N8483" i="1"/>
  <c r="N8482" i="1"/>
  <c r="N8481" i="1"/>
  <c r="N8480" i="1"/>
  <c r="N8479" i="1"/>
  <c r="N8478" i="1"/>
  <c r="N8477" i="1"/>
  <c r="N8476" i="1"/>
  <c r="N8475" i="1"/>
  <c r="N8474" i="1"/>
  <c r="N8473" i="1"/>
  <c r="N8472" i="1"/>
  <c r="N8471" i="1"/>
  <c r="N8470" i="1"/>
  <c r="N8469" i="1"/>
  <c r="N8468" i="1"/>
  <c r="N8467" i="1"/>
  <c r="N8466" i="1"/>
  <c r="N8465" i="1"/>
  <c r="N8464" i="1"/>
  <c r="N8463" i="1"/>
  <c r="N8462" i="1"/>
  <c r="N8461" i="1"/>
  <c r="N8460" i="1"/>
  <c r="N8459" i="1"/>
  <c r="N8458" i="1"/>
  <c r="N8457" i="1"/>
  <c r="N8456" i="1"/>
  <c r="N8455" i="1"/>
  <c r="N8454" i="1"/>
  <c r="N8453" i="1"/>
  <c r="N8452" i="1"/>
  <c r="N8451" i="1"/>
  <c r="N8450" i="1"/>
  <c r="N8449" i="1"/>
  <c r="N8448" i="1"/>
  <c r="N8447" i="1"/>
  <c r="N8446" i="1"/>
  <c r="N8445" i="1"/>
  <c r="N8444" i="1"/>
  <c r="N8443" i="1"/>
  <c r="N8442" i="1"/>
  <c r="N8441" i="1"/>
  <c r="N8440" i="1"/>
  <c r="N8439" i="1"/>
  <c r="N8438" i="1"/>
  <c r="N8437" i="1"/>
  <c r="N8436" i="1"/>
  <c r="N8435" i="1"/>
  <c r="N8434" i="1"/>
  <c r="N8433" i="1"/>
  <c r="N8432" i="1"/>
  <c r="N8431" i="1"/>
  <c r="N8430" i="1"/>
  <c r="N8429" i="1"/>
  <c r="N8428" i="1"/>
  <c r="N8427" i="1"/>
  <c r="N8426" i="1"/>
  <c r="N8425" i="1"/>
  <c r="N8424" i="1"/>
  <c r="N8423" i="1"/>
  <c r="N8422" i="1"/>
  <c r="N8421" i="1"/>
  <c r="N8420" i="1"/>
  <c r="N8419" i="1"/>
  <c r="N8418" i="1"/>
  <c r="N8417" i="1"/>
  <c r="N8416" i="1"/>
  <c r="N8415" i="1"/>
  <c r="N8414" i="1"/>
  <c r="N8413" i="1"/>
  <c r="N8412" i="1"/>
  <c r="N8411" i="1"/>
  <c r="N8410" i="1"/>
  <c r="N8409" i="1"/>
  <c r="N8408" i="1"/>
  <c r="N8407" i="1"/>
  <c r="N8406" i="1"/>
  <c r="N8405" i="1"/>
  <c r="N8404" i="1"/>
  <c r="N8403" i="1"/>
  <c r="N8402" i="1"/>
  <c r="N8401" i="1"/>
  <c r="N8400" i="1"/>
  <c r="N8399" i="1"/>
  <c r="N8398" i="1"/>
  <c r="N8397" i="1"/>
  <c r="N8396" i="1"/>
  <c r="N8395" i="1"/>
  <c r="N8394" i="1"/>
  <c r="N8393" i="1"/>
  <c r="N8392" i="1"/>
  <c r="N8391" i="1"/>
  <c r="N8390" i="1"/>
  <c r="N8389" i="1"/>
  <c r="N8388" i="1"/>
  <c r="N8387" i="1"/>
  <c r="N8386" i="1"/>
  <c r="N8385" i="1"/>
  <c r="N8384" i="1"/>
  <c r="N8383" i="1"/>
  <c r="N8382" i="1"/>
  <c r="N8381" i="1"/>
  <c r="N8380" i="1"/>
  <c r="N8379" i="1"/>
  <c r="N8378" i="1"/>
  <c r="N8377" i="1"/>
  <c r="N8376" i="1"/>
  <c r="N8375" i="1"/>
  <c r="N8374" i="1"/>
  <c r="N8373" i="1"/>
  <c r="N8372" i="1"/>
  <c r="N8371" i="1"/>
  <c r="N8370" i="1"/>
  <c r="N8369" i="1"/>
  <c r="N8368" i="1"/>
  <c r="N8367" i="1"/>
  <c r="N8366" i="1"/>
  <c r="N8365" i="1"/>
  <c r="N8364" i="1"/>
  <c r="N8363" i="1"/>
  <c r="N8362" i="1"/>
  <c r="N8361" i="1"/>
  <c r="N8360" i="1"/>
  <c r="N8359" i="1"/>
  <c r="N8358" i="1"/>
  <c r="N8357" i="1"/>
  <c r="N8356" i="1"/>
  <c r="N8355" i="1"/>
  <c r="N8354" i="1"/>
  <c r="N8353" i="1"/>
  <c r="N8352" i="1"/>
  <c r="N8351" i="1"/>
  <c r="N8350" i="1"/>
  <c r="N8349" i="1"/>
  <c r="N8348" i="1"/>
  <c r="N8347" i="1"/>
  <c r="N8346" i="1"/>
  <c r="N8345" i="1"/>
  <c r="N8344" i="1"/>
  <c r="N8343" i="1"/>
  <c r="N8342" i="1"/>
  <c r="N8341" i="1"/>
  <c r="N8340" i="1"/>
  <c r="N8339" i="1"/>
  <c r="N8338" i="1"/>
  <c r="N8337" i="1"/>
  <c r="N8336" i="1"/>
  <c r="N8335" i="1"/>
  <c r="N8334" i="1"/>
  <c r="N8333" i="1"/>
  <c r="N8332" i="1"/>
  <c r="N8331" i="1"/>
  <c r="N8330" i="1"/>
  <c r="N8329" i="1"/>
  <c r="N8328" i="1"/>
  <c r="N8327" i="1"/>
  <c r="N8326" i="1"/>
  <c r="N8325" i="1"/>
  <c r="N8324" i="1"/>
  <c r="N8323" i="1"/>
  <c r="N8322" i="1"/>
  <c r="N8321" i="1"/>
  <c r="N8320" i="1"/>
  <c r="N8319" i="1"/>
  <c r="N8318" i="1"/>
  <c r="N8317" i="1"/>
  <c r="N8316" i="1"/>
  <c r="N8315" i="1"/>
  <c r="N8314" i="1"/>
  <c r="N8313" i="1"/>
  <c r="N8312" i="1"/>
  <c r="N8311" i="1"/>
  <c r="N8310" i="1"/>
  <c r="N8309" i="1"/>
  <c r="N8308" i="1"/>
  <c r="N8307" i="1"/>
  <c r="N8306" i="1"/>
  <c r="N8305" i="1"/>
  <c r="N8304" i="1"/>
  <c r="N8303" i="1"/>
  <c r="N8302" i="1"/>
  <c r="N8301" i="1"/>
  <c r="N8300" i="1"/>
  <c r="N8299" i="1"/>
  <c r="N8298" i="1"/>
  <c r="N8297" i="1"/>
  <c r="N8296" i="1"/>
  <c r="N8295" i="1"/>
  <c r="N8294" i="1"/>
  <c r="N8293" i="1"/>
  <c r="N8292" i="1"/>
  <c r="N8291" i="1"/>
  <c r="N8290" i="1"/>
  <c r="N8289" i="1"/>
  <c r="N8288" i="1"/>
  <c r="N8287" i="1"/>
  <c r="N8286" i="1"/>
  <c r="N8285" i="1"/>
  <c r="N8284" i="1"/>
  <c r="N8283" i="1"/>
  <c r="N8282" i="1"/>
  <c r="N8281" i="1"/>
  <c r="N8280" i="1"/>
  <c r="N8279" i="1"/>
  <c r="N8278" i="1"/>
  <c r="N8277" i="1"/>
  <c r="N8276" i="1"/>
  <c r="N8275" i="1"/>
  <c r="N8274" i="1"/>
  <c r="N8273" i="1"/>
  <c r="N8272" i="1"/>
  <c r="N8271" i="1"/>
  <c r="N8270" i="1"/>
  <c r="N8269" i="1"/>
  <c r="N8268" i="1"/>
  <c r="N8267" i="1"/>
  <c r="N8266" i="1"/>
  <c r="N8265" i="1"/>
  <c r="N8264" i="1"/>
  <c r="N8263" i="1"/>
  <c r="N8262" i="1"/>
  <c r="N8261" i="1"/>
  <c r="N8260" i="1"/>
  <c r="N8259" i="1"/>
  <c r="N8258" i="1"/>
  <c r="N8257" i="1"/>
  <c r="N8256" i="1"/>
  <c r="N8255" i="1"/>
  <c r="N8254" i="1"/>
  <c r="N8253" i="1"/>
  <c r="N8252" i="1"/>
  <c r="N8251" i="1"/>
  <c r="N8250" i="1"/>
  <c r="N8249" i="1"/>
  <c r="N8248" i="1"/>
  <c r="N8247" i="1"/>
  <c r="N8246" i="1"/>
  <c r="N8245" i="1"/>
  <c r="N8244" i="1"/>
  <c r="N8243" i="1"/>
  <c r="N8242" i="1"/>
  <c r="N8241" i="1"/>
  <c r="N8240" i="1"/>
  <c r="N8239" i="1"/>
  <c r="N8238" i="1"/>
  <c r="N8237" i="1"/>
  <c r="N8236" i="1"/>
  <c r="N8235" i="1"/>
  <c r="N8234" i="1"/>
  <c r="N8233" i="1"/>
  <c r="N8232" i="1"/>
  <c r="N8231" i="1"/>
  <c r="N8230" i="1"/>
  <c r="N8229" i="1"/>
  <c r="N8228" i="1"/>
  <c r="N8227" i="1"/>
  <c r="N8226" i="1"/>
  <c r="N8225" i="1"/>
  <c r="N8224" i="1"/>
  <c r="N8223" i="1"/>
  <c r="N8222" i="1"/>
  <c r="N8221" i="1"/>
  <c r="N8220" i="1"/>
  <c r="N8219" i="1"/>
  <c r="N8218" i="1"/>
  <c r="N8217" i="1"/>
  <c r="N8216" i="1"/>
  <c r="N8215" i="1"/>
  <c r="N8214" i="1"/>
  <c r="N8213" i="1"/>
  <c r="N8212" i="1"/>
  <c r="N8211" i="1"/>
  <c r="N8210" i="1"/>
  <c r="N8209" i="1"/>
  <c r="N8208" i="1"/>
  <c r="N8207" i="1"/>
  <c r="N8206" i="1"/>
  <c r="N8205" i="1"/>
  <c r="N8204" i="1"/>
  <c r="N8203" i="1"/>
  <c r="N8202" i="1"/>
  <c r="N8201" i="1"/>
  <c r="N8200" i="1"/>
  <c r="N8199" i="1"/>
  <c r="N8198" i="1"/>
  <c r="N8197" i="1"/>
  <c r="N8196" i="1"/>
  <c r="N8195" i="1"/>
  <c r="N8194" i="1"/>
  <c r="N8193" i="1"/>
  <c r="N8192" i="1"/>
  <c r="N8191" i="1"/>
  <c r="N8190" i="1"/>
  <c r="N8189" i="1"/>
  <c r="N8188" i="1"/>
  <c r="N8187" i="1"/>
  <c r="N8186" i="1"/>
  <c r="N8185" i="1"/>
  <c r="N8184" i="1"/>
  <c r="N8183" i="1"/>
  <c r="N8182" i="1"/>
  <c r="N8181" i="1"/>
  <c r="N8180" i="1"/>
  <c r="N8179" i="1"/>
  <c r="N8178" i="1"/>
  <c r="N8177" i="1"/>
  <c r="N8176" i="1"/>
  <c r="N8175" i="1"/>
  <c r="N8174" i="1"/>
  <c r="N8173" i="1"/>
  <c r="N8172" i="1"/>
  <c r="N8171" i="1"/>
  <c r="N8170" i="1"/>
  <c r="N8169" i="1"/>
  <c r="N8168" i="1"/>
  <c r="N8167" i="1"/>
  <c r="N8166" i="1"/>
  <c r="N8165" i="1"/>
  <c r="N8164" i="1"/>
  <c r="N8163" i="1"/>
  <c r="N8162" i="1"/>
  <c r="N8161" i="1"/>
  <c r="N8160" i="1"/>
  <c r="N8159" i="1"/>
  <c r="N8158" i="1"/>
  <c r="N8157" i="1"/>
  <c r="N8156" i="1"/>
  <c r="N8155" i="1"/>
  <c r="N8154" i="1"/>
  <c r="N8153" i="1"/>
  <c r="N8152" i="1"/>
  <c r="N8151" i="1"/>
  <c r="N8150" i="1"/>
  <c r="N8149" i="1"/>
  <c r="N8148" i="1"/>
  <c r="N8147" i="1"/>
  <c r="N8146" i="1"/>
  <c r="N8145" i="1"/>
  <c r="N8144" i="1"/>
  <c r="N8143" i="1"/>
  <c r="N8142" i="1"/>
  <c r="N8141" i="1"/>
  <c r="N8140" i="1"/>
  <c r="N8139" i="1"/>
  <c r="N8138" i="1"/>
  <c r="N8137" i="1"/>
  <c r="N8136" i="1"/>
  <c r="N8135" i="1"/>
  <c r="N8134" i="1"/>
  <c r="N8133" i="1"/>
  <c r="N8132" i="1"/>
  <c r="N8131" i="1"/>
  <c r="N8130" i="1"/>
  <c r="N8129" i="1"/>
  <c r="N8128" i="1"/>
  <c r="N8127" i="1"/>
  <c r="N8126" i="1"/>
  <c r="N8125" i="1"/>
  <c r="N8124" i="1"/>
  <c r="N8123" i="1"/>
  <c r="N8122" i="1"/>
  <c r="N8121" i="1"/>
  <c r="N8120" i="1"/>
  <c r="N8119" i="1"/>
  <c r="N8118" i="1"/>
  <c r="N8117" i="1"/>
  <c r="N8116" i="1"/>
  <c r="N8115" i="1"/>
  <c r="N8114" i="1"/>
  <c r="N8113" i="1"/>
  <c r="N8112" i="1"/>
  <c r="N8111" i="1"/>
  <c r="N8110" i="1"/>
  <c r="N8109" i="1"/>
  <c r="N8108" i="1"/>
  <c r="N8107" i="1"/>
  <c r="N8106" i="1"/>
  <c r="N8105" i="1"/>
  <c r="N8104" i="1"/>
  <c r="N8103" i="1"/>
  <c r="N8102" i="1"/>
  <c r="N8101" i="1"/>
  <c r="N8100" i="1"/>
  <c r="N8099" i="1"/>
  <c r="N8098" i="1"/>
  <c r="N8097" i="1"/>
  <c r="N8096" i="1"/>
  <c r="N8095" i="1"/>
  <c r="N8094" i="1"/>
  <c r="N8093" i="1"/>
  <c r="N8092" i="1"/>
  <c r="N8091" i="1"/>
  <c r="N8090" i="1"/>
  <c r="N8089" i="1"/>
  <c r="N8088" i="1"/>
  <c r="N8087" i="1"/>
  <c r="N8086" i="1"/>
  <c r="N8085" i="1"/>
  <c r="N8084" i="1"/>
  <c r="N8083" i="1"/>
  <c r="N8082" i="1"/>
  <c r="N8081" i="1"/>
  <c r="N8080" i="1"/>
  <c r="N8079" i="1"/>
  <c r="N8078" i="1"/>
  <c r="N8077" i="1"/>
  <c r="N8076" i="1"/>
  <c r="N8075" i="1"/>
  <c r="N8074" i="1"/>
  <c r="N8073" i="1"/>
  <c r="N8072" i="1"/>
  <c r="N8071" i="1"/>
  <c r="N8070" i="1"/>
  <c r="N8069" i="1"/>
  <c r="N8068" i="1"/>
  <c r="N8067" i="1"/>
  <c r="N8066" i="1"/>
  <c r="N8065" i="1"/>
  <c r="N8064" i="1"/>
  <c r="N8063" i="1"/>
  <c r="N8062" i="1"/>
  <c r="N8061" i="1"/>
  <c r="N8060" i="1"/>
  <c r="N8059" i="1"/>
  <c r="N8058" i="1"/>
  <c r="N8057" i="1"/>
  <c r="N8056" i="1"/>
  <c r="N8055" i="1"/>
  <c r="N8054" i="1"/>
  <c r="N8053" i="1"/>
  <c r="N8052" i="1"/>
  <c r="N8051" i="1"/>
  <c r="N8050" i="1"/>
  <c r="N8049" i="1"/>
  <c r="N8048" i="1"/>
  <c r="N8047" i="1"/>
  <c r="N8046" i="1"/>
  <c r="N8045" i="1"/>
  <c r="N8044" i="1"/>
  <c r="N8043" i="1"/>
  <c r="N8042" i="1"/>
  <c r="N8041" i="1"/>
  <c r="N8040" i="1"/>
  <c r="N8039" i="1"/>
  <c r="N8038" i="1"/>
  <c r="N8037" i="1"/>
  <c r="N8036" i="1"/>
  <c r="N8035" i="1"/>
  <c r="N8034" i="1"/>
  <c r="N8033" i="1"/>
  <c r="N8032" i="1"/>
  <c r="N8031" i="1"/>
  <c r="N8030" i="1"/>
  <c r="N8029" i="1"/>
  <c r="N8028" i="1"/>
  <c r="N8027" i="1"/>
  <c r="N8026" i="1"/>
  <c r="N8025" i="1"/>
  <c r="N8024" i="1"/>
  <c r="N8023" i="1"/>
  <c r="N8022" i="1"/>
  <c r="N8021" i="1"/>
  <c r="N8020" i="1"/>
  <c r="N8019" i="1"/>
  <c r="N8018" i="1"/>
  <c r="N8017" i="1"/>
  <c r="N8016" i="1"/>
  <c r="N8015" i="1"/>
  <c r="N8014" i="1"/>
  <c r="N8013" i="1"/>
  <c r="N8012" i="1"/>
  <c r="N8011" i="1"/>
  <c r="N8010" i="1"/>
  <c r="N8009" i="1"/>
  <c r="N8008" i="1"/>
  <c r="N8007" i="1"/>
  <c r="N8006" i="1"/>
  <c r="N8005" i="1"/>
  <c r="N8004" i="1"/>
  <c r="N8003" i="1"/>
  <c r="N8002" i="1"/>
  <c r="N8001" i="1"/>
  <c r="N8000" i="1"/>
  <c r="N7999" i="1"/>
  <c r="N7998" i="1"/>
  <c r="N7997" i="1"/>
  <c r="N7996" i="1"/>
  <c r="N7995" i="1"/>
  <c r="N7994" i="1"/>
  <c r="N7993" i="1"/>
  <c r="N7992" i="1"/>
  <c r="N7991" i="1"/>
  <c r="N7990" i="1"/>
  <c r="N7989" i="1"/>
  <c r="N7988" i="1"/>
  <c r="N7987" i="1"/>
  <c r="N7986" i="1"/>
  <c r="N7985" i="1"/>
  <c r="N7984" i="1"/>
  <c r="N7983" i="1"/>
  <c r="N7982" i="1"/>
  <c r="N7981" i="1"/>
  <c r="N7980" i="1"/>
  <c r="N7979" i="1"/>
  <c r="N7978" i="1"/>
  <c r="N7977" i="1"/>
  <c r="N7976" i="1"/>
  <c r="N7975" i="1"/>
  <c r="N7974" i="1"/>
  <c r="N7973" i="1"/>
  <c r="N7972" i="1"/>
  <c r="N7971" i="1"/>
  <c r="N7970" i="1"/>
  <c r="N7969" i="1"/>
  <c r="N7968" i="1"/>
  <c r="N7967" i="1"/>
  <c r="N7966" i="1"/>
  <c r="N7965" i="1"/>
  <c r="N7964" i="1"/>
  <c r="N7963" i="1"/>
  <c r="N7962" i="1"/>
  <c r="N7961" i="1"/>
  <c r="N7960" i="1"/>
  <c r="N7959" i="1"/>
  <c r="N7958" i="1"/>
  <c r="N7957" i="1"/>
  <c r="N7956" i="1"/>
  <c r="N7955" i="1"/>
  <c r="N7954" i="1"/>
  <c r="N7953" i="1"/>
  <c r="N7952" i="1"/>
  <c r="N7951" i="1"/>
  <c r="N7950" i="1"/>
  <c r="N7949" i="1"/>
  <c r="N7948" i="1"/>
  <c r="N7947" i="1"/>
  <c r="N7946" i="1"/>
  <c r="N7945" i="1"/>
  <c r="N7944" i="1"/>
  <c r="N7943" i="1"/>
  <c r="N7942" i="1"/>
  <c r="N7941" i="1"/>
  <c r="N7940" i="1"/>
  <c r="N7939" i="1"/>
  <c r="N7938" i="1"/>
  <c r="N7937" i="1"/>
  <c r="N7936" i="1"/>
  <c r="N7935" i="1"/>
  <c r="N7934" i="1"/>
  <c r="N7933" i="1"/>
  <c r="N7932" i="1"/>
  <c r="N7931" i="1"/>
  <c r="N7930" i="1"/>
  <c r="N7929" i="1"/>
  <c r="N7928" i="1"/>
  <c r="N7927" i="1"/>
  <c r="N7926" i="1"/>
  <c r="N7925" i="1"/>
  <c r="N7924" i="1"/>
  <c r="N7923" i="1"/>
  <c r="N7922" i="1"/>
  <c r="N7921" i="1"/>
  <c r="N7920" i="1"/>
  <c r="N7919" i="1"/>
  <c r="N7918" i="1"/>
  <c r="N7917" i="1"/>
  <c r="N7916" i="1"/>
  <c r="N7915" i="1"/>
  <c r="N7914" i="1"/>
  <c r="N7913" i="1"/>
  <c r="N7912" i="1"/>
  <c r="N7911" i="1"/>
  <c r="N7910" i="1"/>
  <c r="N7909" i="1"/>
  <c r="N7908" i="1"/>
  <c r="N7907" i="1"/>
  <c r="N7906" i="1"/>
  <c r="N7905" i="1"/>
  <c r="N7904" i="1"/>
  <c r="N7903" i="1"/>
  <c r="N7902" i="1"/>
  <c r="N7901" i="1"/>
  <c r="N7900" i="1"/>
  <c r="N7899" i="1"/>
  <c r="N7898" i="1"/>
  <c r="N7897" i="1"/>
  <c r="N7896" i="1"/>
  <c r="N7895" i="1"/>
  <c r="N7894" i="1"/>
  <c r="N7893" i="1"/>
  <c r="N7892" i="1"/>
  <c r="N7891" i="1"/>
  <c r="N7890" i="1"/>
  <c r="N7889" i="1"/>
  <c r="N7888" i="1"/>
  <c r="N7887" i="1"/>
  <c r="N7886" i="1"/>
  <c r="N7885" i="1"/>
  <c r="N7884" i="1"/>
  <c r="N7883" i="1"/>
  <c r="N7882" i="1"/>
  <c r="N7881" i="1"/>
  <c r="N7880" i="1"/>
  <c r="N7879" i="1"/>
  <c r="N7878" i="1"/>
  <c r="N7877" i="1"/>
  <c r="N7876" i="1"/>
  <c r="N7875" i="1"/>
  <c r="N7874" i="1"/>
  <c r="N7873" i="1"/>
  <c r="N7872" i="1"/>
  <c r="N7871" i="1"/>
  <c r="N7870" i="1"/>
  <c r="N7869" i="1"/>
  <c r="N7868" i="1"/>
  <c r="N7867" i="1"/>
  <c r="N7866" i="1"/>
  <c r="N7865" i="1"/>
  <c r="N7864" i="1"/>
  <c r="N7863" i="1"/>
  <c r="N7862" i="1"/>
  <c r="N7861" i="1"/>
  <c r="N7860" i="1"/>
  <c r="N7859" i="1"/>
  <c r="N7858" i="1"/>
  <c r="N7857" i="1"/>
  <c r="N7856" i="1"/>
  <c r="N7855" i="1"/>
  <c r="N7854" i="1"/>
  <c r="N7853" i="1"/>
  <c r="N7852" i="1"/>
  <c r="N7851" i="1"/>
  <c r="N7850" i="1"/>
  <c r="N7849" i="1"/>
  <c r="N7848" i="1"/>
  <c r="N7847" i="1"/>
  <c r="N7846" i="1"/>
  <c r="N7845" i="1"/>
  <c r="N7844" i="1"/>
  <c r="N7843" i="1"/>
  <c r="N7842" i="1"/>
  <c r="N7841" i="1"/>
  <c r="N7840" i="1"/>
  <c r="N7839" i="1"/>
  <c r="N7838" i="1"/>
  <c r="N7837" i="1"/>
  <c r="N7836" i="1"/>
  <c r="N7835" i="1"/>
  <c r="N7834" i="1"/>
  <c r="N7833" i="1"/>
  <c r="N7832" i="1"/>
  <c r="N7831" i="1"/>
  <c r="N7830" i="1"/>
  <c r="N7829" i="1"/>
  <c r="N7828" i="1"/>
  <c r="N7827" i="1"/>
  <c r="N7826" i="1"/>
  <c r="N7825" i="1"/>
  <c r="N7824" i="1"/>
  <c r="N7823" i="1"/>
  <c r="N7822" i="1"/>
  <c r="N7821" i="1"/>
  <c r="N7820" i="1"/>
  <c r="N7819" i="1"/>
  <c r="N7818" i="1"/>
  <c r="N7817" i="1"/>
  <c r="N7816" i="1"/>
  <c r="N7815" i="1"/>
  <c r="N7814" i="1"/>
  <c r="N7813" i="1"/>
  <c r="N7812" i="1"/>
  <c r="N7811" i="1"/>
  <c r="N7810" i="1"/>
  <c r="N7809" i="1"/>
  <c r="N7808" i="1"/>
  <c r="N7807" i="1"/>
  <c r="N7806" i="1"/>
  <c r="N7805" i="1"/>
  <c r="N7804" i="1"/>
  <c r="N7803" i="1"/>
  <c r="N7802" i="1"/>
  <c r="N7801" i="1"/>
  <c r="N7800" i="1"/>
  <c r="N7799" i="1"/>
  <c r="N7798" i="1"/>
  <c r="N7797" i="1"/>
  <c r="N7796" i="1"/>
  <c r="N7795" i="1"/>
  <c r="N7794" i="1"/>
  <c r="N7793" i="1"/>
  <c r="N7792" i="1"/>
  <c r="N7791" i="1"/>
  <c r="N7790" i="1"/>
  <c r="N7789" i="1"/>
  <c r="N7788" i="1"/>
  <c r="N7787" i="1"/>
  <c r="N7786" i="1"/>
  <c r="N7785" i="1"/>
  <c r="N7784" i="1"/>
  <c r="N7783" i="1"/>
  <c r="N7782" i="1"/>
  <c r="N7781" i="1"/>
  <c r="N7780" i="1"/>
  <c r="N7779" i="1"/>
  <c r="N7778" i="1"/>
  <c r="N7777" i="1"/>
  <c r="N7776" i="1"/>
  <c r="N7775" i="1"/>
  <c r="N7774" i="1"/>
  <c r="N7773" i="1"/>
  <c r="N7772" i="1"/>
  <c r="N7771" i="1"/>
  <c r="N7770" i="1"/>
  <c r="N7769" i="1"/>
  <c r="N7768" i="1"/>
  <c r="N7767" i="1"/>
  <c r="N7766" i="1"/>
  <c r="N7765" i="1"/>
  <c r="N7764" i="1"/>
  <c r="N7763" i="1"/>
  <c r="N7762" i="1"/>
  <c r="N7761" i="1"/>
  <c r="N7760" i="1"/>
  <c r="N7759" i="1"/>
  <c r="N7758" i="1"/>
  <c r="N7757" i="1"/>
  <c r="N7756" i="1"/>
  <c r="N7755" i="1"/>
  <c r="N7754" i="1"/>
  <c r="N7753" i="1"/>
  <c r="N7752" i="1"/>
  <c r="N7751" i="1"/>
  <c r="N7750" i="1"/>
  <c r="N7749" i="1"/>
  <c r="N7748" i="1"/>
  <c r="N7747" i="1"/>
  <c r="N7746" i="1"/>
  <c r="N7745" i="1"/>
  <c r="N7744" i="1"/>
  <c r="N7743" i="1"/>
  <c r="N7742" i="1"/>
  <c r="N7741" i="1"/>
  <c r="N7740" i="1"/>
  <c r="N7739" i="1"/>
  <c r="N7738" i="1"/>
  <c r="N7737" i="1"/>
  <c r="N7736" i="1"/>
  <c r="N7735" i="1"/>
  <c r="N7734" i="1"/>
  <c r="N7733" i="1"/>
  <c r="N7732" i="1"/>
  <c r="N7731" i="1"/>
  <c r="N7730" i="1"/>
  <c r="N7729" i="1"/>
  <c r="N7728" i="1"/>
  <c r="N7727" i="1"/>
  <c r="N7726" i="1"/>
  <c r="N7725" i="1"/>
  <c r="N7724" i="1"/>
  <c r="N7723" i="1"/>
  <c r="N7722" i="1"/>
  <c r="N7721" i="1"/>
  <c r="N7720" i="1"/>
  <c r="N7719" i="1"/>
  <c r="N7718" i="1"/>
  <c r="N7717" i="1"/>
  <c r="N7716" i="1"/>
  <c r="N7715" i="1"/>
  <c r="N7714" i="1"/>
  <c r="N7713" i="1"/>
  <c r="N7712" i="1"/>
  <c r="N7711" i="1"/>
  <c r="N7710" i="1"/>
  <c r="N7709" i="1"/>
  <c r="N7708" i="1"/>
  <c r="N7707" i="1"/>
  <c r="N7706" i="1"/>
  <c r="N7705" i="1"/>
  <c r="N7704" i="1"/>
  <c r="N7703" i="1"/>
  <c r="N7702" i="1"/>
  <c r="N7701" i="1"/>
  <c r="N7700" i="1"/>
  <c r="N7699" i="1"/>
  <c r="N7698" i="1"/>
  <c r="N7697" i="1"/>
  <c r="N7696" i="1"/>
  <c r="N7695" i="1"/>
  <c r="N7694" i="1"/>
  <c r="N7693" i="1"/>
  <c r="N7692" i="1"/>
  <c r="N7691" i="1"/>
  <c r="N7690" i="1"/>
  <c r="N7689" i="1"/>
  <c r="N7688" i="1"/>
  <c r="N7687" i="1"/>
  <c r="N7686" i="1"/>
  <c r="N7685" i="1"/>
  <c r="N7684" i="1"/>
  <c r="N7683" i="1"/>
  <c r="N7682" i="1"/>
  <c r="N7681" i="1"/>
  <c r="N7680" i="1"/>
  <c r="N7679" i="1"/>
  <c r="N7678" i="1"/>
  <c r="N7677" i="1"/>
  <c r="N7676" i="1"/>
  <c r="N7675" i="1"/>
  <c r="N7674" i="1"/>
  <c r="N7673" i="1"/>
  <c r="N7672" i="1"/>
  <c r="N7671" i="1"/>
  <c r="N7670" i="1"/>
  <c r="N7669" i="1"/>
  <c r="N7668" i="1"/>
  <c r="N7667" i="1"/>
  <c r="N7666" i="1"/>
  <c r="N7665" i="1"/>
  <c r="N7664" i="1"/>
  <c r="N7663" i="1"/>
  <c r="N7662" i="1"/>
  <c r="N7661" i="1"/>
  <c r="N7660" i="1"/>
  <c r="N7659" i="1"/>
  <c r="N7658" i="1"/>
  <c r="N7657" i="1"/>
  <c r="N7656" i="1"/>
  <c r="N7655" i="1"/>
  <c r="N7654" i="1"/>
  <c r="N7653" i="1"/>
  <c r="N7652" i="1"/>
  <c r="N7651" i="1"/>
  <c r="N7650" i="1"/>
  <c r="N7649" i="1"/>
  <c r="N7648" i="1"/>
  <c r="N7647" i="1"/>
  <c r="N7646" i="1"/>
  <c r="N7645" i="1"/>
  <c r="N7644" i="1"/>
  <c r="N7643" i="1"/>
  <c r="N7642" i="1"/>
  <c r="N7641" i="1"/>
  <c r="N7640" i="1"/>
  <c r="N7639" i="1"/>
  <c r="N7638" i="1"/>
  <c r="N7637" i="1"/>
  <c r="N7636" i="1"/>
  <c r="N7635" i="1"/>
  <c r="N7634" i="1"/>
  <c r="N7633" i="1"/>
  <c r="N7632" i="1"/>
  <c r="N7631" i="1"/>
  <c r="N7630" i="1"/>
  <c r="N7629" i="1"/>
  <c r="N7628" i="1"/>
  <c r="N7627" i="1"/>
  <c r="N7626" i="1"/>
  <c r="N7625" i="1"/>
  <c r="N7624" i="1"/>
  <c r="N7623" i="1"/>
  <c r="N7622" i="1"/>
  <c r="N7621" i="1"/>
  <c r="N7620" i="1"/>
  <c r="N7619" i="1"/>
  <c r="N7618" i="1"/>
  <c r="N7617" i="1"/>
  <c r="N7616" i="1"/>
  <c r="N7615" i="1"/>
  <c r="N7614" i="1"/>
  <c r="N7613" i="1"/>
  <c r="N7612" i="1"/>
  <c r="N7611" i="1"/>
  <c r="N7610" i="1"/>
  <c r="N7609" i="1"/>
  <c r="N7608" i="1"/>
  <c r="N7607" i="1"/>
  <c r="N7606" i="1"/>
  <c r="N7605" i="1"/>
  <c r="N7604" i="1"/>
  <c r="N7603" i="1"/>
  <c r="N7602" i="1"/>
  <c r="N7601" i="1"/>
  <c r="N7600" i="1"/>
  <c r="N7599" i="1"/>
  <c r="N7598" i="1"/>
  <c r="N7597" i="1"/>
  <c r="N7596" i="1"/>
  <c r="N7595" i="1"/>
  <c r="N7594" i="1"/>
  <c r="N7593" i="1"/>
  <c r="N7592" i="1"/>
  <c r="N7591" i="1"/>
  <c r="N7590" i="1"/>
  <c r="N7589" i="1"/>
  <c r="N7588" i="1"/>
  <c r="N7587" i="1"/>
  <c r="N7586" i="1"/>
  <c r="N7585" i="1"/>
  <c r="N7584" i="1"/>
  <c r="N7583" i="1"/>
  <c r="N7582" i="1"/>
  <c r="N7581" i="1"/>
  <c r="N7580" i="1"/>
  <c r="N7579" i="1"/>
  <c r="N7578" i="1"/>
  <c r="N7577" i="1"/>
  <c r="N7576" i="1"/>
  <c r="N7575" i="1"/>
  <c r="N7574" i="1"/>
  <c r="N7573" i="1"/>
  <c r="N7572" i="1"/>
  <c r="N7571" i="1"/>
  <c r="N7570" i="1"/>
  <c r="N7569" i="1"/>
  <c r="N7568" i="1"/>
  <c r="N7567" i="1"/>
  <c r="N7566" i="1"/>
  <c r="N7565" i="1"/>
  <c r="N7564" i="1"/>
  <c r="N7563" i="1"/>
  <c r="N7562" i="1"/>
  <c r="N7561" i="1"/>
  <c r="N7560" i="1"/>
  <c r="N7559" i="1"/>
  <c r="N7558" i="1"/>
  <c r="N7557" i="1"/>
  <c r="N7556" i="1"/>
  <c r="N7555" i="1"/>
  <c r="N7554" i="1"/>
  <c r="N7553" i="1"/>
  <c r="N7552" i="1"/>
  <c r="N7551" i="1"/>
  <c r="N7550" i="1"/>
  <c r="N7549" i="1"/>
  <c r="N7548" i="1"/>
  <c r="N7547" i="1"/>
  <c r="N7546" i="1"/>
  <c r="N7545" i="1"/>
  <c r="N7544" i="1"/>
  <c r="N7543" i="1"/>
  <c r="N7542" i="1"/>
  <c r="N7541" i="1"/>
  <c r="N7540" i="1"/>
  <c r="N7539" i="1"/>
  <c r="N7538" i="1"/>
  <c r="N7537" i="1"/>
  <c r="N7536" i="1"/>
  <c r="N7535" i="1"/>
  <c r="N7534" i="1"/>
  <c r="N7533" i="1"/>
  <c r="N7532" i="1"/>
  <c r="N7531" i="1"/>
  <c r="N7530" i="1"/>
  <c r="N7529" i="1"/>
  <c r="N7528" i="1"/>
  <c r="N7527" i="1"/>
  <c r="N7526" i="1"/>
  <c r="N7525" i="1"/>
  <c r="N7524" i="1"/>
  <c r="N7523" i="1"/>
  <c r="N7522" i="1"/>
  <c r="N7521" i="1"/>
  <c r="N7520" i="1"/>
  <c r="N7519" i="1"/>
  <c r="N7518" i="1"/>
  <c r="N7517" i="1"/>
  <c r="N7516" i="1"/>
  <c r="N7515" i="1"/>
  <c r="N7514" i="1"/>
  <c r="N7513" i="1"/>
  <c r="N7512" i="1"/>
  <c r="N7511" i="1"/>
  <c r="N7510" i="1"/>
  <c r="N7509" i="1"/>
  <c r="N7508" i="1"/>
  <c r="N7507" i="1"/>
  <c r="N7506" i="1"/>
  <c r="N7505" i="1"/>
  <c r="N7504" i="1"/>
  <c r="N7503" i="1"/>
  <c r="N7502" i="1"/>
  <c r="N7501" i="1"/>
  <c r="N7500" i="1"/>
  <c r="N7499" i="1"/>
  <c r="N7498" i="1"/>
  <c r="N7497" i="1"/>
  <c r="N7496" i="1"/>
  <c r="N7495" i="1"/>
  <c r="N7494" i="1"/>
  <c r="N7493" i="1"/>
  <c r="N7492" i="1"/>
  <c r="N7491" i="1"/>
  <c r="N7490" i="1"/>
  <c r="N7489" i="1"/>
  <c r="N7488" i="1"/>
  <c r="N7487" i="1"/>
  <c r="N7486" i="1"/>
  <c r="N7485" i="1"/>
  <c r="N7484" i="1"/>
  <c r="N7483" i="1"/>
  <c r="N7482" i="1"/>
  <c r="N7481" i="1"/>
  <c r="N7480" i="1"/>
  <c r="N7479" i="1"/>
  <c r="N7478" i="1"/>
  <c r="N7477" i="1"/>
  <c r="N7476" i="1"/>
  <c r="N7475" i="1"/>
  <c r="N7474" i="1"/>
  <c r="N7473" i="1"/>
  <c r="N7472" i="1"/>
  <c r="N7471" i="1"/>
  <c r="N7470" i="1"/>
  <c r="N7469" i="1"/>
  <c r="N7468" i="1"/>
  <c r="N7467" i="1"/>
  <c r="N7466" i="1"/>
  <c r="N7465" i="1"/>
  <c r="N7464" i="1"/>
  <c r="N7463" i="1"/>
  <c r="N7462" i="1"/>
  <c r="N7461" i="1"/>
  <c r="N7460" i="1"/>
  <c r="N7459" i="1"/>
  <c r="N7458" i="1"/>
  <c r="N7457" i="1"/>
  <c r="N7456" i="1"/>
  <c r="N7455" i="1"/>
  <c r="N7454" i="1"/>
  <c r="N7453" i="1"/>
  <c r="N7452" i="1"/>
  <c r="N7451" i="1"/>
  <c r="N7450" i="1"/>
  <c r="N7449" i="1"/>
  <c r="N7448" i="1"/>
  <c r="N7447" i="1"/>
  <c r="N7446" i="1"/>
  <c r="N7445" i="1"/>
  <c r="N7444" i="1"/>
  <c r="N7443" i="1"/>
  <c r="N7442" i="1"/>
  <c r="N7441" i="1"/>
  <c r="N7440" i="1"/>
  <c r="N7439" i="1"/>
  <c r="N7438" i="1"/>
  <c r="N7437" i="1"/>
  <c r="N7436" i="1"/>
  <c r="N7435" i="1"/>
  <c r="N7434" i="1"/>
  <c r="N7433" i="1"/>
  <c r="N7432" i="1"/>
  <c r="N7431" i="1"/>
  <c r="N7430" i="1"/>
  <c r="N7429" i="1"/>
  <c r="N7428" i="1"/>
  <c r="N7427" i="1"/>
  <c r="N7426" i="1"/>
  <c r="N7425" i="1"/>
  <c r="N7424" i="1"/>
  <c r="N7423" i="1"/>
  <c r="N7422" i="1"/>
  <c r="N7421" i="1"/>
  <c r="N7420" i="1"/>
  <c r="N7419" i="1"/>
  <c r="N7418" i="1"/>
  <c r="N7417" i="1"/>
  <c r="N7416" i="1"/>
  <c r="N7415" i="1"/>
  <c r="N7414" i="1"/>
  <c r="N7413" i="1"/>
  <c r="N7412" i="1"/>
  <c r="N7411" i="1"/>
  <c r="N7410" i="1"/>
  <c r="N7409" i="1"/>
  <c r="N7408" i="1"/>
  <c r="N7407" i="1"/>
  <c r="N7406" i="1"/>
  <c r="N7405" i="1"/>
  <c r="N7404" i="1"/>
  <c r="N7403" i="1"/>
  <c r="N7402" i="1"/>
  <c r="N7401" i="1"/>
  <c r="N7400" i="1"/>
  <c r="N7399" i="1"/>
  <c r="N7398" i="1"/>
  <c r="N7397" i="1"/>
  <c r="N7396" i="1"/>
  <c r="N7395" i="1"/>
  <c r="N7394" i="1"/>
  <c r="N7393" i="1"/>
  <c r="N7392" i="1"/>
  <c r="N7391" i="1"/>
  <c r="N7390" i="1"/>
  <c r="N7389" i="1"/>
  <c r="N7388" i="1"/>
  <c r="N7387" i="1"/>
  <c r="N7386" i="1"/>
  <c r="N7385" i="1"/>
  <c r="N7384" i="1"/>
  <c r="N7383" i="1"/>
  <c r="N7382" i="1"/>
  <c r="N7381" i="1"/>
  <c r="N7380" i="1"/>
  <c r="N7379" i="1"/>
  <c r="N7378" i="1"/>
  <c r="N7377" i="1"/>
  <c r="N7376" i="1"/>
  <c r="N7375" i="1"/>
  <c r="N7374" i="1"/>
  <c r="N7373" i="1"/>
  <c r="N7372" i="1"/>
  <c r="N7371" i="1"/>
  <c r="N7370" i="1"/>
  <c r="N7369" i="1"/>
  <c r="N7368" i="1"/>
  <c r="N7367" i="1"/>
  <c r="N7366" i="1"/>
  <c r="N7365" i="1"/>
  <c r="N7364" i="1"/>
  <c r="N7363" i="1"/>
  <c r="N7362" i="1"/>
  <c r="N7361" i="1"/>
  <c r="N7360" i="1"/>
  <c r="N7359" i="1"/>
  <c r="N7358" i="1"/>
  <c r="N7357" i="1"/>
  <c r="N7356" i="1"/>
  <c r="N7355" i="1"/>
  <c r="N7354" i="1"/>
  <c r="N7353" i="1"/>
  <c r="N7352" i="1"/>
  <c r="N7351" i="1"/>
  <c r="N7350" i="1"/>
  <c r="N7349" i="1"/>
  <c r="N7348" i="1"/>
  <c r="N7347" i="1"/>
  <c r="N7346" i="1"/>
  <c r="N7345" i="1"/>
  <c r="N7344" i="1"/>
  <c r="N7343" i="1"/>
  <c r="N7342" i="1"/>
  <c r="N7341" i="1"/>
  <c r="N7340" i="1"/>
  <c r="N7339" i="1"/>
  <c r="N7338" i="1"/>
  <c r="N7337" i="1"/>
  <c r="N7336" i="1"/>
  <c r="N7335" i="1"/>
  <c r="N7334" i="1"/>
  <c r="N7333" i="1"/>
  <c r="N7332" i="1"/>
  <c r="N7331" i="1"/>
  <c r="N7330" i="1"/>
  <c r="N7329" i="1"/>
  <c r="N7328" i="1"/>
  <c r="N7327" i="1"/>
  <c r="N7326" i="1"/>
  <c r="N7325" i="1"/>
  <c r="N7324" i="1"/>
  <c r="N7323" i="1"/>
  <c r="N7322" i="1"/>
  <c r="N7321" i="1"/>
  <c r="N7320" i="1"/>
  <c r="N7319" i="1"/>
  <c r="N7318" i="1"/>
  <c r="N7317" i="1"/>
  <c r="N7316" i="1"/>
  <c r="N7315" i="1"/>
  <c r="N7314" i="1"/>
  <c r="N7313" i="1"/>
  <c r="N7312" i="1"/>
  <c r="N7311" i="1"/>
  <c r="N7310" i="1"/>
  <c r="N7309" i="1"/>
  <c r="N7308" i="1"/>
  <c r="N7307" i="1"/>
  <c r="N7306" i="1"/>
  <c r="N7305" i="1"/>
  <c r="N7304" i="1"/>
  <c r="N7303" i="1"/>
  <c r="N7302" i="1"/>
  <c r="N7301" i="1"/>
  <c r="N7300" i="1"/>
  <c r="N7299" i="1"/>
  <c r="N7298" i="1"/>
  <c r="N7297" i="1"/>
  <c r="N7296" i="1"/>
  <c r="N7295" i="1"/>
  <c r="N7294" i="1"/>
  <c r="N7293" i="1"/>
  <c r="N7292" i="1"/>
  <c r="N7291" i="1"/>
  <c r="N7290" i="1"/>
  <c r="N7289" i="1"/>
  <c r="N7288" i="1"/>
  <c r="N7287" i="1"/>
  <c r="N7286" i="1"/>
  <c r="N7285" i="1"/>
  <c r="N7284" i="1"/>
  <c r="N7283" i="1"/>
  <c r="N7282" i="1"/>
  <c r="N7281" i="1"/>
  <c r="N7280" i="1"/>
  <c r="N7279" i="1"/>
  <c r="N7278" i="1"/>
  <c r="N7277" i="1"/>
  <c r="N7276" i="1"/>
  <c r="N7275" i="1"/>
  <c r="N7274" i="1"/>
  <c r="N7273" i="1"/>
  <c r="N7272" i="1"/>
  <c r="N7271" i="1"/>
  <c r="N7270" i="1"/>
  <c r="N7269" i="1"/>
  <c r="N7268" i="1"/>
  <c r="N7267" i="1"/>
  <c r="N7266" i="1"/>
  <c r="N7265" i="1"/>
  <c r="N7264" i="1"/>
  <c r="N7263" i="1"/>
  <c r="N7262" i="1"/>
  <c r="N7261" i="1"/>
  <c r="N7260" i="1"/>
  <c r="N7259" i="1"/>
  <c r="N7258" i="1"/>
  <c r="N7257" i="1"/>
  <c r="N7256" i="1"/>
  <c r="N7255" i="1"/>
  <c r="N7254" i="1"/>
  <c r="N7253" i="1"/>
  <c r="N7252" i="1"/>
  <c r="N7251" i="1"/>
  <c r="N7250" i="1"/>
  <c r="N7249" i="1"/>
  <c r="N7248" i="1"/>
  <c r="N7247" i="1"/>
  <c r="N7246" i="1"/>
  <c r="N7245" i="1"/>
  <c r="N7244" i="1"/>
  <c r="N7243" i="1"/>
  <c r="N7242" i="1"/>
  <c r="N7241" i="1"/>
  <c r="N7240" i="1"/>
  <c r="N7239" i="1"/>
  <c r="N7238" i="1"/>
  <c r="N7237" i="1"/>
  <c r="N7236" i="1"/>
  <c r="N7235" i="1"/>
  <c r="N7234" i="1"/>
  <c r="N7233" i="1"/>
  <c r="N7232" i="1"/>
  <c r="N7231" i="1"/>
  <c r="N7230" i="1"/>
  <c r="N7229" i="1"/>
  <c r="N7228" i="1"/>
  <c r="N7227" i="1"/>
  <c r="N7226" i="1"/>
  <c r="N7225" i="1"/>
  <c r="N7224" i="1"/>
  <c r="N7223" i="1"/>
  <c r="N7222" i="1"/>
  <c r="N7221" i="1"/>
  <c r="N7220" i="1"/>
  <c r="N7219" i="1"/>
  <c r="N7218" i="1"/>
  <c r="N7217" i="1"/>
  <c r="N7216" i="1"/>
  <c r="N7215" i="1"/>
  <c r="N7214" i="1"/>
  <c r="N7213" i="1"/>
  <c r="N7212" i="1"/>
  <c r="N7211" i="1"/>
  <c r="N7210" i="1"/>
  <c r="N7209" i="1"/>
  <c r="N7208" i="1"/>
  <c r="N7207" i="1"/>
  <c r="N7206" i="1"/>
  <c r="N7205" i="1"/>
  <c r="N7204" i="1"/>
  <c r="N7203" i="1"/>
  <c r="N7202" i="1"/>
  <c r="N7201" i="1"/>
  <c r="N7200" i="1"/>
  <c r="N7199" i="1"/>
  <c r="N7198" i="1"/>
  <c r="N7197" i="1"/>
  <c r="N7196" i="1"/>
  <c r="N7195" i="1"/>
  <c r="N7194" i="1"/>
  <c r="N7193" i="1"/>
  <c r="N7192" i="1"/>
  <c r="N7191" i="1"/>
  <c r="N7190" i="1"/>
  <c r="N7189" i="1"/>
  <c r="N7188" i="1"/>
  <c r="N7187" i="1"/>
  <c r="N7186" i="1"/>
  <c r="N7185" i="1"/>
  <c r="N7184" i="1"/>
  <c r="N7183" i="1"/>
  <c r="N7182" i="1"/>
  <c r="N7181" i="1"/>
  <c r="N7180" i="1"/>
  <c r="N7179" i="1"/>
  <c r="N7178" i="1"/>
  <c r="N7177" i="1"/>
  <c r="N7176" i="1"/>
  <c r="N7175" i="1"/>
  <c r="N7174" i="1"/>
  <c r="N7173" i="1"/>
  <c r="N7172" i="1"/>
  <c r="N7171" i="1"/>
  <c r="N7170" i="1"/>
  <c r="N7169" i="1"/>
  <c r="N7168" i="1"/>
  <c r="N7167" i="1"/>
  <c r="N7166" i="1"/>
  <c r="N7165" i="1"/>
  <c r="N7164" i="1"/>
  <c r="N7163" i="1"/>
  <c r="N7162" i="1"/>
  <c r="N7161" i="1"/>
  <c r="N7160" i="1"/>
  <c r="N7159" i="1"/>
  <c r="N7158" i="1"/>
  <c r="N7157" i="1"/>
  <c r="N7156" i="1"/>
  <c r="N7155" i="1"/>
  <c r="N7154" i="1"/>
  <c r="N7153" i="1"/>
  <c r="N7152" i="1"/>
  <c r="N7151" i="1"/>
  <c r="N7150" i="1"/>
  <c r="N7149" i="1"/>
  <c r="N7148" i="1"/>
  <c r="N7147" i="1"/>
  <c r="N7146" i="1"/>
  <c r="N7145" i="1"/>
  <c r="N7144" i="1"/>
  <c r="N7143" i="1"/>
  <c r="N7142" i="1"/>
  <c r="N7141" i="1"/>
  <c r="N7140" i="1"/>
  <c r="N7139" i="1"/>
  <c r="N7138" i="1"/>
  <c r="N7137" i="1"/>
  <c r="N7136" i="1"/>
  <c r="N7135" i="1"/>
  <c r="N7134" i="1"/>
  <c r="N7133" i="1"/>
  <c r="N7132" i="1"/>
  <c r="N7131" i="1"/>
  <c r="N7130" i="1"/>
  <c r="N7129" i="1"/>
  <c r="N7128" i="1"/>
  <c r="N7127" i="1"/>
  <c r="N7126" i="1"/>
  <c r="N7125" i="1"/>
  <c r="N7124" i="1"/>
  <c r="N7123" i="1"/>
  <c r="N7122" i="1"/>
  <c r="N7121" i="1"/>
  <c r="N7120" i="1"/>
  <c r="N7119" i="1"/>
  <c r="N7118" i="1"/>
  <c r="N7117" i="1"/>
  <c r="N7116" i="1"/>
  <c r="N7115" i="1"/>
  <c r="N7114" i="1"/>
  <c r="N7113" i="1"/>
  <c r="N7112" i="1"/>
  <c r="N7111" i="1"/>
  <c r="N7110" i="1"/>
  <c r="N7109" i="1"/>
  <c r="N7108" i="1"/>
  <c r="N7107" i="1"/>
  <c r="N7106" i="1"/>
  <c r="N7105" i="1"/>
  <c r="N7104" i="1"/>
  <c r="N7103" i="1"/>
  <c r="N7102" i="1"/>
  <c r="N7101" i="1"/>
  <c r="N7100" i="1"/>
  <c r="N7099" i="1"/>
  <c r="N7098" i="1"/>
  <c r="N7097" i="1"/>
  <c r="N7096" i="1"/>
  <c r="N7095" i="1"/>
  <c r="N7094" i="1"/>
  <c r="N7093" i="1"/>
  <c r="N7092" i="1"/>
  <c r="N7091" i="1"/>
  <c r="N7090" i="1"/>
  <c r="N7089" i="1"/>
  <c r="N7088" i="1"/>
  <c r="N7087" i="1"/>
  <c r="N7086" i="1"/>
  <c r="N7085" i="1"/>
  <c r="N7084" i="1"/>
  <c r="N7083" i="1"/>
  <c r="N7082" i="1"/>
  <c r="N7081" i="1"/>
  <c r="N7080" i="1"/>
  <c r="N7079" i="1"/>
  <c r="N7078" i="1"/>
  <c r="N7077" i="1"/>
  <c r="N7076" i="1"/>
  <c r="N7075" i="1"/>
  <c r="N7074" i="1"/>
  <c r="N7073" i="1"/>
  <c r="N7072" i="1"/>
  <c r="N7071" i="1"/>
  <c r="N7070" i="1"/>
  <c r="N7069" i="1"/>
  <c r="N7068" i="1"/>
  <c r="N7067" i="1"/>
  <c r="N7066" i="1"/>
  <c r="N7065" i="1"/>
  <c r="N7064" i="1"/>
  <c r="N7063" i="1"/>
  <c r="N7062" i="1"/>
  <c r="N7061" i="1"/>
  <c r="N7060" i="1"/>
  <c r="N7059" i="1"/>
  <c r="N7058" i="1"/>
  <c r="N7057" i="1"/>
  <c r="N7056" i="1"/>
  <c r="N7055" i="1"/>
  <c r="N7054" i="1"/>
  <c r="N7053" i="1"/>
  <c r="N7052" i="1"/>
  <c r="N7051" i="1"/>
  <c r="N7050" i="1"/>
  <c r="N7049" i="1"/>
  <c r="N7048" i="1"/>
  <c r="N7047" i="1"/>
  <c r="N7046" i="1"/>
  <c r="N7045" i="1"/>
  <c r="N7044" i="1"/>
  <c r="N7043" i="1"/>
  <c r="N7042" i="1"/>
  <c r="N7041" i="1"/>
  <c r="N7040" i="1"/>
  <c r="N7039" i="1"/>
  <c r="N7038" i="1"/>
  <c r="N7037" i="1"/>
  <c r="N7036" i="1"/>
  <c r="N7035" i="1"/>
  <c r="N7034" i="1"/>
  <c r="N7033" i="1"/>
  <c r="N7032" i="1"/>
  <c r="N7031" i="1"/>
  <c r="N7030" i="1"/>
  <c r="N7029" i="1"/>
  <c r="N7028" i="1"/>
  <c r="N7027" i="1"/>
  <c r="N7026" i="1"/>
  <c r="N7025" i="1"/>
  <c r="N7024" i="1"/>
  <c r="N7023" i="1"/>
  <c r="N7022" i="1"/>
  <c r="N7021" i="1"/>
  <c r="N7020" i="1"/>
  <c r="N7019" i="1"/>
  <c r="N7018" i="1"/>
  <c r="N7017" i="1"/>
  <c r="N7016" i="1"/>
  <c r="N7015" i="1"/>
  <c r="N7014" i="1"/>
  <c r="N7013" i="1"/>
  <c r="N7012" i="1"/>
  <c r="N7011" i="1"/>
  <c r="N7010" i="1"/>
  <c r="N7009" i="1"/>
  <c r="N7008" i="1"/>
  <c r="N7007" i="1"/>
  <c r="N7006" i="1"/>
  <c r="N7005" i="1"/>
  <c r="N7004" i="1"/>
  <c r="N7003" i="1"/>
  <c r="N7002" i="1"/>
  <c r="N7001" i="1"/>
  <c r="N7000" i="1"/>
  <c r="N6999" i="1"/>
  <c r="N6998" i="1"/>
  <c r="N6997" i="1"/>
  <c r="N6996" i="1"/>
  <c r="N6995" i="1"/>
  <c r="N6994" i="1"/>
  <c r="N6993" i="1"/>
  <c r="N6992" i="1"/>
  <c r="N6991" i="1"/>
  <c r="N6990" i="1"/>
  <c r="N6989" i="1"/>
  <c r="N6988" i="1"/>
  <c r="N6987" i="1"/>
  <c r="N6986" i="1"/>
  <c r="N6985" i="1"/>
  <c r="N6984" i="1"/>
  <c r="N6983" i="1"/>
  <c r="N6982" i="1"/>
  <c r="N6981" i="1"/>
  <c r="N6980" i="1"/>
  <c r="N6979" i="1"/>
  <c r="N6978" i="1"/>
  <c r="N6977" i="1"/>
  <c r="N6976" i="1"/>
  <c r="N6975" i="1"/>
  <c r="N6974" i="1"/>
  <c r="N6973" i="1"/>
  <c r="N6972" i="1"/>
  <c r="N6971" i="1"/>
  <c r="N6970" i="1"/>
  <c r="N6969" i="1"/>
  <c r="N6968" i="1"/>
  <c r="N6967" i="1"/>
  <c r="N6966" i="1"/>
  <c r="N6965" i="1"/>
  <c r="N6964" i="1"/>
  <c r="N6963" i="1"/>
  <c r="N6962" i="1"/>
  <c r="N6961" i="1"/>
  <c r="N6960" i="1"/>
  <c r="N6959" i="1"/>
  <c r="N6958" i="1"/>
  <c r="N6957" i="1"/>
  <c r="N6956" i="1"/>
  <c r="N6955" i="1"/>
  <c r="N6954" i="1"/>
  <c r="N6953" i="1"/>
  <c r="N6952" i="1"/>
  <c r="N6951" i="1"/>
  <c r="N6950" i="1"/>
  <c r="N6949" i="1"/>
  <c r="N6948" i="1"/>
  <c r="N6947" i="1"/>
  <c r="N6946" i="1"/>
  <c r="N6945" i="1"/>
  <c r="N6944" i="1"/>
  <c r="N6943" i="1"/>
  <c r="N6942" i="1"/>
  <c r="N6941" i="1"/>
  <c r="N6940" i="1"/>
  <c r="N6939" i="1"/>
  <c r="N6938" i="1"/>
  <c r="N6937" i="1"/>
  <c r="N6936" i="1"/>
  <c r="N6935" i="1"/>
  <c r="N6934" i="1"/>
  <c r="N6933" i="1"/>
  <c r="N6932" i="1"/>
  <c r="N6931" i="1"/>
  <c r="N6930" i="1"/>
  <c r="N6929" i="1"/>
  <c r="N6928" i="1"/>
  <c r="N6927" i="1"/>
  <c r="N6926" i="1"/>
  <c r="N6925" i="1"/>
  <c r="N6924" i="1"/>
  <c r="N6923" i="1"/>
  <c r="N6922" i="1"/>
  <c r="N6921" i="1"/>
  <c r="N6920" i="1"/>
  <c r="N6919" i="1"/>
  <c r="N6918" i="1"/>
  <c r="N6917" i="1"/>
  <c r="N6916" i="1"/>
  <c r="N6915" i="1"/>
  <c r="N6914" i="1"/>
  <c r="N6913" i="1"/>
  <c r="N6912" i="1"/>
  <c r="N6911" i="1"/>
  <c r="N6910" i="1"/>
  <c r="N6909" i="1"/>
  <c r="N6908" i="1"/>
  <c r="N6907" i="1"/>
  <c r="N6906" i="1"/>
  <c r="N6905" i="1"/>
  <c r="N6904" i="1"/>
  <c r="N6903" i="1"/>
  <c r="N6902" i="1"/>
  <c r="N6901" i="1"/>
  <c r="N6900" i="1"/>
  <c r="N6899" i="1"/>
  <c r="N6898" i="1"/>
  <c r="N6897" i="1"/>
  <c r="N6896" i="1"/>
  <c r="N6895" i="1"/>
  <c r="N6894" i="1"/>
  <c r="N6893" i="1"/>
  <c r="N6892" i="1"/>
  <c r="N6891" i="1"/>
  <c r="N6890" i="1"/>
  <c r="N6889" i="1"/>
  <c r="N6888" i="1"/>
  <c r="N6887" i="1"/>
  <c r="N6886" i="1"/>
  <c r="N6885" i="1"/>
  <c r="N6884" i="1"/>
  <c r="N6883" i="1"/>
  <c r="N6882" i="1"/>
  <c r="N6881" i="1"/>
  <c r="N6880" i="1"/>
  <c r="N6879" i="1"/>
  <c r="N6878" i="1"/>
  <c r="N6877" i="1"/>
  <c r="N6876" i="1"/>
  <c r="N6875" i="1"/>
  <c r="N6874" i="1"/>
  <c r="N6873" i="1"/>
  <c r="N6872" i="1"/>
  <c r="N6871" i="1"/>
  <c r="N6870" i="1"/>
  <c r="N6869" i="1"/>
  <c r="N6868" i="1"/>
  <c r="N6867" i="1"/>
  <c r="N6866" i="1"/>
  <c r="N6865" i="1"/>
  <c r="N6864" i="1"/>
  <c r="N6863" i="1"/>
  <c r="N6862" i="1"/>
  <c r="N6861" i="1"/>
  <c r="N6860" i="1"/>
  <c r="N6859" i="1"/>
  <c r="N6858" i="1"/>
  <c r="N6857" i="1"/>
  <c r="N6856" i="1"/>
  <c r="N6855" i="1"/>
  <c r="N6854" i="1"/>
  <c r="N6853" i="1"/>
  <c r="N6852" i="1"/>
  <c r="N6851" i="1"/>
  <c r="N6850" i="1"/>
  <c r="N6849" i="1"/>
  <c r="N6848" i="1"/>
  <c r="N6847" i="1"/>
  <c r="N6846" i="1"/>
  <c r="N6845" i="1"/>
  <c r="N6844" i="1"/>
  <c r="N6843" i="1"/>
  <c r="N6842" i="1"/>
  <c r="N6841" i="1"/>
  <c r="N6840" i="1"/>
  <c r="N6839" i="1"/>
  <c r="N6838" i="1"/>
  <c r="N6837" i="1"/>
  <c r="N6836" i="1"/>
  <c r="N6835" i="1"/>
  <c r="N6834" i="1"/>
  <c r="N6833" i="1"/>
  <c r="N6832" i="1"/>
  <c r="N6831" i="1"/>
  <c r="N6830" i="1"/>
  <c r="N6829" i="1"/>
  <c r="N6828" i="1"/>
  <c r="N6827" i="1"/>
  <c r="N6826" i="1"/>
  <c r="N6825" i="1"/>
  <c r="N6824" i="1"/>
  <c r="N6823" i="1"/>
  <c r="N6822" i="1"/>
  <c r="N6821" i="1"/>
  <c r="N6820" i="1"/>
  <c r="N6819" i="1"/>
  <c r="N6818" i="1"/>
  <c r="N6817" i="1"/>
  <c r="N6816" i="1"/>
  <c r="N6815" i="1"/>
  <c r="N6814" i="1"/>
  <c r="N6813" i="1"/>
  <c r="N6812" i="1"/>
  <c r="N6811" i="1"/>
  <c r="N6810" i="1"/>
  <c r="N6809" i="1"/>
  <c r="N6808" i="1"/>
  <c r="N6807" i="1"/>
  <c r="N6806" i="1"/>
  <c r="N6805" i="1"/>
  <c r="N6804" i="1"/>
  <c r="N6803" i="1"/>
  <c r="N6802" i="1"/>
  <c r="N6801" i="1"/>
  <c r="N6800" i="1"/>
  <c r="N6799" i="1"/>
  <c r="N6798" i="1"/>
  <c r="N6797" i="1"/>
  <c r="N6796" i="1"/>
  <c r="N6795" i="1"/>
  <c r="N6794" i="1"/>
  <c r="N6793" i="1"/>
  <c r="N6792" i="1"/>
  <c r="N6791" i="1"/>
  <c r="N6790" i="1"/>
  <c r="N6789" i="1"/>
  <c r="N6788" i="1"/>
  <c r="N6787" i="1"/>
  <c r="N6786" i="1"/>
  <c r="N6785" i="1"/>
  <c r="N6784" i="1"/>
  <c r="N6783" i="1"/>
  <c r="N6782" i="1"/>
  <c r="N6781" i="1"/>
  <c r="N6780" i="1"/>
  <c r="N6779" i="1"/>
  <c r="N6778" i="1"/>
  <c r="N6777" i="1"/>
  <c r="N6776" i="1"/>
  <c r="N6775" i="1"/>
  <c r="N6774" i="1"/>
  <c r="N6773" i="1"/>
  <c r="N6772" i="1"/>
  <c r="N6771" i="1"/>
  <c r="N6770" i="1"/>
  <c r="N6769" i="1"/>
  <c r="N6768" i="1"/>
  <c r="N6767" i="1"/>
  <c r="N6766" i="1"/>
  <c r="N6765" i="1"/>
  <c r="N6764" i="1"/>
  <c r="N6763" i="1"/>
  <c r="N6762" i="1"/>
  <c r="N6761" i="1"/>
  <c r="N6760" i="1"/>
  <c r="N6759" i="1"/>
  <c r="N6758" i="1"/>
  <c r="N6757" i="1"/>
  <c r="N6756" i="1"/>
  <c r="N6755" i="1"/>
  <c r="N6754" i="1"/>
  <c r="N6753" i="1"/>
  <c r="N6752" i="1"/>
  <c r="N6751" i="1"/>
  <c r="N6750" i="1"/>
  <c r="N6749" i="1"/>
  <c r="N6748" i="1"/>
  <c r="N6747" i="1"/>
  <c r="N6746" i="1"/>
  <c r="N6745" i="1"/>
  <c r="N6744" i="1"/>
  <c r="N6743" i="1"/>
  <c r="N6742" i="1"/>
  <c r="N6741" i="1"/>
  <c r="N6740" i="1"/>
  <c r="N6739" i="1"/>
  <c r="N6738" i="1"/>
  <c r="N6737" i="1"/>
  <c r="N6736" i="1"/>
  <c r="N6735" i="1"/>
  <c r="N6734" i="1"/>
  <c r="N6733" i="1"/>
  <c r="N6732" i="1"/>
  <c r="N6731" i="1"/>
  <c r="N6730" i="1"/>
  <c r="N6729" i="1"/>
  <c r="N6728" i="1"/>
  <c r="N6727" i="1"/>
  <c r="N6726" i="1"/>
  <c r="N6725" i="1"/>
  <c r="N6724" i="1"/>
  <c r="N6723" i="1"/>
  <c r="N6722" i="1"/>
  <c r="N6721" i="1"/>
  <c r="N6720" i="1"/>
  <c r="N6719" i="1"/>
  <c r="N6718" i="1"/>
  <c r="N6717" i="1"/>
  <c r="N6716" i="1"/>
  <c r="N6715" i="1"/>
  <c r="N6714" i="1"/>
  <c r="N6713" i="1"/>
  <c r="N6712" i="1"/>
  <c r="N6711" i="1"/>
  <c r="N6710" i="1"/>
  <c r="N6709" i="1"/>
  <c r="N6708" i="1"/>
  <c r="N6707" i="1"/>
  <c r="N6706" i="1"/>
  <c r="N6705" i="1"/>
  <c r="N6704" i="1"/>
  <c r="N6703" i="1"/>
  <c r="N6702" i="1"/>
  <c r="N6701" i="1"/>
  <c r="N6700" i="1"/>
  <c r="N6699" i="1"/>
  <c r="N6698" i="1"/>
  <c r="N6697" i="1"/>
  <c r="N6696" i="1"/>
  <c r="N6695" i="1"/>
  <c r="N6694" i="1"/>
  <c r="N6693" i="1"/>
  <c r="N6692" i="1"/>
  <c r="N6691" i="1"/>
  <c r="N6690" i="1"/>
  <c r="N6689" i="1"/>
  <c r="N6688" i="1"/>
  <c r="N6687" i="1"/>
  <c r="N6686" i="1"/>
  <c r="N6685" i="1"/>
  <c r="N6684" i="1"/>
  <c r="N6683" i="1"/>
  <c r="N6682" i="1"/>
  <c r="N6681" i="1"/>
  <c r="N6680" i="1"/>
  <c r="N6679" i="1"/>
  <c r="N6678" i="1"/>
  <c r="N6677" i="1"/>
  <c r="N6676" i="1"/>
  <c r="N6675" i="1"/>
  <c r="N6674" i="1"/>
  <c r="N6673" i="1"/>
  <c r="N6672" i="1"/>
  <c r="N6671" i="1"/>
  <c r="N6670" i="1"/>
  <c r="N6669" i="1"/>
  <c r="N6668" i="1"/>
  <c r="N6667" i="1"/>
  <c r="N6666" i="1"/>
  <c r="N6665" i="1"/>
  <c r="N6664" i="1"/>
  <c r="N6663" i="1"/>
  <c r="N6662" i="1"/>
  <c r="N6661" i="1"/>
  <c r="N6660" i="1"/>
  <c r="N6659" i="1"/>
  <c r="N6658" i="1"/>
  <c r="N6657" i="1"/>
  <c r="N6656" i="1"/>
  <c r="N6655" i="1"/>
  <c r="N6654" i="1"/>
  <c r="N6653" i="1"/>
  <c r="N6652" i="1"/>
  <c r="N6651" i="1"/>
  <c r="N6650" i="1"/>
  <c r="N6649" i="1"/>
  <c r="N6648" i="1"/>
  <c r="N6647" i="1"/>
  <c r="N6646" i="1"/>
  <c r="N6645" i="1"/>
  <c r="N6644" i="1"/>
  <c r="N6643" i="1"/>
  <c r="N6642" i="1"/>
  <c r="N6641" i="1"/>
  <c r="N6640" i="1"/>
  <c r="N6639" i="1"/>
  <c r="N6638" i="1"/>
  <c r="N6637" i="1"/>
  <c r="N6636" i="1"/>
  <c r="N6635" i="1"/>
  <c r="N6634" i="1"/>
  <c r="N6633" i="1"/>
  <c r="N6632" i="1"/>
  <c r="N6631" i="1"/>
  <c r="N6630" i="1"/>
  <c r="N6629" i="1"/>
  <c r="N6628" i="1"/>
  <c r="N6627" i="1"/>
  <c r="N6626" i="1"/>
  <c r="N6625" i="1"/>
  <c r="N6624" i="1"/>
  <c r="N6623" i="1"/>
  <c r="N6622" i="1"/>
  <c r="N6621" i="1"/>
  <c r="N6620" i="1"/>
  <c r="N6619" i="1"/>
  <c r="N6618" i="1"/>
  <c r="N6617" i="1"/>
  <c r="N6616" i="1"/>
  <c r="N6615" i="1"/>
  <c r="N6614" i="1"/>
  <c r="N6613" i="1"/>
  <c r="N6612" i="1"/>
  <c r="N6611" i="1"/>
  <c r="N6610" i="1"/>
  <c r="N6609" i="1"/>
  <c r="N6608" i="1"/>
  <c r="N6607" i="1"/>
  <c r="N6606" i="1"/>
  <c r="N6605" i="1"/>
  <c r="N6604" i="1"/>
  <c r="N6603" i="1"/>
  <c r="N6602" i="1"/>
  <c r="N6601" i="1"/>
  <c r="N6600" i="1"/>
  <c r="N6599" i="1"/>
  <c r="N6598" i="1"/>
  <c r="N6597" i="1"/>
  <c r="N6596" i="1"/>
  <c r="N6595" i="1"/>
  <c r="N6594" i="1"/>
  <c r="N6593" i="1"/>
  <c r="N6592" i="1"/>
  <c r="N6591" i="1"/>
  <c r="N6590" i="1"/>
  <c r="N6589" i="1"/>
  <c r="N6588" i="1"/>
  <c r="N6587" i="1"/>
  <c r="N6586" i="1"/>
  <c r="N6585" i="1"/>
  <c r="N6584" i="1"/>
  <c r="N6583" i="1"/>
  <c r="N6582" i="1"/>
  <c r="N6581" i="1"/>
  <c r="N6580" i="1"/>
  <c r="N6579" i="1"/>
  <c r="N6578" i="1"/>
  <c r="N6577" i="1"/>
  <c r="N6576" i="1"/>
  <c r="N6575" i="1"/>
  <c r="N6574" i="1"/>
  <c r="N6573" i="1"/>
  <c r="N6572" i="1"/>
  <c r="N6571" i="1"/>
  <c r="N6570" i="1"/>
  <c r="N6569" i="1"/>
  <c r="N6568" i="1"/>
  <c r="N6567" i="1"/>
  <c r="N6566" i="1"/>
  <c r="N6565" i="1"/>
  <c r="N6564" i="1"/>
  <c r="N6563" i="1"/>
  <c r="N6562" i="1"/>
  <c r="N6561" i="1"/>
  <c r="N6560" i="1"/>
  <c r="N6559" i="1"/>
  <c r="N6558" i="1"/>
  <c r="N6557" i="1"/>
  <c r="N6556" i="1"/>
  <c r="N6555" i="1"/>
  <c r="N6554" i="1"/>
  <c r="N6553" i="1"/>
  <c r="N6552" i="1"/>
  <c r="N6551" i="1"/>
  <c r="N6550" i="1"/>
  <c r="N6549" i="1"/>
  <c r="N6548" i="1"/>
  <c r="N6547" i="1"/>
  <c r="N6546" i="1"/>
  <c r="N6545" i="1"/>
  <c r="N6544" i="1"/>
  <c r="N6543" i="1"/>
  <c r="N6542" i="1"/>
  <c r="N6541" i="1"/>
  <c r="N6540" i="1"/>
  <c r="N6539" i="1"/>
  <c r="N6538" i="1"/>
  <c r="N6537" i="1"/>
  <c r="N6536" i="1"/>
  <c r="N6535" i="1"/>
  <c r="N6534" i="1"/>
  <c r="N6533" i="1"/>
  <c r="N6532" i="1"/>
  <c r="N6531" i="1"/>
  <c r="N6530" i="1"/>
  <c r="N6529" i="1"/>
  <c r="N6528" i="1"/>
  <c r="N6527" i="1"/>
  <c r="N6526" i="1"/>
  <c r="N6525" i="1"/>
  <c r="N6524" i="1"/>
  <c r="N6523" i="1"/>
  <c r="N6522" i="1"/>
  <c r="N6521" i="1"/>
  <c r="N6520" i="1"/>
  <c r="N6519" i="1"/>
  <c r="N6518" i="1"/>
  <c r="N6517" i="1"/>
  <c r="N6516" i="1"/>
  <c r="N6515" i="1"/>
  <c r="N6514" i="1"/>
  <c r="N6513" i="1"/>
  <c r="N6512" i="1"/>
  <c r="N6511" i="1"/>
  <c r="N6510" i="1"/>
  <c r="N6509" i="1"/>
  <c r="N6508" i="1"/>
  <c r="N6507" i="1"/>
  <c r="N6506" i="1"/>
  <c r="N6505" i="1"/>
  <c r="N6504" i="1"/>
  <c r="N6503" i="1"/>
  <c r="N6502" i="1"/>
  <c r="N6501" i="1"/>
  <c r="N6500" i="1"/>
  <c r="N6499" i="1"/>
  <c r="N6498" i="1"/>
  <c r="N6497" i="1"/>
  <c r="N6496" i="1"/>
  <c r="N6495" i="1"/>
  <c r="N6494" i="1"/>
  <c r="N6493" i="1"/>
  <c r="N6492" i="1"/>
  <c r="N6491" i="1"/>
  <c r="N6490" i="1"/>
  <c r="N6489" i="1"/>
  <c r="N6488" i="1"/>
  <c r="N6487" i="1"/>
  <c r="N6486" i="1"/>
  <c r="N6485" i="1"/>
  <c r="N6484" i="1"/>
  <c r="N6483" i="1"/>
  <c r="N6482" i="1"/>
  <c r="N6481" i="1"/>
  <c r="N6480" i="1"/>
  <c r="N6479" i="1"/>
  <c r="N6478" i="1"/>
  <c r="N6477" i="1"/>
  <c r="N6476" i="1"/>
  <c r="N6475" i="1"/>
  <c r="N6474" i="1"/>
  <c r="N6473" i="1"/>
  <c r="N6472" i="1"/>
  <c r="N6471" i="1"/>
  <c r="N6470" i="1"/>
  <c r="N6469" i="1"/>
  <c r="N6468" i="1"/>
  <c r="N6467" i="1"/>
  <c r="N6466" i="1"/>
  <c r="N6465" i="1"/>
  <c r="N6464" i="1"/>
  <c r="N6463" i="1"/>
  <c r="N6462" i="1"/>
  <c r="N6461" i="1"/>
  <c r="N6460" i="1"/>
  <c r="N6459" i="1"/>
  <c r="N6458" i="1"/>
  <c r="N6457" i="1"/>
  <c r="N6456" i="1"/>
  <c r="N6455" i="1"/>
  <c r="N6454" i="1"/>
  <c r="N6453" i="1"/>
  <c r="N6452" i="1"/>
  <c r="N6451" i="1"/>
  <c r="N6450" i="1"/>
  <c r="N6449" i="1"/>
  <c r="N6448" i="1"/>
  <c r="N6447" i="1"/>
  <c r="N6446" i="1"/>
  <c r="N6445" i="1"/>
  <c r="N6444" i="1"/>
  <c r="N6443" i="1"/>
  <c r="N6442" i="1"/>
  <c r="N6441" i="1"/>
  <c r="N6440" i="1"/>
  <c r="N6439" i="1"/>
  <c r="N6438" i="1"/>
  <c r="N6437" i="1"/>
  <c r="N6436" i="1"/>
  <c r="N6435" i="1"/>
  <c r="N6434" i="1"/>
  <c r="N6433" i="1"/>
  <c r="N6432" i="1"/>
  <c r="N6431" i="1"/>
  <c r="N6430" i="1"/>
  <c r="N6429" i="1"/>
  <c r="N6428" i="1"/>
  <c r="N6427" i="1"/>
  <c r="N6426" i="1"/>
  <c r="N6425" i="1"/>
  <c r="N6424" i="1"/>
  <c r="N6423" i="1"/>
  <c r="N6422" i="1"/>
  <c r="N6421" i="1"/>
  <c r="N6420" i="1"/>
  <c r="N6419" i="1"/>
  <c r="N6418" i="1"/>
  <c r="N6417" i="1"/>
  <c r="N6416" i="1"/>
  <c r="N6415" i="1"/>
  <c r="N6414" i="1"/>
  <c r="N6413" i="1"/>
  <c r="N6412" i="1"/>
  <c r="N6411" i="1"/>
  <c r="N6410" i="1"/>
  <c r="N6409" i="1"/>
  <c r="N6408" i="1"/>
  <c r="N6407" i="1"/>
  <c r="N6406" i="1"/>
  <c r="N6405" i="1"/>
  <c r="N6404" i="1"/>
  <c r="N6403" i="1"/>
  <c r="N6402" i="1"/>
  <c r="N6401" i="1"/>
  <c r="N6400" i="1"/>
  <c r="N6399" i="1"/>
  <c r="N6398" i="1"/>
  <c r="N6397" i="1"/>
  <c r="N6396" i="1"/>
  <c r="N6395" i="1"/>
  <c r="N6394" i="1"/>
  <c r="N6393" i="1"/>
  <c r="N6392" i="1"/>
  <c r="N6391" i="1"/>
  <c r="N6390" i="1"/>
  <c r="N6389" i="1"/>
  <c r="N6388" i="1"/>
  <c r="N6387" i="1"/>
  <c r="N6386" i="1"/>
  <c r="N6385" i="1"/>
  <c r="N6384" i="1"/>
  <c r="N6383" i="1"/>
  <c r="N6382" i="1"/>
  <c r="N6381" i="1"/>
  <c r="N6380" i="1"/>
  <c r="N6379" i="1"/>
  <c r="N6378" i="1"/>
  <c r="N6377" i="1"/>
  <c r="N6376" i="1"/>
  <c r="N6375" i="1"/>
  <c r="N6374" i="1"/>
  <c r="N6373" i="1"/>
  <c r="N6372" i="1"/>
  <c r="N6371" i="1"/>
  <c r="N6370" i="1"/>
  <c r="N6369" i="1"/>
  <c r="N6368" i="1"/>
  <c r="N6367" i="1"/>
  <c r="N6366" i="1"/>
  <c r="N6365" i="1"/>
  <c r="N6364" i="1"/>
  <c r="N6363" i="1"/>
  <c r="N6362" i="1"/>
  <c r="N6361" i="1"/>
  <c r="N6360" i="1"/>
  <c r="N6359" i="1"/>
  <c r="N6358" i="1"/>
  <c r="N6357" i="1"/>
  <c r="N6356" i="1"/>
  <c r="N6355" i="1"/>
  <c r="N6354" i="1"/>
  <c r="N6353" i="1"/>
  <c r="N6352" i="1"/>
  <c r="N6351" i="1"/>
  <c r="N6350" i="1"/>
  <c r="N6349" i="1"/>
  <c r="N6348" i="1"/>
  <c r="N6347" i="1"/>
  <c r="N6346" i="1"/>
  <c r="N6345" i="1"/>
  <c r="N6344" i="1"/>
  <c r="N6343" i="1"/>
  <c r="N6342" i="1"/>
  <c r="N6341" i="1"/>
  <c r="N6340" i="1"/>
  <c r="N6339" i="1"/>
  <c r="N6338" i="1"/>
  <c r="N6337" i="1"/>
  <c r="N6336" i="1"/>
  <c r="N6335" i="1"/>
  <c r="N6334" i="1"/>
  <c r="N6333" i="1"/>
  <c r="N6332" i="1"/>
  <c r="N6331" i="1"/>
  <c r="N6330" i="1"/>
  <c r="N6329" i="1"/>
  <c r="N6328" i="1"/>
  <c r="N6327" i="1"/>
  <c r="N6326" i="1"/>
  <c r="N6325" i="1"/>
  <c r="N6324" i="1"/>
  <c r="N6323" i="1"/>
  <c r="N6322" i="1"/>
  <c r="N6321" i="1"/>
  <c r="N6320" i="1"/>
  <c r="N6319" i="1"/>
  <c r="N6318" i="1"/>
  <c r="N6317" i="1"/>
  <c r="N6316" i="1"/>
  <c r="N6315" i="1"/>
  <c r="N6314" i="1"/>
  <c r="N6313" i="1"/>
  <c r="N6312" i="1"/>
  <c r="N6311" i="1"/>
  <c r="N6310" i="1"/>
  <c r="N6309" i="1"/>
  <c r="N6308" i="1"/>
  <c r="N6307" i="1"/>
  <c r="N6306" i="1"/>
  <c r="N6305" i="1"/>
  <c r="N6304" i="1"/>
  <c r="N6303" i="1"/>
  <c r="N6302" i="1"/>
  <c r="N6301" i="1"/>
  <c r="N6300" i="1"/>
  <c r="N6299" i="1"/>
  <c r="N6298" i="1"/>
  <c r="N6297" i="1"/>
  <c r="N6296" i="1"/>
  <c r="N6295" i="1"/>
  <c r="N6294" i="1"/>
  <c r="N6293" i="1"/>
  <c r="N6292" i="1"/>
  <c r="N6291" i="1"/>
  <c r="N6290" i="1"/>
  <c r="N6289" i="1"/>
  <c r="N6288" i="1"/>
  <c r="N6287" i="1"/>
  <c r="N6286" i="1"/>
  <c r="N6285" i="1"/>
  <c r="N6284" i="1"/>
  <c r="N6283" i="1"/>
  <c r="N6282" i="1"/>
  <c r="N6281" i="1"/>
  <c r="N6280" i="1"/>
  <c r="N6279" i="1"/>
  <c r="N6278" i="1"/>
  <c r="N6277" i="1"/>
  <c r="N6276" i="1"/>
  <c r="N6275" i="1"/>
  <c r="N6274" i="1"/>
  <c r="N6273" i="1"/>
  <c r="N6272" i="1"/>
  <c r="N6271" i="1"/>
  <c r="N6270" i="1"/>
  <c r="N6269" i="1"/>
  <c r="N6268" i="1"/>
  <c r="N6267" i="1"/>
  <c r="N6266" i="1"/>
  <c r="N6265" i="1"/>
  <c r="N6264" i="1"/>
  <c r="N6263" i="1"/>
  <c r="N6262" i="1"/>
  <c r="N6261" i="1"/>
  <c r="N6260" i="1"/>
  <c r="N6259" i="1"/>
  <c r="N6258" i="1"/>
  <c r="N6257" i="1"/>
  <c r="N6256" i="1"/>
  <c r="N6255" i="1"/>
  <c r="N6254" i="1"/>
  <c r="N6253" i="1"/>
  <c r="N6252" i="1"/>
  <c r="N6251" i="1"/>
  <c r="N6250" i="1"/>
  <c r="N6249" i="1"/>
  <c r="N6248" i="1"/>
  <c r="N6247" i="1"/>
  <c r="N6246" i="1"/>
  <c r="N6245" i="1"/>
  <c r="N6244" i="1"/>
  <c r="N6243" i="1"/>
  <c r="N6242" i="1"/>
  <c r="N6241" i="1"/>
  <c r="N6240" i="1"/>
  <c r="N6239" i="1"/>
  <c r="N6238" i="1"/>
  <c r="N6237" i="1"/>
  <c r="N6236" i="1"/>
  <c r="N6235" i="1"/>
  <c r="N6234" i="1"/>
  <c r="N6233" i="1"/>
  <c r="N6232" i="1"/>
  <c r="N6231" i="1"/>
  <c r="N6230" i="1"/>
  <c r="N6229" i="1"/>
  <c r="N6228" i="1"/>
  <c r="N6227" i="1"/>
  <c r="N6226" i="1"/>
  <c r="N6225" i="1"/>
  <c r="N6224" i="1"/>
  <c r="N6223" i="1"/>
  <c r="N6222" i="1"/>
  <c r="N6221" i="1"/>
  <c r="N6220" i="1"/>
  <c r="N6219" i="1"/>
  <c r="N6218" i="1"/>
  <c r="N6217" i="1"/>
  <c r="N6216" i="1"/>
  <c r="N6215" i="1"/>
  <c r="N6214" i="1"/>
  <c r="N6213" i="1"/>
  <c r="N6212" i="1"/>
  <c r="N6211" i="1"/>
  <c r="N6210" i="1"/>
  <c r="N6209" i="1"/>
  <c r="N6208" i="1"/>
  <c r="N6207" i="1"/>
  <c r="N6206" i="1"/>
  <c r="N6205" i="1"/>
  <c r="N6204" i="1"/>
  <c r="N6203" i="1"/>
  <c r="N6202" i="1"/>
  <c r="N6201" i="1"/>
  <c r="N6200" i="1"/>
  <c r="N6199" i="1"/>
  <c r="N6198" i="1"/>
  <c r="N6197" i="1"/>
  <c r="N6196" i="1"/>
  <c r="N6195" i="1"/>
  <c r="N6194" i="1"/>
  <c r="N6193" i="1"/>
  <c r="N6192" i="1"/>
  <c r="N6191" i="1"/>
  <c r="N6190" i="1"/>
  <c r="N6189" i="1"/>
  <c r="N6188" i="1"/>
  <c r="N6187" i="1"/>
  <c r="N6186" i="1"/>
  <c r="N6185" i="1"/>
  <c r="N6184" i="1"/>
  <c r="N6183" i="1"/>
  <c r="N6182" i="1"/>
  <c r="N6181" i="1"/>
  <c r="N6180" i="1"/>
  <c r="N6179" i="1"/>
  <c r="N6178" i="1"/>
  <c r="N6177" i="1"/>
  <c r="N6176" i="1"/>
  <c r="N6175" i="1"/>
  <c r="N6174" i="1"/>
  <c r="N6173" i="1"/>
  <c r="N6172" i="1"/>
  <c r="N6171" i="1"/>
  <c r="N6170" i="1"/>
  <c r="N6169" i="1"/>
  <c r="N6168" i="1"/>
  <c r="N6167" i="1"/>
  <c r="N6166" i="1"/>
  <c r="N6165" i="1"/>
  <c r="N6164" i="1"/>
  <c r="N6163" i="1"/>
  <c r="N6162" i="1"/>
  <c r="N6161" i="1"/>
  <c r="N6160" i="1"/>
  <c r="N6159" i="1"/>
  <c r="N6158" i="1"/>
  <c r="N6157" i="1"/>
  <c r="N6156" i="1"/>
  <c r="N6155" i="1"/>
  <c r="N6154" i="1"/>
  <c r="N6153" i="1"/>
  <c r="N6152" i="1"/>
  <c r="N6151" i="1"/>
  <c r="N6150" i="1"/>
  <c r="N6149" i="1"/>
  <c r="N6148" i="1"/>
  <c r="N6147" i="1"/>
  <c r="N6146" i="1"/>
  <c r="N6145" i="1"/>
  <c r="N6144" i="1"/>
  <c r="N6143" i="1"/>
  <c r="N6142" i="1"/>
  <c r="N6141" i="1"/>
  <c r="N6140" i="1"/>
  <c r="N6139" i="1"/>
  <c r="N6138" i="1"/>
  <c r="N6137" i="1"/>
  <c r="N6136" i="1"/>
  <c r="N6135" i="1"/>
  <c r="N6134" i="1"/>
  <c r="N6133" i="1"/>
  <c r="N6132" i="1"/>
  <c r="N6131" i="1"/>
  <c r="N6130" i="1"/>
  <c r="N6129" i="1"/>
  <c r="N6128" i="1"/>
  <c r="N6127" i="1"/>
  <c r="N6126" i="1"/>
  <c r="N6125" i="1"/>
  <c r="N6124" i="1"/>
  <c r="N6123" i="1"/>
  <c r="N6122" i="1"/>
  <c r="N6121" i="1"/>
  <c r="N6120" i="1"/>
  <c r="N6119" i="1"/>
  <c r="N6118" i="1"/>
  <c r="N6117" i="1"/>
  <c r="N6116" i="1"/>
  <c r="N6115" i="1"/>
  <c r="N6114" i="1"/>
  <c r="N6113" i="1"/>
  <c r="N6112" i="1"/>
  <c r="N6111" i="1"/>
  <c r="N6110" i="1"/>
  <c r="N6109" i="1"/>
  <c r="N6108" i="1"/>
  <c r="N6107" i="1"/>
  <c r="N6106" i="1"/>
  <c r="N6105" i="1"/>
  <c r="N6104" i="1"/>
  <c r="N6103" i="1"/>
  <c r="N6102" i="1"/>
  <c r="N6101" i="1"/>
  <c r="N6100" i="1"/>
  <c r="N6099" i="1"/>
  <c r="N6098" i="1"/>
  <c r="N6097" i="1"/>
  <c r="N6096" i="1"/>
  <c r="N6095" i="1"/>
  <c r="N6094" i="1"/>
  <c r="N6093" i="1"/>
  <c r="N6092" i="1"/>
  <c r="N6091" i="1"/>
  <c r="N6090" i="1"/>
  <c r="N6089" i="1"/>
  <c r="N6088" i="1"/>
  <c r="N6087" i="1"/>
  <c r="N6086" i="1"/>
  <c r="N6085" i="1"/>
  <c r="N6084" i="1"/>
  <c r="N6083" i="1"/>
  <c r="N6082" i="1"/>
  <c r="N6081" i="1"/>
  <c r="N6080" i="1"/>
  <c r="N6079" i="1"/>
  <c r="N6078" i="1"/>
  <c r="N6077" i="1"/>
  <c r="N6076" i="1"/>
  <c r="N6075" i="1"/>
  <c r="N6074" i="1"/>
  <c r="N6073" i="1"/>
  <c r="N6072" i="1"/>
  <c r="N6071" i="1"/>
  <c r="N6070" i="1"/>
  <c r="N6069" i="1"/>
  <c r="N6068" i="1"/>
  <c r="N6067" i="1"/>
  <c r="N6066" i="1"/>
  <c r="N6065" i="1"/>
  <c r="N6064" i="1"/>
  <c r="N6063" i="1"/>
  <c r="N6062" i="1"/>
  <c r="N6061" i="1"/>
  <c r="N6060" i="1"/>
  <c r="N6059" i="1"/>
  <c r="N6058" i="1"/>
  <c r="N6057" i="1"/>
  <c r="N6056" i="1"/>
  <c r="N6055" i="1"/>
  <c r="N6054" i="1"/>
  <c r="N6053" i="1"/>
  <c r="N6052" i="1"/>
  <c r="N6051" i="1"/>
  <c r="N6050" i="1"/>
  <c r="N6049" i="1"/>
  <c r="N6048" i="1"/>
  <c r="N6047" i="1"/>
  <c r="N6046" i="1"/>
  <c r="N6045" i="1"/>
  <c r="N6044" i="1"/>
  <c r="N6043" i="1"/>
  <c r="N6042" i="1"/>
  <c r="N6041" i="1"/>
  <c r="N6040" i="1"/>
  <c r="N6039" i="1"/>
  <c r="N6038" i="1"/>
  <c r="N6037" i="1"/>
  <c r="N6036" i="1"/>
  <c r="N6035" i="1"/>
  <c r="N6034" i="1"/>
  <c r="N6033" i="1"/>
  <c r="N6032" i="1"/>
  <c r="N6031" i="1"/>
  <c r="N6030" i="1"/>
  <c r="N6029" i="1"/>
  <c r="N6028" i="1"/>
  <c r="N6027" i="1"/>
  <c r="N6026" i="1"/>
  <c r="N6025" i="1"/>
  <c r="N6024" i="1"/>
  <c r="N6023" i="1"/>
  <c r="N6022" i="1"/>
  <c r="N6021" i="1"/>
  <c r="N6020" i="1"/>
  <c r="N6019" i="1"/>
  <c r="N6018" i="1"/>
  <c r="N6017" i="1"/>
  <c r="N6016" i="1"/>
  <c r="N6015" i="1"/>
  <c r="N6014" i="1"/>
  <c r="N6013" i="1"/>
  <c r="N6012" i="1"/>
  <c r="N6011" i="1"/>
  <c r="N6010" i="1"/>
  <c r="N6009" i="1"/>
  <c r="N6008" i="1"/>
  <c r="N6007" i="1"/>
  <c r="N6006" i="1"/>
  <c r="N6005" i="1"/>
  <c r="N6004" i="1"/>
  <c r="N6003" i="1"/>
  <c r="N6002" i="1"/>
  <c r="N6001" i="1"/>
  <c r="N6000" i="1"/>
  <c r="N5999" i="1"/>
  <c r="N5998" i="1"/>
  <c r="N5997" i="1"/>
  <c r="N5996" i="1"/>
  <c r="N5995" i="1"/>
  <c r="N5994" i="1"/>
  <c r="N5993" i="1"/>
  <c r="N5992" i="1"/>
  <c r="N5991" i="1"/>
  <c r="N5990" i="1"/>
  <c r="N5989" i="1"/>
  <c r="N5988" i="1"/>
  <c r="N5987" i="1"/>
  <c r="N5986" i="1"/>
  <c r="N5985" i="1"/>
  <c r="N5984" i="1"/>
  <c r="N5983" i="1"/>
  <c r="N5982" i="1"/>
  <c r="N5981" i="1"/>
  <c r="N5980" i="1"/>
  <c r="N5979" i="1"/>
  <c r="N5978" i="1"/>
  <c r="N5977" i="1"/>
  <c r="N5976" i="1"/>
  <c r="N5975" i="1"/>
  <c r="N5974" i="1"/>
  <c r="N5973" i="1"/>
  <c r="N5972" i="1"/>
  <c r="N5971" i="1"/>
  <c r="N5970" i="1"/>
  <c r="N5969" i="1"/>
  <c r="N5968" i="1"/>
  <c r="N5967" i="1"/>
  <c r="N5966" i="1"/>
  <c r="N5965" i="1"/>
  <c r="N5964" i="1"/>
  <c r="N5963" i="1"/>
  <c r="N5962" i="1"/>
  <c r="N5961" i="1"/>
  <c r="N5960" i="1"/>
  <c r="N5959" i="1"/>
  <c r="N5958" i="1"/>
  <c r="N5957" i="1"/>
  <c r="N5956" i="1"/>
  <c r="N5955" i="1"/>
  <c r="N5954" i="1"/>
  <c r="N5953" i="1"/>
  <c r="N5952" i="1"/>
  <c r="N5951" i="1"/>
  <c r="N5950" i="1"/>
  <c r="N5949" i="1"/>
  <c r="N5948" i="1"/>
  <c r="N5947" i="1"/>
  <c r="N5946" i="1"/>
  <c r="N5945" i="1"/>
  <c r="N5944" i="1"/>
  <c r="N5943" i="1"/>
  <c r="N5942" i="1"/>
  <c r="N5941" i="1"/>
  <c r="N5940" i="1"/>
  <c r="N5939" i="1"/>
  <c r="N5938" i="1"/>
  <c r="N5937" i="1"/>
  <c r="N5936" i="1"/>
  <c r="N5935" i="1"/>
  <c r="N5934" i="1"/>
  <c r="N5933" i="1"/>
  <c r="N5932" i="1"/>
  <c r="N5931" i="1"/>
  <c r="N5930" i="1"/>
  <c r="N5929" i="1"/>
  <c r="N5928" i="1"/>
  <c r="N5927" i="1"/>
  <c r="N5926" i="1"/>
  <c r="N5925" i="1"/>
  <c r="N5924" i="1"/>
  <c r="N5923" i="1"/>
  <c r="N5922" i="1"/>
  <c r="N5921" i="1"/>
  <c r="N5920" i="1"/>
  <c r="N5919" i="1"/>
  <c r="N5918" i="1"/>
  <c r="N5917" i="1"/>
  <c r="N5916" i="1"/>
  <c r="N5915" i="1"/>
  <c r="N5914" i="1"/>
  <c r="N5913" i="1"/>
  <c r="N5912" i="1"/>
  <c r="N5911" i="1"/>
  <c r="N5910" i="1"/>
  <c r="N5909" i="1"/>
  <c r="N5908" i="1"/>
  <c r="N5907" i="1"/>
  <c r="N5906" i="1"/>
  <c r="N5905" i="1"/>
  <c r="N5904" i="1"/>
  <c r="N5903" i="1"/>
  <c r="N5902" i="1"/>
  <c r="N5901" i="1"/>
  <c r="N5900" i="1"/>
  <c r="N5899" i="1"/>
  <c r="N5898" i="1"/>
  <c r="N5897" i="1"/>
  <c r="N5896" i="1"/>
  <c r="N5895" i="1"/>
  <c r="N5894" i="1"/>
  <c r="N5893" i="1"/>
  <c r="N5892" i="1"/>
  <c r="N5891" i="1"/>
  <c r="N5890" i="1"/>
  <c r="N5889" i="1"/>
  <c r="N5888" i="1"/>
  <c r="N5887" i="1"/>
  <c r="N5886" i="1"/>
  <c r="N5885" i="1"/>
  <c r="N5884" i="1"/>
  <c r="N5883" i="1"/>
  <c r="N5882" i="1"/>
  <c r="N5881" i="1"/>
  <c r="N5880" i="1"/>
  <c r="N5879" i="1"/>
  <c r="N5878" i="1"/>
  <c r="N5877" i="1"/>
  <c r="N5876" i="1"/>
  <c r="N5875" i="1"/>
  <c r="N5874" i="1"/>
  <c r="N5873" i="1"/>
  <c r="N5872" i="1"/>
  <c r="N5871" i="1"/>
  <c r="N5870" i="1"/>
  <c r="N5869" i="1"/>
  <c r="N5868" i="1"/>
  <c r="N5867" i="1"/>
  <c r="N5866" i="1"/>
  <c r="N5865" i="1"/>
  <c r="N5864" i="1"/>
  <c r="N5863" i="1"/>
  <c r="N5862" i="1"/>
  <c r="N5861" i="1"/>
  <c r="N5860" i="1"/>
  <c r="N5859" i="1"/>
  <c r="N5858" i="1"/>
  <c r="N5857" i="1"/>
  <c r="N5856" i="1"/>
  <c r="N5855" i="1"/>
  <c r="N5854" i="1"/>
  <c r="N5853" i="1"/>
  <c r="N5852" i="1"/>
  <c r="N5851" i="1"/>
  <c r="N5850" i="1"/>
  <c r="N5849" i="1"/>
  <c r="N5848" i="1"/>
  <c r="N5847" i="1"/>
  <c r="N5846" i="1"/>
  <c r="N5845" i="1"/>
  <c r="N5844" i="1"/>
  <c r="N5843" i="1"/>
  <c r="N5842" i="1"/>
  <c r="N5841" i="1"/>
  <c r="N5840" i="1"/>
  <c r="N5839" i="1"/>
  <c r="N5838" i="1"/>
  <c r="N5837" i="1"/>
  <c r="N5836" i="1"/>
  <c r="N5835" i="1"/>
  <c r="N5834" i="1"/>
  <c r="N5833" i="1"/>
  <c r="N5832" i="1"/>
  <c r="N5831" i="1"/>
  <c r="N5830" i="1"/>
  <c r="N5829" i="1"/>
  <c r="N5828" i="1"/>
  <c r="N5827" i="1"/>
  <c r="N5826" i="1"/>
  <c r="N5825" i="1"/>
  <c r="N5824" i="1"/>
  <c r="N5823" i="1"/>
  <c r="N5822" i="1"/>
  <c r="N5821" i="1"/>
  <c r="N5820" i="1"/>
  <c r="N5819" i="1"/>
  <c r="N5818" i="1"/>
  <c r="N5817" i="1"/>
  <c r="N5816" i="1"/>
  <c r="N5815" i="1"/>
  <c r="N5814" i="1"/>
  <c r="N5813" i="1"/>
  <c r="N5812" i="1"/>
  <c r="N5811" i="1"/>
  <c r="N5810" i="1"/>
  <c r="N5809" i="1"/>
  <c r="N5808" i="1"/>
  <c r="N5807" i="1"/>
  <c r="N5806" i="1"/>
  <c r="N5805" i="1"/>
  <c r="N5804" i="1"/>
  <c r="N5803" i="1"/>
  <c r="N5802" i="1"/>
  <c r="N5801" i="1"/>
  <c r="N5800" i="1"/>
  <c r="N5799" i="1"/>
  <c r="N5798" i="1"/>
  <c r="N5797" i="1"/>
  <c r="N5796" i="1"/>
  <c r="N5795" i="1"/>
  <c r="N5794" i="1"/>
  <c r="N5793" i="1"/>
  <c r="N5792" i="1"/>
  <c r="N5791" i="1"/>
  <c r="N5790" i="1"/>
  <c r="N5789" i="1"/>
  <c r="N5788" i="1"/>
  <c r="N5787" i="1"/>
  <c r="N5786" i="1"/>
  <c r="N5785" i="1"/>
  <c r="N5784" i="1"/>
  <c r="N5783" i="1"/>
  <c r="N5782" i="1"/>
  <c r="N5781" i="1"/>
  <c r="N5780" i="1"/>
  <c r="N5779" i="1"/>
  <c r="N5778" i="1"/>
  <c r="N5777" i="1"/>
  <c r="N5776" i="1"/>
  <c r="N5775" i="1"/>
  <c r="N5774" i="1"/>
  <c r="N5773" i="1"/>
  <c r="N5772" i="1"/>
  <c r="N5771" i="1"/>
  <c r="N5770" i="1"/>
  <c r="N5769" i="1"/>
  <c r="N5768" i="1"/>
  <c r="N5767" i="1"/>
  <c r="N5766" i="1"/>
  <c r="N5765" i="1"/>
  <c r="N5764" i="1"/>
  <c r="N5763" i="1"/>
  <c r="N5762" i="1"/>
  <c r="N5761" i="1"/>
  <c r="N5760" i="1"/>
  <c r="N5759" i="1"/>
  <c r="N5758" i="1"/>
  <c r="N5757" i="1"/>
  <c r="N5756" i="1"/>
  <c r="N5755" i="1"/>
  <c r="N5754" i="1"/>
  <c r="N5753" i="1"/>
  <c r="N5752" i="1"/>
  <c r="N5751" i="1"/>
  <c r="N5750" i="1"/>
  <c r="N5749" i="1"/>
  <c r="N5748" i="1"/>
  <c r="N5747" i="1"/>
  <c r="N5746" i="1"/>
  <c r="N5745" i="1"/>
  <c r="N5744" i="1"/>
  <c r="N5743" i="1"/>
  <c r="N5742" i="1"/>
  <c r="N5741" i="1"/>
  <c r="N5740" i="1"/>
  <c r="N5739" i="1"/>
  <c r="N5738" i="1"/>
  <c r="N5737" i="1"/>
  <c r="N5736" i="1"/>
  <c r="N5735" i="1"/>
  <c r="N5734" i="1"/>
  <c r="N5733" i="1"/>
  <c r="N5732" i="1"/>
  <c r="N5731" i="1"/>
  <c r="N5730" i="1"/>
  <c r="N5729" i="1"/>
  <c r="N5728" i="1"/>
  <c r="N5727" i="1"/>
  <c r="N5726" i="1"/>
  <c r="N5725" i="1"/>
  <c r="N5724" i="1"/>
  <c r="N5723" i="1"/>
  <c r="N5722" i="1"/>
  <c r="N5721" i="1"/>
  <c r="N5720" i="1"/>
  <c r="N5719" i="1"/>
  <c r="N5718" i="1"/>
  <c r="N5717" i="1"/>
  <c r="N5716" i="1"/>
  <c r="N5715" i="1"/>
  <c r="N5714" i="1"/>
  <c r="N5713" i="1"/>
  <c r="N5712" i="1"/>
  <c r="N5711" i="1"/>
  <c r="N5710" i="1"/>
  <c r="N5709" i="1"/>
  <c r="N5708" i="1"/>
  <c r="N5707" i="1"/>
  <c r="N5706" i="1"/>
  <c r="N5705" i="1"/>
  <c r="N5704" i="1"/>
  <c r="N5703" i="1"/>
  <c r="N5702" i="1"/>
  <c r="N5701" i="1"/>
  <c r="N5700" i="1"/>
  <c r="N5699" i="1"/>
  <c r="N5698" i="1"/>
  <c r="N5697" i="1"/>
  <c r="N5696" i="1"/>
  <c r="N5695" i="1"/>
  <c r="N5694" i="1"/>
  <c r="N5693" i="1"/>
  <c r="N5692" i="1"/>
  <c r="N5691" i="1"/>
  <c r="N5690" i="1"/>
  <c r="N5689" i="1"/>
  <c r="N5688" i="1"/>
  <c r="N5687" i="1"/>
  <c r="N5686" i="1"/>
  <c r="N5685" i="1"/>
  <c r="N5684" i="1"/>
  <c r="N5683" i="1"/>
  <c r="N5682" i="1"/>
  <c r="N5681" i="1"/>
  <c r="N5680" i="1"/>
  <c r="N5679" i="1"/>
  <c r="N5678" i="1"/>
  <c r="N5677" i="1"/>
  <c r="N5676" i="1"/>
  <c r="N5675" i="1"/>
  <c r="N5674" i="1"/>
  <c r="N5673" i="1"/>
  <c r="N5672" i="1"/>
  <c r="N5671" i="1"/>
  <c r="N5670" i="1"/>
  <c r="N5669" i="1"/>
  <c r="N5668" i="1"/>
  <c r="N5667" i="1"/>
  <c r="N5666" i="1"/>
  <c r="N5665" i="1"/>
  <c r="N5664" i="1"/>
  <c r="N5663" i="1"/>
  <c r="N5662" i="1"/>
  <c r="N5661" i="1"/>
  <c r="N5660" i="1"/>
  <c r="N5659" i="1"/>
  <c r="N5658" i="1"/>
  <c r="N5657" i="1"/>
  <c r="N5656" i="1"/>
  <c r="N5655" i="1"/>
  <c r="N5654" i="1"/>
  <c r="N5653" i="1"/>
  <c r="N5652" i="1"/>
  <c r="N5651" i="1"/>
  <c r="N5650" i="1"/>
  <c r="N5649" i="1"/>
  <c r="N5648" i="1"/>
  <c r="N5647" i="1"/>
  <c r="N5646" i="1"/>
  <c r="N5645" i="1"/>
  <c r="N5644" i="1"/>
  <c r="N5643" i="1"/>
  <c r="N5642" i="1"/>
  <c r="N5641" i="1"/>
  <c r="N5640" i="1"/>
  <c r="N5639" i="1"/>
  <c r="N5638" i="1"/>
  <c r="N5637" i="1"/>
  <c r="N5636" i="1"/>
  <c r="N5635" i="1"/>
  <c r="N5634" i="1"/>
  <c r="N5633" i="1"/>
  <c r="N5632" i="1"/>
  <c r="N5631" i="1"/>
  <c r="N5630" i="1"/>
  <c r="N5629" i="1"/>
  <c r="N5628" i="1"/>
  <c r="N5627" i="1"/>
  <c r="N5626" i="1"/>
  <c r="N5625" i="1"/>
  <c r="N5624" i="1"/>
  <c r="N5623" i="1"/>
  <c r="N5622" i="1"/>
  <c r="N5621" i="1"/>
  <c r="N5620" i="1"/>
  <c r="N5619" i="1"/>
  <c r="N5618" i="1"/>
  <c r="N5617" i="1"/>
  <c r="N5616" i="1"/>
  <c r="N5615" i="1"/>
  <c r="N5614" i="1"/>
  <c r="N5613" i="1"/>
  <c r="N5612" i="1"/>
  <c r="N5611" i="1"/>
  <c r="N5610" i="1"/>
  <c r="N5609" i="1"/>
  <c r="N5608" i="1"/>
  <c r="N5607" i="1"/>
  <c r="N5606" i="1"/>
  <c r="N5605" i="1"/>
  <c r="N5604" i="1"/>
  <c r="N5603" i="1"/>
  <c r="N5602" i="1"/>
  <c r="N5601" i="1"/>
  <c r="N5600" i="1"/>
  <c r="N5599" i="1"/>
  <c r="N5598" i="1"/>
  <c r="N5597" i="1"/>
  <c r="N5596" i="1"/>
  <c r="N5595" i="1"/>
  <c r="N5594" i="1"/>
  <c r="N5593" i="1"/>
  <c r="N5592" i="1"/>
  <c r="N5591" i="1"/>
  <c r="N5590" i="1"/>
  <c r="N5589" i="1"/>
  <c r="N5588" i="1"/>
  <c r="N5587" i="1"/>
  <c r="N5586" i="1"/>
  <c r="N5585" i="1"/>
  <c r="N5584" i="1"/>
  <c r="N5583" i="1"/>
  <c r="N5582" i="1"/>
  <c r="N5581" i="1"/>
  <c r="N5580" i="1"/>
  <c r="N5579" i="1"/>
  <c r="N5578" i="1"/>
  <c r="N5577" i="1"/>
  <c r="N5576" i="1"/>
  <c r="N5575" i="1"/>
  <c r="N5574" i="1"/>
  <c r="N5573" i="1"/>
  <c r="N5572" i="1"/>
  <c r="N5571" i="1"/>
  <c r="N5570" i="1"/>
  <c r="N5569" i="1"/>
  <c r="N5568" i="1"/>
  <c r="N5567" i="1"/>
  <c r="N5566" i="1"/>
  <c r="N5565" i="1"/>
  <c r="N5564" i="1"/>
  <c r="N5563" i="1"/>
  <c r="N5562" i="1"/>
  <c r="N5561" i="1"/>
  <c r="N5560" i="1"/>
  <c r="N5559" i="1"/>
  <c r="N5558" i="1"/>
  <c r="N5557" i="1"/>
  <c r="N5556" i="1"/>
  <c r="N5555" i="1"/>
  <c r="N5554" i="1"/>
  <c r="N5553" i="1"/>
  <c r="N5552" i="1"/>
  <c r="N5551" i="1"/>
  <c r="N5550" i="1"/>
  <c r="N5549" i="1"/>
  <c r="N5548" i="1"/>
  <c r="N5547" i="1"/>
  <c r="N5546" i="1"/>
  <c r="N5545" i="1"/>
  <c r="N5544" i="1"/>
  <c r="N5543" i="1"/>
  <c r="N5542" i="1"/>
  <c r="N5541" i="1"/>
  <c r="N5540" i="1"/>
  <c r="N5539" i="1"/>
  <c r="N5538" i="1"/>
  <c r="N5537" i="1"/>
  <c r="N5536" i="1"/>
  <c r="N5535" i="1"/>
  <c r="N5534" i="1"/>
  <c r="N5533" i="1"/>
  <c r="N5532" i="1"/>
  <c r="N5531" i="1"/>
  <c r="N5530" i="1"/>
  <c r="N5529" i="1"/>
  <c r="N5528" i="1"/>
  <c r="N5527" i="1"/>
  <c r="N5526" i="1"/>
  <c r="N5525" i="1"/>
  <c r="N5524" i="1"/>
  <c r="N5523" i="1"/>
  <c r="N5522" i="1"/>
  <c r="N5521" i="1"/>
  <c r="N5520" i="1"/>
  <c r="N5519" i="1"/>
  <c r="N5518" i="1"/>
  <c r="N5517" i="1"/>
  <c r="N5516" i="1"/>
  <c r="N5515" i="1"/>
  <c r="N5514" i="1"/>
  <c r="N5513" i="1"/>
  <c r="N5512" i="1"/>
  <c r="N5511" i="1"/>
  <c r="N5510" i="1"/>
  <c r="N5509" i="1"/>
  <c r="N5508" i="1"/>
  <c r="N5507" i="1"/>
  <c r="N5506" i="1"/>
  <c r="N5505" i="1"/>
  <c r="N5504" i="1"/>
  <c r="N5503" i="1"/>
  <c r="N5502" i="1"/>
  <c r="N5501" i="1"/>
  <c r="N5500" i="1"/>
  <c r="N5499" i="1"/>
  <c r="N5498" i="1"/>
  <c r="N5497" i="1"/>
  <c r="N5496" i="1"/>
  <c r="N5495" i="1"/>
  <c r="N5494" i="1"/>
  <c r="N5493" i="1"/>
  <c r="N5492" i="1"/>
  <c r="N5491" i="1"/>
  <c r="N5490" i="1"/>
  <c r="N5489" i="1"/>
  <c r="N5488" i="1"/>
  <c r="N5487" i="1"/>
  <c r="N5486" i="1"/>
  <c r="N5485" i="1"/>
  <c r="N5484" i="1"/>
  <c r="N5483" i="1"/>
  <c r="N5482" i="1"/>
  <c r="N5481" i="1"/>
  <c r="N5480" i="1"/>
  <c r="N5479" i="1"/>
  <c r="N5478" i="1"/>
  <c r="N5477" i="1"/>
  <c r="N5476" i="1"/>
  <c r="N5475" i="1"/>
  <c r="N5474" i="1"/>
  <c r="N5473" i="1"/>
  <c r="N5472" i="1"/>
  <c r="N5471" i="1"/>
  <c r="N5470" i="1"/>
  <c r="N5469" i="1"/>
  <c r="N5468" i="1"/>
  <c r="N5467" i="1"/>
  <c r="N5466" i="1"/>
  <c r="N5465" i="1"/>
  <c r="N5464" i="1"/>
  <c r="N5463" i="1"/>
  <c r="N5462" i="1"/>
  <c r="N5461" i="1"/>
  <c r="N5460" i="1"/>
  <c r="N5459" i="1"/>
  <c r="N5458" i="1"/>
  <c r="N5457" i="1"/>
  <c r="N5456" i="1"/>
  <c r="N5455" i="1"/>
  <c r="N5454" i="1"/>
  <c r="N5453" i="1"/>
  <c r="N5452" i="1"/>
  <c r="N5451" i="1"/>
  <c r="N5450" i="1"/>
  <c r="N5449" i="1"/>
  <c r="N5448" i="1"/>
  <c r="N5447" i="1"/>
  <c r="N5446" i="1"/>
  <c r="N5445" i="1"/>
  <c r="N5444" i="1"/>
  <c r="N5443" i="1"/>
  <c r="N5442" i="1"/>
  <c r="N5441" i="1"/>
  <c r="N5440" i="1"/>
  <c r="N5439" i="1"/>
  <c r="N5438" i="1"/>
  <c r="N5437" i="1"/>
  <c r="N5436" i="1"/>
  <c r="N5435" i="1"/>
  <c r="N5434" i="1"/>
  <c r="N5433" i="1"/>
  <c r="N5432" i="1"/>
  <c r="N5431" i="1"/>
  <c r="N5430" i="1"/>
  <c r="N5429" i="1"/>
  <c r="N5428" i="1"/>
  <c r="N5427" i="1"/>
  <c r="N5426" i="1"/>
  <c r="N5425" i="1"/>
  <c r="N5424" i="1"/>
  <c r="N5423" i="1"/>
  <c r="N5422" i="1"/>
  <c r="N5421" i="1"/>
  <c r="N5420" i="1"/>
  <c r="N5419" i="1"/>
  <c r="N5418" i="1"/>
  <c r="N5417" i="1"/>
  <c r="N5416" i="1"/>
  <c r="N5415" i="1"/>
  <c r="N5414" i="1"/>
  <c r="N5413" i="1"/>
  <c r="N5412" i="1"/>
  <c r="N5411" i="1"/>
  <c r="N5410" i="1"/>
  <c r="N5409" i="1"/>
  <c r="N5408" i="1"/>
  <c r="N5407" i="1"/>
  <c r="N5406" i="1"/>
  <c r="N5405" i="1"/>
  <c r="N5404" i="1"/>
  <c r="N5403" i="1"/>
  <c r="N5402" i="1"/>
  <c r="N5401" i="1"/>
  <c r="N5400" i="1"/>
  <c r="N5399" i="1"/>
  <c r="N5398" i="1"/>
  <c r="N5397" i="1"/>
  <c r="N5396" i="1"/>
  <c r="N5395" i="1"/>
  <c r="N5394" i="1"/>
  <c r="N5393" i="1"/>
  <c r="N5392" i="1"/>
  <c r="N5391" i="1"/>
  <c r="N5390" i="1"/>
  <c r="N5389" i="1"/>
  <c r="N5388" i="1"/>
  <c r="N5387" i="1"/>
  <c r="N5386" i="1"/>
  <c r="N5385" i="1"/>
  <c r="N5384" i="1"/>
  <c r="N5383" i="1"/>
  <c r="N5382" i="1"/>
  <c r="N5381" i="1"/>
  <c r="N5380" i="1"/>
  <c r="N5379" i="1"/>
  <c r="N5378" i="1"/>
  <c r="N5377" i="1"/>
  <c r="N5376" i="1"/>
  <c r="N5375" i="1"/>
  <c r="N5374" i="1"/>
  <c r="N5373" i="1"/>
  <c r="N5372" i="1"/>
  <c r="N5371" i="1"/>
  <c r="N5370" i="1"/>
  <c r="N5369" i="1"/>
  <c r="N5368" i="1"/>
  <c r="N5367" i="1"/>
  <c r="N5366" i="1"/>
  <c r="N5365" i="1"/>
  <c r="N5364" i="1"/>
  <c r="N5363" i="1"/>
  <c r="N5362" i="1"/>
  <c r="N5361" i="1"/>
  <c r="N5360" i="1"/>
  <c r="N5359" i="1"/>
  <c r="N5358" i="1"/>
  <c r="N5357" i="1"/>
  <c r="N5356" i="1"/>
  <c r="N5355" i="1"/>
  <c r="N5354" i="1"/>
  <c r="N5353" i="1"/>
  <c r="N5352" i="1"/>
  <c r="N5351" i="1"/>
  <c r="N5350" i="1"/>
  <c r="N5349" i="1"/>
  <c r="N5348" i="1"/>
  <c r="N5347" i="1"/>
  <c r="N5346" i="1"/>
  <c r="N5345" i="1"/>
  <c r="N5344" i="1"/>
  <c r="N5343" i="1"/>
  <c r="N5342" i="1"/>
  <c r="N5341" i="1"/>
  <c r="N5340" i="1"/>
  <c r="N5339" i="1"/>
  <c r="N5338" i="1"/>
  <c r="N5337" i="1"/>
  <c r="N5336" i="1"/>
  <c r="N5335" i="1"/>
  <c r="N5334" i="1"/>
  <c r="N5333" i="1"/>
  <c r="N5332" i="1"/>
  <c r="N5331" i="1"/>
  <c r="N5330" i="1"/>
  <c r="N5329" i="1"/>
  <c r="N5328" i="1"/>
  <c r="N5327" i="1"/>
  <c r="N5326" i="1"/>
  <c r="N5325" i="1"/>
  <c r="N5324" i="1"/>
  <c r="N5323" i="1"/>
  <c r="N5322" i="1"/>
  <c r="N5321" i="1"/>
  <c r="N5320" i="1"/>
  <c r="N5319" i="1"/>
  <c r="N5318" i="1"/>
  <c r="N5317" i="1"/>
  <c r="N5316" i="1"/>
  <c r="N5315" i="1"/>
  <c r="N5314" i="1"/>
  <c r="N5313" i="1"/>
  <c r="N5312" i="1"/>
  <c r="N5311" i="1"/>
  <c r="N5310" i="1"/>
  <c r="N5309" i="1"/>
  <c r="N5308" i="1"/>
  <c r="N5307" i="1"/>
  <c r="N5306" i="1"/>
  <c r="N5305" i="1"/>
  <c r="N5304" i="1"/>
  <c r="N5303" i="1"/>
  <c r="N5302" i="1"/>
  <c r="N5301" i="1"/>
  <c r="N5300" i="1"/>
  <c r="N5299" i="1"/>
  <c r="N5298" i="1"/>
  <c r="N5297" i="1"/>
  <c r="N5296" i="1"/>
  <c r="N5295" i="1"/>
  <c r="N5294" i="1"/>
  <c r="N5293" i="1"/>
  <c r="N5292" i="1"/>
  <c r="N5291" i="1"/>
  <c r="N5290" i="1"/>
  <c r="N5289" i="1"/>
  <c r="N5288" i="1"/>
  <c r="N5287" i="1"/>
  <c r="N5286" i="1"/>
  <c r="N5285" i="1"/>
  <c r="N5284" i="1"/>
  <c r="N5283" i="1"/>
  <c r="N5282" i="1"/>
  <c r="N5281" i="1"/>
  <c r="N5280" i="1"/>
  <c r="N5279" i="1"/>
  <c r="N5278" i="1"/>
  <c r="N5277" i="1"/>
  <c r="N5276" i="1"/>
  <c r="N5275" i="1"/>
  <c r="N5274" i="1"/>
  <c r="N5273" i="1"/>
  <c r="N5272" i="1"/>
  <c r="N5271" i="1"/>
  <c r="N5270" i="1"/>
  <c r="N5269" i="1"/>
  <c r="N5268" i="1"/>
  <c r="N5267" i="1"/>
  <c r="N5266" i="1"/>
  <c r="N5265" i="1"/>
  <c r="N5264" i="1"/>
  <c r="N5263" i="1"/>
  <c r="N5262" i="1"/>
  <c r="N5261" i="1"/>
  <c r="N5260" i="1"/>
  <c r="N5259" i="1"/>
  <c r="N5258" i="1"/>
  <c r="N5257" i="1"/>
  <c r="N5256" i="1"/>
  <c r="N5255" i="1"/>
  <c r="N5254" i="1"/>
  <c r="N5253" i="1"/>
  <c r="N5252" i="1"/>
  <c r="N5251" i="1"/>
  <c r="N5250" i="1"/>
  <c r="N5249" i="1"/>
  <c r="N5248" i="1"/>
  <c r="N5247" i="1"/>
  <c r="N5246" i="1"/>
  <c r="N5245" i="1"/>
  <c r="N5244" i="1"/>
  <c r="N5243" i="1"/>
  <c r="N5242" i="1"/>
  <c r="N5241" i="1"/>
  <c r="N5240" i="1"/>
  <c r="N5239" i="1"/>
  <c r="N5238" i="1"/>
  <c r="N5237" i="1"/>
  <c r="N5236" i="1"/>
  <c r="N5235" i="1"/>
  <c r="N5234" i="1"/>
  <c r="N5233" i="1"/>
  <c r="N5232" i="1"/>
  <c r="N5231" i="1"/>
  <c r="N5230" i="1"/>
  <c r="N5229" i="1"/>
  <c r="N5228" i="1"/>
  <c r="N5227" i="1"/>
  <c r="N5226" i="1"/>
  <c r="N5225" i="1"/>
  <c r="N5224" i="1"/>
  <c r="N5223" i="1"/>
  <c r="N5222" i="1"/>
  <c r="N5221" i="1"/>
  <c r="N5220" i="1"/>
  <c r="N5219" i="1"/>
  <c r="N5218" i="1"/>
  <c r="N5217" i="1"/>
  <c r="N5216" i="1"/>
  <c r="N5215" i="1"/>
  <c r="N5214" i="1"/>
  <c r="N5213" i="1"/>
  <c r="N5212" i="1"/>
  <c r="N5211" i="1"/>
  <c r="N5210" i="1"/>
  <c r="N5209" i="1"/>
  <c r="N5208" i="1"/>
  <c r="N5207" i="1"/>
  <c r="N5206" i="1"/>
  <c r="N5205" i="1"/>
  <c r="N5204" i="1"/>
  <c r="N5203" i="1"/>
  <c r="N5202" i="1"/>
  <c r="N5201" i="1"/>
  <c r="N5200" i="1"/>
  <c r="N5199" i="1"/>
  <c r="N5198" i="1"/>
  <c r="N5197" i="1"/>
  <c r="N5196" i="1"/>
  <c r="N5195" i="1"/>
  <c r="N5194" i="1"/>
  <c r="N5193" i="1"/>
  <c r="N5192" i="1"/>
  <c r="N5191" i="1"/>
  <c r="N5190" i="1"/>
  <c r="N5189" i="1"/>
  <c r="N5188" i="1"/>
  <c r="N5187" i="1"/>
  <c r="N5186" i="1"/>
  <c r="N5185" i="1"/>
  <c r="N5184" i="1"/>
  <c r="N5183" i="1"/>
  <c r="N5182" i="1"/>
  <c r="N5181" i="1"/>
  <c r="N5180" i="1"/>
  <c r="N5179" i="1"/>
  <c r="N5178" i="1"/>
  <c r="N5177" i="1"/>
  <c r="N5176" i="1"/>
  <c r="N5175" i="1"/>
  <c r="N5174" i="1"/>
  <c r="N5173" i="1"/>
  <c r="N5172" i="1"/>
  <c r="N5171" i="1"/>
  <c r="N5170" i="1"/>
  <c r="N5169" i="1"/>
  <c r="N5168" i="1"/>
  <c r="N5167" i="1"/>
  <c r="N5166" i="1"/>
  <c r="N5165" i="1"/>
  <c r="N5164" i="1"/>
  <c r="N5163" i="1"/>
  <c r="N5162" i="1"/>
  <c r="N5161" i="1"/>
  <c r="N5160" i="1"/>
  <c r="N5159" i="1"/>
  <c r="N5158" i="1"/>
  <c r="N5157" i="1"/>
  <c r="N5156" i="1"/>
  <c r="N5155" i="1"/>
  <c r="N5154" i="1"/>
  <c r="N5153" i="1"/>
  <c r="N5152" i="1"/>
  <c r="N5151" i="1"/>
  <c r="N5150" i="1"/>
  <c r="N5149" i="1"/>
  <c r="N5148" i="1"/>
  <c r="N5147" i="1"/>
  <c r="N5146" i="1"/>
  <c r="N5145" i="1"/>
  <c r="N5144" i="1"/>
  <c r="N5143" i="1"/>
  <c r="N5142" i="1"/>
  <c r="N5141" i="1"/>
  <c r="N5140" i="1"/>
  <c r="N5139" i="1"/>
  <c r="N5138" i="1"/>
  <c r="N5137" i="1"/>
  <c r="N5136" i="1"/>
  <c r="N5135" i="1"/>
  <c r="N5134" i="1"/>
  <c r="N5133" i="1"/>
  <c r="N5132" i="1"/>
  <c r="N5131" i="1"/>
  <c r="N5130" i="1"/>
  <c r="N5129" i="1"/>
  <c r="N5128" i="1"/>
  <c r="N5127" i="1"/>
  <c r="N5126" i="1"/>
  <c r="N5125" i="1"/>
  <c r="N5124" i="1"/>
  <c r="N5123" i="1"/>
  <c r="N5122" i="1"/>
  <c r="N5121" i="1"/>
  <c r="N5120" i="1"/>
  <c r="N5119" i="1"/>
  <c r="N5118" i="1"/>
  <c r="N5117" i="1"/>
  <c r="N5116" i="1"/>
  <c r="N5115" i="1"/>
  <c r="N5114" i="1"/>
  <c r="N5113" i="1"/>
  <c r="N5112" i="1"/>
  <c r="N5111" i="1"/>
  <c r="N5110" i="1"/>
  <c r="N5109" i="1"/>
  <c r="N5108" i="1"/>
  <c r="N5107" i="1"/>
  <c r="N5106" i="1"/>
  <c r="N5105" i="1"/>
  <c r="N5104" i="1"/>
  <c r="N5103" i="1"/>
  <c r="N5102" i="1"/>
  <c r="N5101" i="1"/>
  <c r="N5100" i="1"/>
  <c r="N5099" i="1"/>
  <c r="N5098" i="1"/>
  <c r="N5097" i="1"/>
  <c r="N5096" i="1"/>
  <c r="N5095" i="1"/>
  <c r="N5094" i="1"/>
  <c r="N5093" i="1"/>
  <c r="N5092" i="1"/>
  <c r="N5091" i="1"/>
  <c r="N5090" i="1"/>
  <c r="N5089" i="1"/>
  <c r="N5088" i="1"/>
  <c r="N5087" i="1"/>
  <c r="N5086" i="1"/>
  <c r="N5085" i="1"/>
  <c r="N5084" i="1"/>
  <c r="N5083" i="1"/>
  <c r="N5082" i="1"/>
  <c r="N5081" i="1"/>
  <c r="N5080" i="1"/>
  <c r="N5079" i="1"/>
  <c r="N5078" i="1"/>
  <c r="N5077" i="1"/>
  <c r="N5076" i="1"/>
  <c r="N5075" i="1"/>
  <c r="N5074" i="1"/>
  <c r="N5073" i="1"/>
  <c r="N5072" i="1"/>
  <c r="N5071" i="1"/>
  <c r="N5070" i="1"/>
  <c r="N5069" i="1"/>
  <c r="N5068" i="1"/>
  <c r="N5067" i="1"/>
  <c r="N5066" i="1"/>
  <c r="N5065" i="1"/>
  <c r="N5064" i="1"/>
  <c r="N5063" i="1"/>
  <c r="N5062" i="1"/>
  <c r="N5061" i="1"/>
  <c r="N5060" i="1"/>
  <c r="N5059" i="1"/>
  <c r="N5058" i="1"/>
  <c r="N5057" i="1"/>
  <c r="N5056" i="1"/>
  <c r="N5055" i="1"/>
  <c r="N5054" i="1"/>
  <c r="N5053" i="1"/>
  <c r="N5052" i="1"/>
  <c r="N5051" i="1"/>
  <c r="N5050" i="1"/>
  <c r="N5049" i="1"/>
  <c r="N5048" i="1"/>
  <c r="N5047" i="1"/>
  <c r="N5046" i="1"/>
  <c r="N5045" i="1"/>
  <c r="N5044" i="1"/>
  <c r="N5043" i="1"/>
  <c r="N5042" i="1"/>
  <c r="N5041" i="1"/>
  <c r="N5040" i="1"/>
  <c r="N5039" i="1"/>
  <c r="N5038" i="1"/>
  <c r="N5037" i="1"/>
  <c r="N5036" i="1"/>
  <c r="N5035" i="1"/>
  <c r="N5034" i="1"/>
  <c r="N5033" i="1"/>
  <c r="N5032" i="1"/>
  <c r="N5031" i="1"/>
  <c r="N5030" i="1"/>
  <c r="N5029" i="1"/>
  <c r="N5028" i="1"/>
  <c r="N5027" i="1"/>
  <c r="N5026" i="1"/>
  <c r="N5025" i="1"/>
  <c r="N5024" i="1"/>
  <c r="N5023" i="1"/>
  <c r="N5022" i="1"/>
  <c r="N5021" i="1"/>
  <c r="N5020" i="1"/>
  <c r="N5019" i="1"/>
  <c r="N5018" i="1"/>
  <c r="N5017" i="1"/>
  <c r="N5016" i="1"/>
  <c r="N5015" i="1"/>
  <c r="N5014" i="1"/>
  <c r="N5013" i="1"/>
  <c r="N5012" i="1"/>
  <c r="N5011" i="1"/>
  <c r="N5010" i="1"/>
  <c r="N5009" i="1"/>
  <c r="N5008" i="1"/>
  <c r="N5007" i="1"/>
  <c r="N5006" i="1"/>
  <c r="N5005" i="1"/>
  <c r="N5004" i="1"/>
  <c r="N5003" i="1"/>
  <c r="N5002" i="1"/>
  <c r="N5001" i="1"/>
  <c r="N5000" i="1"/>
  <c r="N4999" i="1"/>
  <c r="N4998" i="1"/>
  <c r="N4997" i="1"/>
  <c r="N4996" i="1"/>
  <c r="N4995" i="1"/>
  <c r="N4994" i="1"/>
  <c r="N4993" i="1"/>
  <c r="N4992" i="1"/>
  <c r="N4991" i="1"/>
  <c r="N4990" i="1"/>
  <c r="N4989" i="1"/>
  <c r="N4988" i="1"/>
  <c r="N4987" i="1"/>
  <c r="N4986" i="1"/>
  <c r="N4985" i="1"/>
  <c r="N4984" i="1"/>
  <c r="N4983" i="1"/>
  <c r="N4982" i="1"/>
  <c r="N4981" i="1"/>
  <c r="N4980" i="1"/>
  <c r="N4979" i="1"/>
  <c r="N4978" i="1"/>
  <c r="N4977" i="1"/>
  <c r="N4976" i="1"/>
  <c r="N4975" i="1"/>
  <c r="N4974" i="1"/>
  <c r="N4973" i="1"/>
  <c r="N4972" i="1"/>
  <c r="N4971" i="1"/>
  <c r="N4970" i="1"/>
  <c r="N4969" i="1"/>
  <c r="N4968" i="1"/>
  <c r="N4967" i="1"/>
  <c r="N4966" i="1"/>
  <c r="N4965" i="1"/>
  <c r="N4964" i="1"/>
  <c r="N4963" i="1"/>
  <c r="N4962" i="1"/>
  <c r="N4961" i="1"/>
  <c r="N4960" i="1"/>
  <c r="N4959" i="1"/>
  <c r="N4958" i="1"/>
  <c r="N4957" i="1"/>
  <c r="N4956" i="1"/>
  <c r="N4955" i="1"/>
  <c r="N4954" i="1"/>
  <c r="N4953" i="1"/>
  <c r="N4952" i="1"/>
  <c r="N4951" i="1"/>
  <c r="N4950" i="1"/>
  <c r="N4949" i="1"/>
  <c r="N4948" i="1"/>
  <c r="N4947" i="1"/>
  <c r="N4946" i="1"/>
  <c r="N4945" i="1"/>
  <c r="N4944" i="1"/>
  <c r="N4943" i="1"/>
  <c r="N4942" i="1"/>
  <c r="N4941" i="1"/>
  <c r="N4940" i="1"/>
  <c r="N4939" i="1"/>
  <c r="N4938" i="1"/>
  <c r="N4937" i="1"/>
  <c r="N4936" i="1"/>
  <c r="N4935" i="1"/>
  <c r="N4934" i="1"/>
  <c r="N4933" i="1"/>
  <c r="N4932" i="1"/>
  <c r="N4931" i="1"/>
  <c r="N4930" i="1"/>
  <c r="N4929" i="1"/>
  <c r="N4928" i="1"/>
  <c r="N4927" i="1"/>
  <c r="N4926" i="1"/>
  <c r="N4925" i="1"/>
  <c r="N4924" i="1"/>
  <c r="N4923" i="1"/>
  <c r="N4922" i="1"/>
  <c r="N4921" i="1"/>
  <c r="N4920" i="1"/>
  <c r="N4919" i="1"/>
  <c r="N4918" i="1"/>
  <c r="N4917" i="1"/>
  <c r="N4916" i="1"/>
  <c r="N4915" i="1"/>
  <c r="N4914" i="1"/>
  <c r="N4913" i="1"/>
  <c r="N4912" i="1"/>
  <c r="N4911" i="1"/>
  <c r="N4910" i="1"/>
  <c r="N4909" i="1"/>
  <c r="N4908" i="1"/>
  <c r="N4907" i="1"/>
  <c r="N4906" i="1"/>
  <c r="N4905" i="1"/>
  <c r="N4904" i="1"/>
  <c r="N4903" i="1"/>
  <c r="N4902" i="1"/>
  <c r="N4901" i="1"/>
  <c r="N4900" i="1"/>
  <c r="N4899" i="1"/>
  <c r="N4898" i="1"/>
  <c r="N4897" i="1"/>
  <c r="N4896" i="1"/>
  <c r="N4895" i="1"/>
  <c r="N4894" i="1"/>
  <c r="N4893" i="1"/>
  <c r="N4892" i="1"/>
  <c r="N4891" i="1"/>
  <c r="N4890" i="1"/>
  <c r="N4889" i="1"/>
  <c r="N4888" i="1"/>
  <c r="N4887" i="1"/>
  <c r="N4886" i="1"/>
  <c r="N4885" i="1"/>
  <c r="N4884" i="1"/>
  <c r="N4883" i="1"/>
  <c r="N4882" i="1"/>
  <c r="N4881" i="1"/>
  <c r="N4880" i="1"/>
  <c r="N4879" i="1"/>
  <c r="N4878" i="1"/>
  <c r="N4877" i="1"/>
  <c r="N4876" i="1"/>
  <c r="N4875" i="1"/>
  <c r="N4874" i="1"/>
  <c r="N4873" i="1"/>
  <c r="N4872" i="1"/>
  <c r="N4871" i="1"/>
  <c r="N4870" i="1"/>
  <c r="N4869" i="1"/>
  <c r="N4868" i="1"/>
  <c r="N4867" i="1"/>
  <c r="N4866" i="1"/>
  <c r="N4865" i="1"/>
  <c r="N4864" i="1"/>
  <c r="N4863" i="1"/>
  <c r="N4862" i="1"/>
  <c r="N4861" i="1"/>
  <c r="N4860" i="1"/>
  <c r="N4859" i="1"/>
  <c r="N4858" i="1"/>
  <c r="N4857" i="1"/>
  <c r="N4856" i="1"/>
  <c r="N4855" i="1"/>
  <c r="N4854" i="1"/>
  <c r="N4853" i="1"/>
  <c r="N4852" i="1"/>
  <c r="N4851" i="1"/>
  <c r="N4850" i="1"/>
  <c r="N4849" i="1"/>
  <c r="N4848" i="1"/>
  <c r="N4847" i="1"/>
  <c r="N4846" i="1"/>
  <c r="N4845" i="1"/>
  <c r="N4844" i="1"/>
  <c r="N4843" i="1"/>
  <c r="N4842" i="1"/>
  <c r="N4841" i="1"/>
  <c r="N4840" i="1"/>
  <c r="N4839" i="1"/>
  <c r="N4838" i="1"/>
  <c r="N4837" i="1"/>
  <c r="N4836" i="1"/>
  <c r="N4835" i="1"/>
  <c r="N4834" i="1"/>
  <c r="N4833" i="1"/>
  <c r="N4832" i="1"/>
  <c r="N4831" i="1"/>
  <c r="N4830" i="1"/>
  <c r="N4829" i="1"/>
  <c r="N4828" i="1"/>
  <c r="N4827" i="1"/>
  <c r="N4826" i="1"/>
  <c r="N4825" i="1"/>
  <c r="N4824" i="1"/>
  <c r="N4823" i="1"/>
  <c r="N4822" i="1"/>
  <c r="N4821" i="1"/>
  <c r="N4820" i="1"/>
  <c r="N4819" i="1"/>
  <c r="N4818" i="1"/>
  <c r="N4817" i="1"/>
  <c r="N4816" i="1"/>
  <c r="N4815" i="1"/>
  <c r="N4814" i="1"/>
  <c r="N4813" i="1"/>
  <c r="N4812" i="1"/>
  <c r="N4811" i="1"/>
  <c r="N4810" i="1"/>
  <c r="N4809" i="1"/>
  <c r="N4808" i="1"/>
  <c r="N4807" i="1"/>
  <c r="N4806" i="1"/>
  <c r="N4805" i="1"/>
  <c r="N4804" i="1"/>
  <c r="N4803" i="1"/>
  <c r="N4802" i="1"/>
  <c r="N4801" i="1"/>
  <c r="N4800" i="1"/>
  <c r="N4799" i="1"/>
  <c r="N4798" i="1"/>
  <c r="N4797" i="1"/>
  <c r="N4796" i="1"/>
  <c r="N4795" i="1"/>
  <c r="N4794" i="1"/>
  <c r="N4793" i="1"/>
  <c r="N4792" i="1"/>
  <c r="N4791" i="1"/>
  <c r="N4790" i="1"/>
  <c r="N4789" i="1"/>
  <c r="N4788" i="1"/>
  <c r="N4787" i="1"/>
  <c r="N4786" i="1"/>
  <c r="N4785" i="1"/>
  <c r="N4784" i="1"/>
  <c r="N4783" i="1"/>
  <c r="N4782" i="1"/>
  <c r="N4781" i="1"/>
  <c r="N4780" i="1"/>
  <c r="N4779" i="1"/>
  <c r="N4778" i="1"/>
  <c r="N4777" i="1"/>
  <c r="N4776" i="1"/>
  <c r="N4775" i="1"/>
  <c r="N4774" i="1"/>
  <c r="N4773" i="1"/>
  <c r="N4772" i="1"/>
  <c r="N4771" i="1"/>
  <c r="N4770" i="1"/>
  <c r="N4769" i="1"/>
  <c r="N4768" i="1"/>
  <c r="N4767" i="1"/>
  <c r="N4766" i="1"/>
  <c r="N4765" i="1"/>
  <c r="N4764" i="1"/>
  <c r="N4763" i="1"/>
  <c r="N4762" i="1"/>
  <c r="N4761" i="1"/>
  <c r="N4760" i="1"/>
  <c r="N4759" i="1"/>
  <c r="N4758" i="1"/>
  <c r="N4757" i="1"/>
  <c r="N4756" i="1"/>
  <c r="N4755" i="1"/>
  <c r="N4754" i="1"/>
  <c r="N4753" i="1"/>
  <c r="N4752" i="1"/>
  <c r="N4751" i="1"/>
  <c r="N4750" i="1"/>
  <c r="N4749" i="1"/>
  <c r="N4748" i="1"/>
  <c r="N4747" i="1"/>
  <c r="N4746" i="1"/>
  <c r="N4745" i="1"/>
  <c r="N4744" i="1"/>
  <c r="N4743" i="1"/>
  <c r="N4742" i="1"/>
  <c r="N4741" i="1"/>
  <c r="N4740" i="1"/>
  <c r="N4739" i="1"/>
  <c r="N4738" i="1"/>
  <c r="N4737" i="1"/>
  <c r="N4736" i="1"/>
  <c r="N4735" i="1"/>
  <c r="N4734" i="1"/>
  <c r="N4733" i="1"/>
  <c r="N4732" i="1"/>
  <c r="N4731" i="1"/>
  <c r="N4730" i="1"/>
  <c r="N4729" i="1"/>
  <c r="N4728" i="1"/>
  <c r="N4727" i="1"/>
  <c r="N4726" i="1"/>
  <c r="N4725" i="1"/>
  <c r="N4724" i="1"/>
  <c r="N4723" i="1"/>
  <c r="N4722" i="1"/>
  <c r="N4721" i="1"/>
  <c r="N4720" i="1"/>
  <c r="N4719" i="1"/>
  <c r="N4718" i="1"/>
  <c r="N4717" i="1"/>
  <c r="N4716" i="1"/>
  <c r="N4715" i="1"/>
  <c r="N4714" i="1"/>
  <c r="N4713" i="1"/>
  <c r="N4712" i="1"/>
  <c r="N4711" i="1"/>
  <c r="N4710" i="1"/>
  <c r="N4709" i="1"/>
  <c r="N4708" i="1"/>
  <c r="N4707" i="1"/>
  <c r="N4706" i="1"/>
  <c r="N4705" i="1"/>
  <c r="N4704" i="1"/>
  <c r="N4703" i="1"/>
  <c r="N4702" i="1"/>
  <c r="N4701" i="1"/>
  <c r="N4700" i="1"/>
  <c r="N4699" i="1"/>
  <c r="N4698" i="1"/>
  <c r="N4697" i="1"/>
  <c r="N4696" i="1"/>
  <c r="N4695" i="1"/>
  <c r="N4694" i="1"/>
  <c r="N4693" i="1"/>
  <c r="N4692" i="1"/>
  <c r="N4691" i="1"/>
  <c r="N4690" i="1"/>
  <c r="N4689" i="1"/>
  <c r="N4688" i="1"/>
  <c r="N4687" i="1"/>
  <c r="N4686" i="1"/>
  <c r="N4685" i="1"/>
  <c r="N4684" i="1"/>
  <c r="N4683" i="1"/>
  <c r="N4682" i="1"/>
  <c r="N4681" i="1"/>
  <c r="N4680" i="1"/>
  <c r="N4679" i="1"/>
  <c r="N4678" i="1"/>
  <c r="N4677" i="1"/>
  <c r="N4676" i="1"/>
  <c r="N4675" i="1"/>
  <c r="N4674" i="1"/>
  <c r="N4673" i="1"/>
  <c r="N4672" i="1"/>
  <c r="N4671" i="1"/>
  <c r="N4670" i="1"/>
  <c r="N4669" i="1"/>
  <c r="N4668" i="1"/>
  <c r="N4667" i="1"/>
  <c r="N4666" i="1"/>
  <c r="N4665" i="1"/>
  <c r="N4664" i="1"/>
  <c r="N4663" i="1"/>
  <c r="N4662" i="1"/>
  <c r="N4661" i="1"/>
  <c r="N4660" i="1"/>
  <c r="N4659" i="1"/>
  <c r="N4658" i="1"/>
  <c r="N4657" i="1"/>
  <c r="N4656" i="1"/>
  <c r="N4655" i="1"/>
  <c r="N4654" i="1"/>
  <c r="N4653" i="1"/>
  <c r="N4652" i="1"/>
  <c r="N4651" i="1"/>
  <c r="N4650" i="1"/>
  <c r="N4649" i="1"/>
  <c r="N4648" i="1"/>
  <c r="N4647" i="1"/>
  <c r="N4646" i="1"/>
  <c r="N4645" i="1"/>
  <c r="N4644" i="1"/>
  <c r="N4643" i="1"/>
  <c r="N4642" i="1"/>
  <c r="N4641" i="1"/>
  <c r="N4640" i="1"/>
  <c r="N4639" i="1"/>
  <c r="N4638" i="1"/>
  <c r="N4637" i="1"/>
  <c r="N4636" i="1"/>
  <c r="N4635" i="1"/>
  <c r="N4634" i="1"/>
  <c r="N4633" i="1"/>
  <c r="N4632" i="1"/>
  <c r="N4631" i="1"/>
  <c r="N4630" i="1"/>
  <c r="N4629" i="1"/>
  <c r="N4628" i="1"/>
  <c r="N4627" i="1"/>
  <c r="N4626" i="1"/>
  <c r="N4625" i="1"/>
  <c r="N4624" i="1"/>
  <c r="N4623" i="1"/>
  <c r="N4622" i="1"/>
  <c r="N4621" i="1"/>
  <c r="N4620" i="1"/>
  <c r="N4619" i="1"/>
  <c r="N4618" i="1"/>
  <c r="N4617" i="1"/>
  <c r="N4616" i="1"/>
  <c r="N4615" i="1"/>
  <c r="N4614" i="1"/>
  <c r="N4613" i="1"/>
  <c r="N4612" i="1"/>
  <c r="N4611" i="1"/>
  <c r="N4610" i="1"/>
  <c r="N4609" i="1"/>
  <c r="N4608" i="1"/>
  <c r="N4607" i="1"/>
  <c r="N4606" i="1"/>
  <c r="N4605" i="1"/>
  <c r="N4604" i="1"/>
  <c r="N4603" i="1"/>
  <c r="N4602" i="1"/>
  <c r="N4601" i="1"/>
  <c r="N4600" i="1"/>
  <c r="N4599" i="1"/>
  <c r="N4598" i="1"/>
  <c r="N4597" i="1"/>
  <c r="N4596" i="1"/>
  <c r="N4595" i="1"/>
  <c r="N4594" i="1"/>
  <c r="N4593" i="1"/>
  <c r="N4592" i="1"/>
  <c r="N4591" i="1"/>
  <c r="N4590" i="1"/>
  <c r="N4589" i="1"/>
  <c r="N4588" i="1"/>
  <c r="N4587" i="1"/>
  <c r="N4586" i="1"/>
  <c r="N4585" i="1"/>
  <c r="N4584" i="1"/>
  <c r="N4583" i="1"/>
  <c r="N4582" i="1"/>
  <c r="N4581" i="1"/>
  <c r="N4580" i="1"/>
  <c r="N4579" i="1"/>
  <c r="N4578" i="1"/>
  <c r="N4577" i="1"/>
  <c r="N4576" i="1"/>
  <c r="N4575" i="1"/>
  <c r="N4574" i="1"/>
  <c r="N4573" i="1"/>
  <c r="N4572" i="1"/>
  <c r="N4571" i="1"/>
  <c r="N4570" i="1"/>
  <c r="N4569" i="1"/>
  <c r="N4568" i="1"/>
  <c r="N4567" i="1"/>
  <c r="N4566" i="1"/>
  <c r="N4565" i="1"/>
  <c r="N4564" i="1"/>
  <c r="N4563" i="1"/>
  <c r="N4562" i="1"/>
  <c r="N4561" i="1"/>
  <c r="N4560" i="1"/>
  <c r="N4559" i="1"/>
  <c r="N4558" i="1"/>
  <c r="N4557" i="1"/>
  <c r="N4556" i="1"/>
  <c r="N4555" i="1"/>
  <c r="N4554" i="1"/>
  <c r="N4553" i="1"/>
  <c r="N4552" i="1"/>
  <c r="N4551" i="1"/>
  <c r="N4550" i="1"/>
  <c r="N4549" i="1"/>
  <c r="N4548" i="1"/>
  <c r="N4547" i="1"/>
  <c r="N4546" i="1"/>
  <c r="N4545" i="1"/>
  <c r="N4544" i="1"/>
  <c r="N4543" i="1"/>
  <c r="N4542" i="1"/>
  <c r="N4541" i="1"/>
  <c r="N4540" i="1"/>
  <c r="N4539" i="1"/>
  <c r="N4538" i="1"/>
  <c r="N4537" i="1"/>
  <c r="N4536" i="1"/>
  <c r="N4535" i="1"/>
  <c r="N4534" i="1"/>
  <c r="N4533" i="1"/>
  <c r="N4532" i="1"/>
  <c r="N4531" i="1"/>
  <c r="N4530" i="1"/>
  <c r="N4529" i="1"/>
  <c r="N4528" i="1"/>
  <c r="N4527" i="1"/>
  <c r="N4526" i="1"/>
  <c r="N4525" i="1"/>
  <c r="N4524" i="1"/>
  <c r="N4523" i="1"/>
  <c r="N4522" i="1"/>
  <c r="N4521" i="1"/>
  <c r="N4520" i="1"/>
  <c r="N4519" i="1"/>
  <c r="N4518" i="1"/>
  <c r="N4517" i="1"/>
  <c r="N4516" i="1"/>
  <c r="N4515" i="1"/>
  <c r="N4514" i="1"/>
  <c r="N4513" i="1"/>
  <c r="N4512" i="1"/>
  <c r="N4511" i="1"/>
  <c r="N4510" i="1"/>
  <c r="N4509" i="1"/>
  <c r="N4508" i="1"/>
  <c r="N4507" i="1"/>
  <c r="N4506" i="1"/>
  <c r="N4505" i="1"/>
  <c r="N4504" i="1"/>
  <c r="N4503" i="1"/>
  <c r="N4502" i="1"/>
  <c r="N4501" i="1"/>
  <c r="N4500" i="1"/>
  <c r="N4499" i="1"/>
  <c r="N4498" i="1"/>
  <c r="N4497" i="1"/>
  <c r="N4496" i="1"/>
  <c r="N4495" i="1"/>
  <c r="N4494" i="1"/>
  <c r="N4493" i="1"/>
  <c r="N4492" i="1"/>
  <c r="N4491" i="1"/>
  <c r="N4490" i="1"/>
  <c r="N4489" i="1"/>
  <c r="N4488" i="1"/>
  <c r="N4487" i="1"/>
  <c r="N4486" i="1"/>
  <c r="N4485" i="1"/>
  <c r="N4484" i="1"/>
  <c r="N4483" i="1"/>
  <c r="N4482" i="1"/>
  <c r="N4481" i="1"/>
  <c r="N4480" i="1"/>
  <c r="N4479" i="1"/>
  <c r="N4478" i="1"/>
  <c r="N4477" i="1"/>
  <c r="N4476" i="1"/>
  <c r="N4475" i="1"/>
  <c r="N4474" i="1"/>
  <c r="N4473" i="1"/>
  <c r="N4472" i="1"/>
  <c r="N4471" i="1"/>
  <c r="N4470" i="1"/>
  <c r="N4469" i="1"/>
  <c r="N4468" i="1"/>
  <c r="N4467" i="1"/>
  <c r="N4466" i="1"/>
  <c r="N4465" i="1"/>
  <c r="N4464" i="1"/>
  <c r="N4463" i="1"/>
  <c r="N4462" i="1"/>
  <c r="N4461" i="1"/>
  <c r="N4460" i="1"/>
  <c r="N4459" i="1"/>
  <c r="N4458" i="1"/>
  <c r="N4457" i="1"/>
  <c r="N4456" i="1"/>
  <c r="N4455" i="1"/>
  <c r="N4454" i="1"/>
  <c r="N4453" i="1"/>
  <c r="N4452" i="1"/>
  <c r="N4451" i="1"/>
  <c r="N4450" i="1"/>
  <c r="N4449" i="1"/>
  <c r="N4448" i="1"/>
  <c r="N4447" i="1"/>
  <c r="N4446" i="1"/>
  <c r="N4445" i="1"/>
  <c r="N4444" i="1"/>
  <c r="N4443" i="1"/>
  <c r="N4442" i="1"/>
  <c r="N4441" i="1"/>
  <c r="N4440" i="1"/>
  <c r="N4439" i="1"/>
  <c r="N4438" i="1"/>
  <c r="N4437" i="1"/>
  <c r="N4436" i="1"/>
  <c r="N4435" i="1"/>
  <c r="N4434" i="1"/>
  <c r="N4433" i="1"/>
  <c r="N4432" i="1"/>
  <c r="N4431" i="1"/>
  <c r="N4430" i="1"/>
  <c r="N4429" i="1"/>
  <c r="N4428" i="1"/>
  <c r="N4427" i="1"/>
  <c r="N4426" i="1"/>
  <c r="N4425" i="1"/>
  <c r="N4424" i="1"/>
  <c r="N4423" i="1"/>
  <c r="N4422" i="1"/>
  <c r="N4421" i="1"/>
  <c r="N4420" i="1"/>
  <c r="N4419" i="1"/>
  <c r="N4418" i="1"/>
  <c r="N4417" i="1"/>
  <c r="N4416" i="1"/>
  <c r="N4415" i="1"/>
  <c r="N4414" i="1"/>
  <c r="N4413" i="1"/>
  <c r="N4412" i="1"/>
  <c r="N4411" i="1"/>
  <c r="N4410" i="1"/>
  <c r="N4409" i="1"/>
  <c r="N4408" i="1"/>
  <c r="N4407" i="1"/>
  <c r="N4406" i="1"/>
  <c r="N4405" i="1"/>
  <c r="N4404" i="1"/>
  <c r="N4403" i="1"/>
  <c r="N4402" i="1"/>
  <c r="N4401" i="1"/>
  <c r="N4400" i="1"/>
  <c r="N4399" i="1"/>
  <c r="N4398" i="1"/>
  <c r="N4397" i="1"/>
  <c r="N4396" i="1"/>
  <c r="N4395" i="1"/>
  <c r="N4394" i="1"/>
  <c r="N4393" i="1"/>
  <c r="N4392" i="1"/>
  <c r="N4391" i="1"/>
  <c r="N4390" i="1"/>
  <c r="N4389" i="1"/>
  <c r="N4388" i="1"/>
  <c r="N4387" i="1"/>
  <c r="N4386" i="1"/>
  <c r="N4385" i="1"/>
  <c r="N4384" i="1"/>
  <c r="N4383" i="1"/>
  <c r="N4382" i="1"/>
  <c r="N4381" i="1"/>
  <c r="N4380" i="1"/>
  <c r="N4379" i="1"/>
  <c r="N4378" i="1"/>
  <c r="N4377" i="1"/>
  <c r="N4376" i="1"/>
  <c r="N4375" i="1"/>
  <c r="N4374" i="1"/>
  <c r="N4373" i="1"/>
  <c r="N4372" i="1"/>
  <c r="N4371" i="1"/>
  <c r="N4370" i="1"/>
  <c r="N4369" i="1"/>
  <c r="N4368" i="1"/>
  <c r="N4367" i="1"/>
  <c r="N4366" i="1"/>
  <c r="N4365" i="1"/>
  <c r="N4364" i="1"/>
  <c r="N4363" i="1"/>
  <c r="N4362" i="1"/>
  <c r="N4361" i="1"/>
  <c r="N4360" i="1"/>
  <c r="N4359" i="1"/>
  <c r="N4358" i="1"/>
  <c r="N4357" i="1"/>
  <c r="N4356" i="1"/>
  <c r="N4355" i="1"/>
  <c r="N4354" i="1"/>
  <c r="N4353" i="1"/>
  <c r="N4352" i="1"/>
  <c r="N4351" i="1"/>
  <c r="N4350" i="1"/>
  <c r="N4349" i="1"/>
  <c r="N4348" i="1"/>
  <c r="N4347" i="1"/>
  <c r="N4346" i="1"/>
  <c r="N4345" i="1"/>
  <c r="N4344" i="1"/>
  <c r="N4343" i="1"/>
  <c r="N4342" i="1"/>
  <c r="N4341" i="1"/>
  <c r="N4340" i="1"/>
  <c r="N4339" i="1"/>
  <c r="N4338" i="1"/>
  <c r="N4337" i="1"/>
  <c r="N4336" i="1"/>
  <c r="N4335" i="1"/>
  <c r="N4334" i="1"/>
  <c r="N4333" i="1"/>
  <c r="N4332" i="1"/>
  <c r="N4331" i="1"/>
  <c r="N4330" i="1"/>
  <c r="N4329" i="1"/>
  <c r="N4328" i="1"/>
  <c r="N4327" i="1"/>
  <c r="N4326" i="1"/>
  <c r="N4325" i="1"/>
  <c r="N4324" i="1"/>
  <c r="N4323" i="1"/>
  <c r="N4322" i="1"/>
  <c r="N4321" i="1"/>
  <c r="N4320" i="1"/>
  <c r="N4319" i="1"/>
  <c r="N4318" i="1"/>
  <c r="N4317" i="1"/>
  <c r="N4316" i="1"/>
  <c r="N4315" i="1"/>
  <c r="N4314" i="1"/>
  <c r="N4313" i="1"/>
  <c r="N4312" i="1"/>
  <c r="N4311" i="1"/>
  <c r="N4310" i="1"/>
  <c r="N4309" i="1"/>
  <c r="N4308" i="1"/>
  <c r="N4307" i="1"/>
  <c r="N4306" i="1"/>
  <c r="N4305" i="1"/>
  <c r="N4304" i="1"/>
  <c r="N4303" i="1"/>
  <c r="N4302" i="1"/>
  <c r="N4301" i="1"/>
  <c r="N4300" i="1"/>
  <c r="N4299" i="1"/>
  <c r="N4298" i="1"/>
  <c r="N4297" i="1"/>
  <c r="N4296" i="1"/>
  <c r="N4295" i="1"/>
  <c r="N4294" i="1"/>
  <c r="N4293" i="1"/>
  <c r="N4292" i="1"/>
  <c r="N4291" i="1"/>
  <c r="N4290" i="1"/>
  <c r="N4289" i="1"/>
  <c r="N4288" i="1"/>
  <c r="N4287" i="1"/>
  <c r="N4286" i="1"/>
  <c r="N4285" i="1"/>
  <c r="N4284" i="1"/>
  <c r="N4283" i="1"/>
  <c r="N4282" i="1"/>
  <c r="N4281" i="1"/>
  <c r="N4280" i="1"/>
  <c r="N4279" i="1"/>
  <c r="N4278" i="1"/>
  <c r="N4277" i="1"/>
  <c r="N4276" i="1"/>
  <c r="N4275" i="1"/>
  <c r="N4274" i="1"/>
  <c r="N4273" i="1"/>
  <c r="N4272" i="1"/>
  <c r="N4271" i="1"/>
  <c r="N4270" i="1"/>
  <c r="N4269" i="1"/>
  <c r="N4268" i="1"/>
  <c r="N4267" i="1"/>
  <c r="N4266" i="1"/>
  <c r="N4265" i="1"/>
  <c r="N4264" i="1"/>
  <c r="N4263" i="1"/>
  <c r="N4262" i="1"/>
  <c r="N4261" i="1"/>
  <c r="N4260" i="1"/>
  <c r="N4259" i="1"/>
  <c r="N4258" i="1"/>
  <c r="N4257" i="1"/>
  <c r="N4256" i="1"/>
  <c r="N4255" i="1"/>
  <c r="N4254" i="1"/>
  <c r="N4253" i="1"/>
  <c r="N4252" i="1"/>
  <c r="N4251" i="1"/>
  <c r="N4250" i="1"/>
  <c r="N4249" i="1"/>
  <c r="N4248" i="1"/>
  <c r="N4247" i="1"/>
  <c r="N4246" i="1"/>
  <c r="N4245" i="1"/>
  <c r="N4244" i="1"/>
  <c r="N4243" i="1"/>
  <c r="N4242" i="1"/>
  <c r="N4241" i="1"/>
  <c r="N4240" i="1"/>
  <c r="N4239" i="1"/>
  <c r="N4238" i="1"/>
  <c r="N4237" i="1"/>
  <c r="N4236" i="1"/>
  <c r="N4235" i="1"/>
  <c r="N4234" i="1"/>
  <c r="N4233" i="1"/>
  <c r="N4232" i="1"/>
  <c r="N4231" i="1"/>
  <c r="N4230" i="1"/>
  <c r="N4229" i="1"/>
  <c r="N4228" i="1"/>
  <c r="N4227" i="1"/>
  <c r="N4226" i="1"/>
  <c r="N4225" i="1"/>
  <c r="N4224" i="1"/>
  <c r="N4223" i="1"/>
  <c r="N4222" i="1"/>
  <c r="N4221" i="1"/>
  <c r="N4220" i="1"/>
  <c r="N4219" i="1"/>
  <c r="N4218" i="1"/>
  <c r="N4217" i="1"/>
  <c r="N4216" i="1"/>
  <c r="N4215" i="1"/>
  <c r="N4214" i="1"/>
  <c r="N4213" i="1"/>
  <c r="N4212" i="1"/>
  <c r="N4211" i="1"/>
  <c r="N4210" i="1"/>
  <c r="N4209" i="1"/>
  <c r="N4208" i="1"/>
  <c r="N4207" i="1"/>
  <c r="N4206" i="1"/>
  <c r="N4205" i="1"/>
  <c r="N4204" i="1"/>
  <c r="N4203" i="1"/>
  <c r="N4202" i="1"/>
  <c r="N4201" i="1"/>
  <c r="N4200" i="1"/>
  <c r="N4199" i="1"/>
  <c r="N4198" i="1"/>
  <c r="N4197" i="1"/>
  <c r="N4196" i="1"/>
  <c r="N4195" i="1"/>
  <c r="N4194" i="1"/>
  <c r="N4193" i="1"/>
  <c r="N4192" i="1"/>
  <c r="N4191" i="1"/>
  <c r="N4190" i="1"/>
  <c r="N4189" i="1"/>
  <c r="N4188" i="1"/>
  <c r="N4187" i="1"/>
  <c r="N4186" i="1"/>
  <c r="N4185" i="1"/>
  <c r="N4184" i="1"/>
  <c r="N4183" i="1"/>
  <c r="N4182" i="1"/>
  <c r="N4181" i="1"/>
  <c r="N4180" i="1"/>
  <c r="N4179" i="1"/>
  <c r="N4178" i="1"/>
  <c r="N4177" i="1"/>
  <c r="N4176" i="1"/>
  <c r="N4175" i="1"/>
  <c r="N4174" i="1"/>
  <c r="N4173" i="1"/>
  <c r="N4172" i="1"/>
  <c r="N4171" i="1"/>
  <c r="N4170" i="1"/>
  <c r="N4169" i="1"/>
  <c r="N4168" i="1"/>
  <c r="N4167" i="1"/>
  <c r="N4166" i="1"/>
  <c r="N4165" i="1"/>
  <c r="N4164" i="1"/>
  <c r="N4163" i="1"/>
  <c r="N4162" i="1"/>
  <c r="N4161" i="1"/>
  <c r="N4160" i="1"/>
  <c r="N4159" i="1"/>
  <c r="N4158" i="1"/>
  <c r="N4157" i="1"/>
  <c r="N4156" i="1"/>
  <c r="N4155" i="1"/>
  <c r="N4154" i="1"/>
  <c r="N4153" i="1"/>
  <c r="N4152" i="1"/>
  <c r="N4151" i="1"/>
  <c r="N4150" i="1"/>
  <c r="N4149" i="1"/>
  <c r="N4148" i="1"/>
  <c r="N4147" i="1"/>
  <c r="N4146" i="1"/>
  <c r="N4145" i="1"/>
  <c r="N4144" i="1"/>
  <c r="N4143" i="1"/>
  <c r="N4142" i="1"/>
  <c r="N4141" i="1"/>
  <c r="N4140" i="1"/>
  <c r="N4139" i="1"/>
  <c r="N4138" i="1"/>
  <c r="N4137" i="1"/>
  <c r="N4136" i="1"/>
  <c r="N4135" i="1"/>
  <c r="N4134" i="1"/>
  <c r="N4133" i="1"/>
  <c r="N4132" i="1"/>
  <c r="N4131" i="1"/>
  <c r="N4130" i="1"/>
  <c r="N4129" i="1"/>
  <c r="N4128" i="1"/>
  <c r="N4127" i="1"/>
  <c r="N4126" i="1"/>
  <c r="N4125" i="1"/>
  <c r="N4124" i="1"/>
  <c r="N4123" i="1"/>
  <c r="N4122" i="1"/>
  <c r="N4121" i="1"/>
  <c r="N4120" i="1"/>
  <c r="N4119" i="1"/>
  <c r="N4118" i="1"/>
  <c r="N4117" i="1"/>
  <c r="N4116" i="1"/>
  <c r="N4115" i="1"/>
  <c r="N4114" i="1"/>
  <c r="N4113" i="1"/>
  <c r="N4112" i="1"/>
  <c r="N4111" i="1"/>
  <c r="N4110" i="1"/>
  <c r="N4109" i="1"/>
  <c r="N4108" i="1"/>
  <c r="N4107" i="1"/>
  <c r="N4106" i="1"/>
  <c r="N4105" i="1"/>
  <c r="N4104" i="1"/>
  <c r="N4103" i="1"/>
  <c r="N4102" i="1"/>
  <c r="N4101" i="1"/>
  <c r="N4100" i="1"/>
  <c r="N4099" i="1"/>
  <c r="N4098" i="1"/>
  <c r="N4097" i="1"/>
  <c r="N4096" i="1"/>
  <c r="N4095" i="1"/>
  <c r="N4094" i="1"/>
  <c r="N4093" i="1"/>
  <c r="N4092" i="1"/>
  <c r="N4091" i="1"/>
  <c r="N4090" i="1"/>
  <c r="N4089" i="1"/>
  <c r="N4088" i="1"/>
  <c r="N4087" i="1"/>
  <c r="N4086" i="1"/>
  <c r="N4085" i="1"/>
  <c r="N4084" i="1"/>
  <c r="N4083" i="1"/>
  <c r="N4082" i="1"/>
  <c r="N4081" i="1"/>
  <c r="N4080" i="1"/>
  <c r="N4079" i="1"/>
  <c r="N4078" i="1"/>
  <c r="N4077" i="1"/>
  <c r="N4076" i="1"/>
  <c r="N4075" i="1"/>
  <c r="N4074" i="1"/>
  <c r="N4073" i="1"/>
  <c r="N4072" i="1"/>
  <c r="N4071" i="1"/>
  <c r="N4070" i="1"/>
  <c r="N4069" i="1"/>
  <c r="N4068" i="1"/>
  <c r="N4067" i="1"/>
  <c r="N4066" i="1"/>
  <c r="N4065" i="1"/>
  <c r="N4064" i="1"/>
  <c r="N4063" i="1"/>
  <c r="N4062" i="1"/>
  <c r="N4061" i="1"/>
  <c r="N4060" i="1"/>
  <c r="N4059" i="1"/>
  <c r="N4058" i="1"/>
  <c r="N4057" i="1"/>
  <c r="N4056" i="1"/>
  <c r="N4055" i="1"/>
  <c r="N4054" i="1"/>
  <c r="N4053" i="1"/>
  <c r="N4052" i="1"/>
  <c r="N4051" i="1"/>
  <c r="N4050" i="1"/>
  <c r="N4049" i="1"/>
  <c r="N4048" i="1"/>
  <c r="N4047" i="1"/>
  <c r="N4046" i="1"/>
  <c r="N4045" i="1"/>
  <c r="N4044" i="1"/>
  <c r="N4043" i="1"/>
  <c r="N4042" i="1"/>
  <c r="N4041" i="1"/>
  <c r="N4040" i="1"/>
  <c r="N4039" i="1"/>
  <c r="N4038" i="1"/>
  <c r="N4037" i="1"/>
  <c r="N4036" i="1"/>
  <c r="N4035" i="1"/>
  <c r="N4034" i="1"/>
  <c r="N4033" i="1"/>
  <c r="N4032" i="1"/>
  <c r="N4031" i="1"/>
  <c r="N4030" i="1"/>
  <c r="N4029" i="1"/>
  <c r="N4028" i="1"/>
  <c r="N4027" i="1"/>
  <c r="N4026" i="1"/>
  <c r="N4025" i="1"/>
  <c r="N4024" i="1"/>
  <c r="N4023" i="1"/>
  <c r="N4022" i="1"/>
  <c r="N4021" i="1"/>
  <c r="N4020" i="1"/>
  <c r="N4019" i="1"/>
  <c r="N4018" i="1"/>
  <c r="N4017" i="1"/>
  <c r="N4016" i="1"/>
  <c r="N4015" i="1"/>
  <c r="N4014" i="1"/>
  <c r="N4013" i="1"/>
  <c r="N4012" i="1"/>
  <c r="N4011" i="1"/>
  <c r="N4010" i="1"/>
  <c r="N4009" i="1"/>
  <c r="N4008" i="1"/>
  <c r="N4007" i="1"/>
  <c r="N4006" i="1"/>
  <c r="N4005" i="1"/>
  <c r="N4004" i="1"/>
  <c r="N4003" i="1"/>
  <c r="N4002" i="1"/>
  <c r="N4001" i="1"/>
  <c r="N4000" i="1"/>
  <c r="N3999" i="1"/>
  <c r="N3998" i="1"/>
  <c r="N3997" i="1"/>
  <c r="N3996" i="1"/>
  <c r="N3995" i="1"/>
  <c r="N3994" i="1"/>
  <c r="N3993" i="1"/>
  <c r="N3992" i="1"/>
  <c r="N3991" i="1"/>
  <c r="N3990" i="1"/>
  <c r="N3989" i="1"/>
  <c r="N3988" i="1"/>
  <c r="N3987" i="1"/>
  <c r="N3986" i="1"/>
  <c r="N3985" i="1"/>
  <c r="N3984" i="1"/>
  <c r="N3983" i="1"/>
  <c r="N3982" i="1"/>
  <c r="N3981" i="1"/>
  <c r="N3980" i="1"/>
  <c r="N3979" i="1"/>
  <c r="N3978" i="1"/>
  <c r="N3977" i="1"/>
  <c r="N3976" i="1"/>
  <c r="N3975" i="1"/>
  <c r="N3974" i="1"/>
  <c r="N3973" i="1"/>
  <c r="N3972" i="1"/>
  <c r="N3971" i="1"/>
  <c r="N3970" i="1"/>
  <c r="N3969" i="1"/>
  <c r="N3968" i="1"/>
  <c r="N3967" i="1"/>
  <c r="N3966" i="1"/>
  <c r="N3965" i="1"/>
  <c r="N3964" i="1"/>
  <c r="N3963" i="1"/>
  <c r="N3962" i="1"/>
  <c r="N3961" i="1"/>
  <c r="N3960" i="1"/>
  <c r="N3959" i="1"/>
  <c r="N3958" i="1"/>
  <c r="N3957" i="1"/>
  <c r="N3956" i="1"/>
  <c r="N3955" i="1"/>
  <c r="N3954" i="1"/>
  <c r="N3953" i="1"/>
  <c r="N3952" i="1"/>
  <c r="N3951" i="1"/>
  <c r="N3950" i="1"/>
  <c r="N3949" i="1"/>
  <c r="N3948" i="1"/>
  <c r="N3947" i="1"/>
  <c r="N3946" i="1"/>
  <c r="N3945" i="1"/>
  <c r="N3944" i="1"/>
  <c r="N3943" i="1"/>
  <c r="N3942" i="1"/>
  <c r="N3941" i="1"/>
  <c r="N3940" i="1"/>
  <c r="N3939" i="1"/>
  <c r="N3938" i="1"/>
  <c r="N3937" i="1"/>
  <c r="N3936" i="1"/>
  <c r="N3935" i="1"/>
  <c r="N3934" i="1"/>
  <c r="N3933" i="1"/>
  <c r="N3932" i="1"/>
  <c r="N3931" i="1"/>
  <c r="N3930" i="1"/>
  <c r="N3929" i="1"/>
  <c r="N3928" i="1"/>
  <c r="N3927" i="1"/>
  <c r="N3926" i="1"/>
  <c r="N3925" i="1"/>
  <c r="N3924" i="1"/>
  <c r="N3923" i="1"/>
  <c r="N3922" i="1"/>
  <c r="N3921" i="1"/>
  <c r="N3920" i="1"/>
  <c r="N3919" i="1"/>
  <c r="N3918" i="1"/>
  <c r="N3917" i="1"/>
  <c r="N3916" i="1"/>
  <c r="N3915" i="1"/>
  <c r="N3914" i="1"/>
  <c r="N3913" i="1"/>
  <c r="N3912" i="1"/>
  <c r="N3911" i="1"/>
  <c r="N3910" i="1"/>
  <c r="N3909" i="1"/>
  <c r="N3908" i="1"/>
  <c r="N3907" i="1"/>
  <c r="N3906" i="1"/>
  <c r="N3905" i="1"/>
  <c r="N3904" i="1"/>
  <c r="N3903" i="1"/>
  <c r="N3902" i="1"/>
  <c r="N3901" i="1"/>
  <c r="N3900" i="1"/>
  <c r="N3899" i="1"/>
  <c r="N3898" i="1"/>
  <c r="N3897" i="1"/>
  <c r="N3896" i="1"/>
  <c r="N3895" i="1"/>
  <c r="N3894" i="1"/>
  <c r="N3893" i="1"/>
  <c r="N3892" i="1"/>
  <c r="N3891" i="1"/>
  <c r="N3890" i="1"/>
  <c r="N3889" i="1"/>
  <c r="N3888" i="1"/>
  <c r="N3887" i="1"/>
  <c r="N3886" i="1"/>
  <c r="N3885" i="1"/>
  <c r="N3884" i="1"/>
  <c r="N3883" i="1"/>
  <c r="N3882" i="1"/>
  <c r="N3881" i="1"/>
  <c r="N3880" i="1"/>
  <c r="N3879" i="1"/>
  <c r="N3878" i="1"/>
  <c r="N3877" i="1"/>
  <c r="N3876" i="1"/>
  <c r="N3875" i="1"/>
  <c r="N3874" i="1"/>
  <c r="N3873" i="1"/>
  <c r="N3872" i="1"/>
  <c r="N3871" i="1"/>
  <c r="N3870" i="1"/>
  <c r="N3869" i="1"/>
  <c r="N3868" i="1"/>
  <c r="N3867" i="1"/>
  <c r="N3866" i="1"/>
  <c r="N3865" i="1"/>
  <c r="N3864" i="1"/>
  <c r="N3863" i="1"/>
  <c r="N3862" i="1"/>
  <c r="N3861" i="1"/>
  <c r="N3860" i="1"/>
  <c r="N3859" i="1"/>
  <c r="N3858" i="1"/>
  <c r="N3857" i="1"/>
  <c r="N3856" i="1"/>
  <c r="N3855" i="1"/>
  <c r="N3854" i="1"/>
  <c r="N3853" i="1"/>
  <c r="N3852" i="1"/>
  <c r="N3851" i="1"/>
  <c r="N3850" i="1"/>
  <c r="N3849" i="1"/>
  <c r="N3848" i="1"/>
  <c r="N3847" i="1"/>
  <c r="N3846" i="1"/>
  <c r="N3845" i="1"/>
  <c r="N3844" i="1"/>
  <c r="N3843" i="1"/>
  <c r="N3842" i="1"/>
  <c r="N3841" i="1"/>
  <c r="N3840" i="1"/>
  <c r="N3839" i="1"/>
  <c r="N3838" i="1"/>
  <c r="N3837" i="1"/>
  <c r="N3836" i="1"/>
  <c r="N3835" i="1"/>
  <c r="N3834" i="1"/>
  <c r="N3833" i="1"/>
  <c r="N3832" i="1"/>
  <c r="N3831" i="1"/>
  <c r="N3830" i="1"/>
  <c r="N3829" i="1"/>
  <c r="N3828" i="1"/>
  <c r="N3827" i="1"/>
  <c r="N3826" i="1"/>
  <c r="N3825" i="1"/>
  <c r="N3824" i="1"/>
  <c r="N3823" i="1"/>
  <c r="N3822" i="1"/>
  <c r="N3821" i="1"/>
  <c r="N3820" i="1"/>
  <c r="N3819" i="1"/>
  <c r="N3818" i="1"/>
  <c r="N3817" i="1"/>
  <c r="N3816" i="1"/>
  <c r="N3815" i="1"/>
  <c r="N3814" i="1"/>
  <c r="N3813" i="1"/>
  <c r="N3812" i="1"/>
  <c r="N3811" i="1"/>
  <c r="N3810" i="1"/>
  <c r="N3809" i="1"/>
  <c r="N3808" i="1"/>
  <c r="N3807" i="1"/>
  <c r="N3806" i="1"/>
  <c r="N3805" i="1"/>
  <c r="N3804" i="1"/>
  <c r="N3803" i="1"/>
  <c r="N3802" i="1"/>
  <c r="N3801" i="1"/>
  <c r="N3800" i="1"/>
  <c r="N3799" i="1"/>
  <c r="N3798" i="1"/>
  <c r="N3797" i="1"/>
  <c r="N3796" i="1"/>
  <c r="N3795" i="1"/>
  <c r="N3794" i="1"/>
  <c r="N3793" i="1"/>
  <c r="N3792" i="1"/>
  <c r="N3791" i="1"/>
  <c r="N3790" i="1"/>
  <c r="N3789" i="1"/>
  <c r="N3788" i="1"/>
  <c r="N3787" i="1"/>
  <c r="N3786" i="1"/>
  <c r="N3785" i="1"/>
  <c r="N3784" i="1"/>
  <c r="N3783" i="1"/>
  <c r="N3782" i="1"/>
  <c r="N3781" i="1"/>
  <c r="N3780" i="1"/>
  <c r="N3779" i="1"/>
  <c r="N3778" i="1"/>
  <c r="N3777" i="1"/>
  <c r="N3776" i="1"/>
  <c r="N3775" i="1"/>
  <c r="N3774" i="1"/>
  <c r="N3773" i="1"/>
  <c r="N3772" i="1"/>
  <c r="N3771" i="1"/>
  <c r="N3770" i="1"/>
  <c r="N3769" i="1"/>
  <c r="N3768" i="1"/>
  <c r="N3767" i="1"/>
  <c r="N3766" i="1"/>
  <c r="N3765" i="1"/>
  <c r="N3764" i="1"/>
  <c r="N3763" i="1"/>
  <c r="N3762" i="1"/>
  <c r="N3761" i="1"/>
  <c r="N3760" i="1"/>
  <c r="N3759" i="1"/>
  <c r="N3758" i="1"/>
  <c r="N3757" i="1"/>
  <c r="N3756" i="1"/>
  <c r="N3755" i="1"/>
  <c r="N3754" i="1"/>
  <c r="N3753" i="1"/>
  <c r="N3752" i="1"/>
  <c r="N3751" i="1"/>
  <c r="N3750" i="1"/>
  <c r="N3749" i="1"/>
  <c r="N3748" i="1"/>
  <c r="N3747" i="1"/>
  <c r="N3746" i="1"/>
  <c r="N3745" i="1"/>
  <c r="N3744" i="1"/>
  <c r="N3743" i="1"/>
  <c r="N3742" i="1"/>
  <c r="N3741" i="1"/>
  <c r="N3740" i="1"/>
  <c r="N3739" i="1"/>
  <c r="N3738" i="1"/>
  <c r="N3737" i="1"/>
  <c r="N3736" i="1"/>
  <c r="N3735" i="1"/>
  <c r="N3734" i="1"/>
  <c r="N3733" i="1"/>
  <c r="N3732" i="1"/>
  <c r="N3731" i="1"/>
  <c r="N3730" i="1"/>
  <c r="N3729" i="1"/>
  <c r="N3728" i="1"/>
  <c r="N3727" i="1"/>
  <c r="N3726" i="1"/>
  <c r="N3725" i="1"/>
  <c r="N3724" i="1"/>
  <c r="N3723" i="1"/>
  <c r="N3722" i="1"/>
  <c r="N3721" i="1"/>
  <c r="N3720" i="1"/>
  <c r="N3719" i="1"/>
  <c r="N3718" i="1"/>
  <c r="N3717" i="1"/>
  <c r="N3716" i="1"/>
  <c r="N3715" i="1"/>
  <c r="N3714" i="1"/>
  <c r="N3713" i="1"/>
  <c r="N3712" i="1"/>
  <c r="N3711" i="1"/>
  <c r="N3710" i="1"/>
  <c r="N3709" i="1"/>
  <c r="N3708" i="1"/>
  <c r="N3707" i="1"/>
  <c r="N3706" i="1"/>
  <c r="N3705" i="1"/>
  <c r="N3704" i="1"/>
  <c r="N3703" i="1"/>
  <c r="N3702" i="1"/>
  <c r="N3701" i="1"/>
  <c r="N3700" i="1"/>
  <c r="N3699" i="1"/>
  <c r="N3698" i="1"/>
  <c r="N3697" i="1"/>
  <c r="N3696" i="1"/>
  <c r="N3695" i="1"/>
  <c r="N3694" i="1"/>
  <c r="N3693" i="1"/>
  <c r="N3692" i="1"/>
  <c r="N3691" i="1"/>
  <c r="N3690" i="1"/>
  <c r="N3689" i="1"/>
  <c r="N3688" i="1"/>
  <c r="N3687" i="1"/>
  <c r="N3686" i="1"/>
  <c r="N3685" i="1"/>
  <c r="N3684" i="1"/>
  <c r="N3683" i="1"/>
  <c r="N3682" i="1"/>
  <c r="N3681" i="1"/>
  <c r="N3680" i="1"/>
  <c r="N3679" i="1"/>
  <c r="N3678" i="1"/>
  <c r="N3677" i="1"/>
  <c r="N3676" i="1"/>
  <c r="N3675" i="1"/>
  <c r="N3674" i="1"/>
  <c r="N3673" i="1"/>
  <c r="N3672" i="1"/>
  <c r="N3671" i="1"/>
  <c r="N3670" i="1"/>
  <c r="N3669" i="1"/>
  <c r="N3668" i="1"/>
  <c r="N3667" i="1"/>
  <c r="N3666" i="1"/>
  <c r="N3665" i="1"/>
  <c r="N3664" i="1"/>
  <c r="N3663" i="1"/>
  <c r="N3662" i="1"/>
  <c r="N3661" i="1"/>
  <c r="N3660" i="1"/>
  <c r="N3659" i="1"/>
  <c r="N3658" i="1"/>
  <c r="N3657" i="1"/>
  <c r="N3656" i="1"/>
  <c r="N3655" i="1"/>
  <c r="N3654" i="1"/>
  <c r="N3653" i="1"/>
  <c r="N3652" i="1"/>
  <c r="N3651" i="1"/>
  <c r="N3650" i="1"/>
  <c r="N3649" i="1"/>
  <c r="N3648" i="1"/>
  <c r="N3647" i="1"/>
  <c r="N3646" i="1"/>
  <c r="N3645" i="1"/>
  <c r="N3644" i="1"/>
  <c r="N3643" i="1"/>
  <c r="N3642" i="1"/>
  <c r="N3641" i="1"/>
  <c r="N3640" i="1"/>
  <c r="N3639" i="1"/>
  <c r="N3638" i="1"/>
  <c r="N3637" i="1"/>
  <c r="N3636" i="1"/>
  <c r="N3635" i="1"/>
  <c r="N3634" i="1"/>
  <c r="N3633" i="1"/>
  <c r="N3632" i="1"/>
  <c r="N3631" i="1"/>
  <c r="N3630" i="1"/>
  <c r="N3629" i="1"/>
  <c r="N3628" i="1"/>
  <c r="N3627" i="1"/>
  <c r="N3626" i="1"/>
  <c r="N3625" i="1"/>
  <c r="N3624" i="1"/>
  <c r="N3623" i="1"/>
  <c r="N3622" i="1"/>
  <c r="N3621" i="1"/>
  <c r="N3620" i="1"/>
  <c r="N3619" i="1"/>
  <c r="N3618" i="1"/>
  <c r="N3617" i="1"/>
  <c r="N3616" i="1"/>
  <c r="N3615" i="1"/>
  <c r="N3614" i="1"/>
  <c r="N3613" i="1"/>
  <c r="N3612" i="1"/>
  <c r="N3611" i="1"/>
  <c r="N3610" i="1"/>
  <c r="N3609" i="1"/>
  <c r="N3608" i="1"/>
  <c r="N3607" i="1"/>
  <c r="N3606" i="1"/>
  <c r="N3605" i="1"/>
  <c r="N3604" i="1"/>
  <c r="N3603" i="1"/>
  <c r="N3602" i="1"/>
  <c r="N3601" i="1"/>
  <c r="N3600" i="1"/>
  <c r="N3599" i="1"/>
  <c r="N3598" i="1"/>
  <c r="N3597" i="1"/>
  <c r="N3596" i="1"/>
  <c r="N3595" i="1"/>
  <c r="N3594" i="1"/>
  <c r="N3593" i="1"/>
  <c r="N3592" i="1"/>
  <c r="N3591" i="1"/>
  <c r="N3590" i="1"/>
  <c r="N3589" i="1"/>
  <c r="N3588" i="1"/>
  <c r="N3587" i="1"/>
  <c r="N3586" i="1"/>
  <c r="N3585" i="1"/>
  <c r="N3584" i="1"/>
  <c r="N3583" i="1"/>
  <c r="N3582" i="1"/>
  <c r="N3581" i="1"/>
  <c r="N3580" i="1"/>
  <c r="N3579" i="1"/>
  <c r="N3578" i="1"/>
  <c r="N3577" i="1"/>
  <c r="N3576" i="1"/>
  <c r="N3575" i="1"/>
  <c r="N3574" i="1"/>
  <c r="N3573" i="1"/>
  <c r="N3572" i="1"/>
  <c r="N3571" i="1"/>
  <c r="N3570" i="1"/>
  <c r="N3569" i="1"/>
  <c r="N3568" i="1"/>
  <c r="N3567" i="1"/>
  <c r="N3566" i="1"/>
  <c r="N3565" i="1"/>
  <c r="N3564" i="1"/>
  <c r="N3563" i="1"/>
  <c r="N3562" i="1"/>
  <c r="N3561" i="1"/>
  <c r="N3560" i="1"/>
  <c r="N3559" i="1"/>
  <c r="N3558" i="1"/>
  <c r="N3557" i="1"/>
  <c r="N3556" i="1"/>
  <c r="N3555" i="1"/>
  <c r="N3554" i="1"/>
  <c r="N3553" i="1"/>
  <c r="N3552" i="1"/>
  <c r="N3551" i="1"/>
  <c r="N3550" i="1"/>
  <c r="N3549" i="1"/>
  <c r="N3548" i="1"/>
  <c r="N3547" i="1"/>
  <c r="N3546" i="1"/>
  <c r="N3545" i="1"/>
  <c r="N3544" i="1"/>
  <c r="N3543" i="1"/>
  <c r="N3542" i="1"/>
  <c r="N3541" i="1"/>
  <c r="N3540" i="1"/>
  <c r="N3539" i="1"/>
  <c r="N3538" i="1"/>
  <c r="N3537" i="1"/>
  <c r="N3536" i="1"/>
  <c r="N3535" i="1"/>
  <c r="N3534" i="1"/>
  <c r="N3533" i="1"/>
  <c r="N3532" i="1"/>
  <c r="N3531" i="1"/>
  <c r="N3530" i="1"/>
  <c r="N3529" i="1"/>
  <c r="N3528" i="1"/>
  <c r="N3527" i="1"/>
  <c r="N3526" i="1"/>
  <c r="N3525" i="1"/>
  <c r="N3524" i="1"/>
  <c r="N3523" i="1"/>
  <c r="N3522" i="1"/>
  <c r="N3521" i="1"/>
  <c r="N3520" i="1"/>
  <c r="N3519" i="1"/>
  <c r="N3518" i="1"/>
  <c r="N3517" i="1"/>
  <c r="N3516" i="1"/>
  <c r="N3515" i="1"/>
  <c r="N3514" i="1"/>
  <c r="N3513" i="1"/>
  <c r="N3512" i="1"/>
  <c r="N3511" i="1"/>
  <c r="N3510" i="1"/>
  <c r="N3509" i="1"/>
  <c r="N3508" i="1"/>
  <c r="N3507" i="1"/>
  <c r="N3506" i="1"/>
  <c r="N3505" i="1"/>
  <c r="N3504" i="1"/>
  <c r="N3503" i="1"/>
  <c r="N3502" i="1"/>
  <c r="N3501" i="1"/>
  <c r="N3500" i="1"/>
  <c r="N3499" i="1"/>
  <c r="N3498" i="1"/>
  <c r="N3497" i="1"/>
  <c r="N3496" i="1"/>
  <c r="N3495" i="1"/>
  <c r="N3494" i="1"/>
  <c r="N3493" i="1"/>
  <c r="N3492" i="1"/>
  <c r="N3491" i="1"/>
  <c r="N3490" i="1"/>
  <c r="N3489" i="1"/>
  <c r="N3488" i="1"/>
  <c r="N3487" i="1"/>
  <c r="N3486" i="1"/>
  <c r="N3485" i="1"/>
  <c r="N3484" i="1"/>
  <c r="N3483" i="1"/>
  <c r="N3482" i="1"/>
  <c r="N3481" i="1"/>
  <c r="N3480" i="1"/>
  <c r="N3479" i="1"/>
  <c r="N3478" i="1"/>
  <c r="N3477" i="1"/>
  <c r="N3476" i="1"/>
  <c r="N3475" i="1"/>
  <c r="N3474" i="1"/>
  <c r="N3473" i="1"/>
  <c r="N3472" i="1"/>
  <c r="N3471" i="1"/>
  <c r="N3470" i="1"/>
  <c r="N3469" i="1"/>
  <c r="N3468" i="1"/>
  <c r="N3467" i="1"/>
  <c r="N3466" i="1"/>
  <c r="N3465" i="1"/>
  <c r="N3464" i="1"/>
  <c r="N3463" i="1"/>
  <c r="N3462" i="1"/>
  <c r="N3461" i="1"/>
  <c r="N3460" i="1"/>
  <c r="N3459" i="1"/>
  <c r="N3458" i="1"/>
  <c r="N3457" i="1"/>
  <c r="N3456" i="1"/>
  <c r="N3455" i="1"/>
  <c r="N3454" i="1"/>
  <c r="N3453" i="1"/>
  <c r="N3452" i="1"/>
  <c r="N3451" i="1"/>
  <c r="N3450" i="1"/>
  <c r="N3449" i="1"/>
  <c r="N3448" i="1"/>
  <c r="N3447" i="1"/>
  <c r="N3446" i="1"/>
  <c r="N3445" i="1"/>
  <c r="N3444" i="1"/>
  <c r="N3443" i="1"/>
  <c r="N3442" i="1"/>
  <c r="N3441" i="1"/>
  <c r="N3440" i="1"/>
  <c r="N3439" i="1"/>
  <c r="N3438" i="1"/>
  <c r="N3437" i="1"/>
  <c r="N3436" i="1"/>
  <c r="N3435" i="1"/>
  <c r="N3434" i="1"/>
  <c r="N3433" i="1"/>
  <c r="N3432" i="1"/>
  <c r="N3431" i="1"/>
  <c r="N3430" i="1"/>
  <c r="N3429" i="1"/>
  <c r="N3428" i="1"/>
  <c r="N3427" i="1"/>
  <c r="N3426" i="1"/>
  <c r="N3425" i="1"/>
  <c r="N3424" i="1"/>
  <c r="N3423" i="1"/>
  <c r="N3422" i="1"/>
  <c r="N3421" i="1"/>
  <c r="N3420" i="1"/>
  <c r="N3419" i="1"/>
  <c r="N3418" i="1"/>
  <c r="N3417" i="1"/>
  <c r="N3416" i="1"/>
  <c r="N3415" i="1"/>
  <c r="N3414" i="1"/>
  <c r="N3413" i="1"/>
  <c r="N3412" i="1"/>
  <c r="N3411" i="1"/>
  <c r="N3410" i="1"/>
  <c r="N3409" i="1"/>
  <c r="N3408" i="1"/>
  <c r="N3407" i="1"/>
  <c r="N3406" i="1"/>
  <c r="N3405" i="1"/>
  <c r="N3404" i="1"/>
  <c r="N3403" i="1"/>
  <c r="N3402" i="1"/>
  <c r="N3401" i="1"/>
  <c r="N3400" i="1"/>
  <c r="N3399" i="1"/>
  <c r="N3398" i="1"/>
  <c r="N3397" i="1"/>
  <c r="N3396" i="1"/>
  <c r="N3395" i="1"/>
  <c r="N3394" i="1"/>
  <c r="N3393" i="1"/>
  <c r="N3392" i="1"/>
  <c r="N3391" i="1"/>
  <c r="N3390" i="1"/>
  <c r="N3389" i="1"/>
  <c r="N3388" i="1"/>
  <c r="N3387" i="1"/>
  <c r="N3386" i="1"/>
  <c r="N3385" i="1"/>
  <c r="N3384" i="1"/>
  <c r="N3383" i="1"/>
  <c r="N3382" i="1"/>
  <c r="N3381" i="1"/>
  <c r="N3380" i="1"/>
  <c r="N3379" i="1"/>
  <c r="N3378" i="1"/>
  <c r="N3377" i="1"/>
  <c r="N3376" i="1"/>
  <c r="N3375" i="1"/>
  <c r="N3374" i="1"/>
  <c r="N3373" i="1"/>
  <c r="N3372" i="1"/>
  <c r="N3371" i="1"/>
  <c r="N3370" i="1"/>
  <c r="N3369" i="1"/>
  <c r="N3368" i="1"/>
  <c r="N3367" i="1"/>
  <c r="N3366" i="1"/>
  <c r="N3365" i="1"/>
  <c r="N3364" i="1"/>
  <c r="N3363" i="1"/>
  <c r="N3362" i="1"/>
  <c r="N3361" i="1"/>
  <c r="N3360" i="1"/>
  <c r="N3359" i="1"/>
  <c r="N3358" i="1"/>
  <c r="N3357" i="1"/>
  <c r="N3356" i="1"/>
  <c r="N3355" i="1"/>
  <c r="N3354" i="1"/>
  <c r="N3353" i="1"/>
  <c r="N3352" i="1"/>
  <c r="N3351" i="1"/>
  <c r="N3350" i="1"/>
  <c r="N3349" i="1"/>
  <c r="N3348" i="1"/>
  <c r="N3347" i="1"/>
  <c r="N3346" i="1"/>
  <c r="N3345" i="1"/>
  <c r="N3344" i="1"/>
  <c r="N3343" i="1"/>
  <c r="N3342" i="1"/>
  <c r="N3341" i="1"/>
  <c r="N3340" i="1"/>
  <c r="N3339" i="1"/>
  <c r="N3338" i="1"/>
  <c r="N3337" i="1"/>
  <c r="N3336" i="1"/>
  <c r="N3335" i="1"/>
  <c r="N3334" i="1"/>
  <c r="N3333" i="1"/>
  <c r="N3332" i="1"/>
  <c r="N3331" i="1"/>
  <c r="N3330" i="1"/>
  <c r="N3329" i="1"/>
  <c r="N3328" i="1"/>
  <c r="N3327" i="1"/>
  <c r="N3326" i="1"/>
  <c r="N3325" i="1"/>
  <c r="N3324" i="1"/>
  <c r="N3323" i="1"/>
  <c r="N3322" i="1"/>
  <c r="N3321" i="1"/>
  <c r="N3320" i="1"/>
  <c r="N3319" i="1"/>
  <c r="N3318" i="1"/>
  <c r="N3317" i="1"/>
  <c r="N3316" i="1"/>
  <c r="N3315" i="1"/>
  <c r="N3314" i="1"/>
  <c r="N3313" i="1"/>
  <c r="N3312" i="1"/>
  <c r="N3311" i="1"/>
  <c r="N3310" i="1"/>
  <c r="N3309" i="1"/>
  <c r="N3308" i="1"/>
  <c r="N3307" i="1"/>
  <c r="N3306" i="1"/>
  <c r="N3305" i="1"/>
  <c r="N3304" i="1"/>
  <c r="N3303" i="1"/>
  <c r="N3302" i="1"/>
  <c r="N3301" i="1"/>
  <c r="N3300" i="1"/>
  <c r="N3299" i="1"/>
  <c r="N3298" i="1"/>
  <c r="N3297" i="1"/>
  <c r="N3296" i="1"/>
  <c r="N3295" i="1"/>
  <c r="N3294" i="1"/>
  <c r="N3293" i="1"/>
  <c r="N3292" i="1"/>
  <c r="N3291" i="1"/>
  <c r="N3290" i="1"/>
  <c r="N3289" i="1"/>
  <c r="N3288" i="1"/>
  <c r="N3287" i="1"/>
  <c r="N3286" i="1"/>
  <c r="N3285" i="1"/>
  <c r="N3284" i="1"/>
  <c r="N3283" i="1"/>
  <c r="N3282" i="1"/>
  <c r="N3281" i="1"/>
  <c r="N3280" i="1"/>
  <c r="N3279" i="1"/>
  <c r="N3278" i="1"/>
  <c r="N3277" i="1"/>
  <c r="N3276" i="1"/>
  <c r="N3275" i="1"/>
  <c r="N3274" i="1"/>
  <c r="N3273" i="1"/>
  <c r="N3272" i="1"/>
  <c r="N3271" i="1"/>
  <c r="N3270" i="1"/>
  <c r="N3269" i="1"/>
  <c r="N3268" i="1"/>
  <c r="N3267" i="1"/>
  <c r="N3266" i="1"/>
  <c r="N3265" i="1"/>
  <c r="N3264" i="1"/>
  <c r="N3263" i="1"/>
  <c r="N3262" i="1"/>
  <c r="N3261" i="1"/>
  <c r="N3260" i="1"/>
  <c r="N3259" i="1"/>
  <c r="N3258" i="1"/>
  <c r="N3257" i="1"/>
  <c r="N3256" i="1"/>
  <c r="N3255" i="1"/>
  <c r="N3254" i="1"/>
  <c r="N3253" i="1"/>
  <c r="N3252" i="1"/>
  <c r="N3251" i="1"/>
  <c r="N3250" i="1"/>
  <c r="N3249" i="1"/>
  <c r="N3248" i="1"/>
  <c r="N3247" i="1"/>
  <c r="N3246" i="1"/>
  <c r="N3245" i="1"/>
  <c r="N3244" i="1"/>
  <c r="N3243" i="1"/>
  <c r="N3242" i="1"/>
  <c r="N3241" i="1"/>
  <c r="N3240" i="1"/>
  <c r="N3239" i="1"/>
  <c r="N3238" i="1"/>
  <c r="N3237" i="1"/>
  <c r="N3236" i="1"/>
  <c r="N3235" i="1"/>
  <c r="N3234" i="1"/>
  <c r="N3233" i="1"/>
  <c r="N3232" i="1"/>
  <c r="N3231" i="1"/>
  <c r="N3230" i="1"/>
  <c r="N3229" i="1"/>
  <c r="N3228" i="1"/>
  <c r="N3227" i="1"/>
  <c r="N3226" i="1"/>
  <c r="N3225" i="1"/>
  <c r="N3224" i="1"/>
  <c r="N3223" i="1"/>
  <c r="N3222" i="1"/>
  <c r="N3221" i="1"/>
  <c r="N3220" i="1"/>
  <c r="N3219" i="1"/>
  <c r="N3218" i="1"/>
  <c r="N3217" i="1"/>
  <c r="N3216" i="1"/>
  <c r="N3215" i="1"/>
  <c r="N3214" i="1"/>
  <c r="N3213" i="1"/>
  <c r="N3212" i="1"/>
  <c r="N3211" i="1"/>
  <c r="N3210" i="1"/>
  <c r="N3209" i="1"/>
  <c r="N3208" i="1"/>
  <c r="N3207" i="1"/>
  <c r="N3206" i="1"/>
  <c r="N3205" i="1"/>
  <c r="N3204" i="1"/>
  <c r="N3203" i="1"/>
  <c r="N3202" i="1"/>
  <c r="N3201" i="1"/>
  <c r="N3200" i="1"/>
  <c r="N3199" i="1"/>
  <c r="N3198" i="1"/>
  <c r="N3197" i="1"/>
  <c r="N3196" i="1"/>
  <c r="N3195" i="1"/>
  <c r="N3194" i="1"/>
  <c r="N3193" i="1"/>
  <c r="N3192" i="1"/>
  <c r="N3191" i="1"/>
  <c r="N3190" i="1"/>
  <c r="N3189" i="1"/>
  <c r="N3188" i="1"/>
  <c r="N3187" i="1"/>
  <c r="N3186" i="1"/>
  <c r="N3185" i="1"/>
  <c r="N3184" i="1"/>
  <c r="N3183" i="1"/>
  <c r="N3182" i="1"/>
  <c r="N3181" i="1"/>
  <c r="N3180" i="1"/>
  <c r="N3179" i="1"/>
  <c r="N3178" i="1"/>
  <c r="N3177" i="1"/>
  <c r="N3176" i="1"/>
  <c r="N3175" i="1"/>
  <c r="N3174" i="1"/>
  <c r="N3173" i="1"/>
  <c r="N3172" i="1"/>
  <c r="N3171" i="1"/>
  <c r="N3170" i="1"/>
  <c r="N3169" i="1"/>
  <c r="N3168" i="1"/>
  <c r="N3167" i="1"/>
  <c r="N3166" i="1"/>
  <c r="N3165" i="1"/>
  <c r="N3164" i="1"/>
  <c r="N3163" i="1"/>
  <c r="N3162" i="1"/>
  <c r="N3161" i="1"/>
  <c r="N3160" i="1"/>
  <c r="N3159" i="1"/>
  <c r="N3158" i="1"/>
  <c r="N3157" i="1"/>
  <c r="N3156" i="1"/>
  <c r="N3155" i="1"/>
  <c r="N3154" i="1"/>
  <c r="N3153" i="1"/>
  <c r="N3152" i="1"/>
  <c r="N3151" i="1"/>
  <c r="N3150" i="1"/>
  <c r="N3149" i="1"/>
  <c r="N3148" i="1"/>
  <c r="N3147" i="1"/>
  <c r="N3146" i="1"/>
  <c r="N3145" i="1"/>
  <c r="N3144" i="1"/>
  <c r="N3143" i="1"/>
  <c r="N3142" i="1"/>
  <c r="N3141" i="1"/>
  <c r="N3140" i="1"/>
  <c r="N3139" i="1"/>
  <c r="N3138" i="1"/>
  <c r="N3137" i="1"/>
  <c r="N3136" i="1"/>
  <c r="N3135" i="1"/>
  <c r="N3134" i="1"/>
  <c r="N3133" i="1"/>
  <c r="N3132" i="1"/>
  <c r="N3131" i="1"/>
  <c r="N3130" i="1"/>
  <c r="N3129" i="1"/>
  <c r="N3128" i="1"/>
  <c r="N3127" i="1"/>
  <c r="N3126" i="1"/>
  <c r="N3125" i="1"/>
  <c r="N3124" i="1"/>
  <c r="N3123" i="1"/>
  <c r="N3122" i="1"/>
  <c r="N3121" i="1"/>
  <c r="N3120" i="1"/>
  <c r="N3119" i="1"/>
  <c r="N3118" i="1"/>
  <c r="N3117" i="1"/>
  <c r="N3116" i="1"/>
  <c r="N3115" i="1"/>
  <c r="N3114" i="1"/>
  <c r="N3113" i="1"/>
  <c r="N3112" i="1"/>
  <c r="N3111" i="1"/>
  <c r="N3110" i="1"/>
  <c r="N3109" i="1"/>
  <c r="N3108" i="1"/>
  <c r="N3107" i="1"/>
  <c r="N3106" i="1"/>
  <c r="N3105" i="1"/>
  <c r="N3104" i="1"/>
  <c r="N3103" i="1"/>
  <c r="N3102" i="1"/>
  <c r="N3101" i="1"/>
  <c r="N3100" i="1"/>
  <c r="N3099" i="1"/>
  <c r="N3098" i="1"/>
  <c r="N3097" i="1"/>
  <c r="N3096" i="1"/>
  <c r="N3095" i="1"/>
  <c r="N3094" i="1"/>
  <c r="N3093" i="1"/>
  <c r="N3092" i="1"/>
  <c r="N3091" i="1"/>
  <c r="N3090" i="1"/>
  <c r="N3089" i="1"/>
  <c r="N3088" i="1"/>
  <c r="N3087" i="1"/>
  <c r="N3086" i="1"/>
  <c r="N3085" i="1"/>
  <c r="N3084" i="1"/>
  <c r="N3083" i="1"/>
  <c r="N3082" i="1"/>
  <c r="N3081" i="1"/>
  <c r="N3080" i="1"/>
  <c r="N3079" i="1"/>
  <c r="N3078" i="1"/>
  <c r="N3077" i="1"/>
  <c r="N3076" i="1"/>
  <c r="N3075" i="1"/>
  <c r="N3074" i="1"/>
  <c r="N3073" i="1"/>
  <c r="N3072" i="1"/>
  <c r="N3071" i="1"/>
  <c r="N3070" i="1"/>
  <c r="N3069" i="1"/>
  <c r="N3068" i="1"/>
  <c r="N3067" i="1"/>
  <c r="N3066" i="1"/>
  <c r="N3065" i="1"/>
  <c r="N3064" i="1"/>
  <c r="N3063" i="1"/>
  <c r="N3062" i="1"/>
  <c r="N3061" i="1"/>
  <c r="N3060" i="1"/>
  <c r="N3059" i="1"/>
  <c r="N3058" i="1"/>
  <c r="N3057" i="1"/>
  <c r="N3056" i="1"/>
  <c r="N3055" i="1"/>
  <c r="N3054" i="1"/>
  <c r="N3053" i="1"/>
  <c r="N3052" i="1"/>
  <c r="N3051" i="1"/>
  <c r="N3050" i="1"/>
  <c r="N3049" i="1"/>
  <c r="N3048" i="1"/>
  <c r="N3047" i="1"/>
  <c r="N3046" i="1"/>
  <c r="N3045" i="1"/>
  <c r="N3044" i="1"/>
  <c r="N3043" i="1"/>
  <c r="N3042" i="1"/>
  <c r="N3041" i="1"/>
  <c r="N3040" i="1"/>
  <c r="N3039" i="1"/>
  <c r="N3038" i="1"/>
  <c r="N3037" i="1"/>
  <c r="N3036" i="1"/>
  <c r="N3035" i="1"/>
  <c r="N3034" i="1"/>
  <c r="N3033" i="1"/>
  <c r="N3032" i="1"/>
  <c r="N3031" i="1"/>
  <c r="N3030" i="1"/>
  <c r="N3029" i="1"/>
  <c r="N3028" i="1"/>
  <c r="N3027" i="1"/>
  <c r="N3026" i="1"/>
  <c r="N3025" i="1"/>
  <c r="N3024" i="1"/>
  <c r="N3023" i="1"/>
  <c r="N3022" i="1"/>
  <c r="N3021" i="1"/>
  <c r="N3020" i="1"/>
  <c r="N3019" i="1"/>
  <c r="N3018" i="1"/>
  <c r="N3017" i="1"/>
  <c r="N3016" i="1"/>
  <c r="N3015" i="1"/>
  <c r="N3014" i="1"/>
  <c r="N3013" i="1"/>
  <c r="N3012" i="1"/>
  <c r="N3011" i="1"/>
  <c r="N3010" i="1"/>
  <c r="N3009" i="1"/>
  <c r="N3008" i="1"/>
  <c r="N3007" i="1"/>
  <c r="N3006" i="1"/>
  <c r="N3005" i="1"/>
  <c r="N3004" i="1"/>
  <c r="N3003" i="1"/>
  <c r="N3002" i="1"/>
  <c r="N3001" i="1"/>
  <c r="N3000" i="1"/>
  <c r="N2999" i="1"/>
  <c r="N2998" i="1"/>
  <c r="N2997" i="1"/>
  <c r="N2996" i="1"/>
  <c r="N2995" i="1"/>
  <c r="N2994" i="1"/>
  <c r="N2993" i="1"/>
  <c r="N2992" i="1"/>
  <c r="N2991" i="1"/>
  <c r="N2990" i="1"/>
  <c r="N2989" i="1"/>
  <c r="N2988" i="1"/>
  <c r="N2987" i="1"/>
  <c r="N2986" i="1"/>
  <c r="N2985" i="1"/>
  <c r="N2984" i="1"/>
  <c r="N2983" i="1"/>
  <c r="N2982" i="1"/>
  <c r="N2981" i="1"/>
  <c r="N2980" i="1"/>
  <c r="N2979" i="1"/>
  <c r="N2978" i="1"/>
  <c r="N2977" i="1"/>
  <c r="N2976" i="1"/>
  <c r="N2975" i="1"/>
  <c r="N2974" i="1"/>
  <c r="N2973" i="1"/>
  <c r="N2972" i="1"/>
  <c r="N2971" i="1"/>
  <c r="N2970" i="1"/>
  <c r="N2969" i="1"/>
  <c r="N2968" i="1"/>
  <c r="N2967" i="1"/>
  <c r="N2966" i="1"/>
  <c r="N2965" i="1"/>
  <c r="N2964" i="1"/>
  <c r="N2963" i="1"/>
  <c r="N2962" i="1"/>
  <c r="N2961" i="1"/>
  <c r="N2960" i="1"/>
  <c r="N2959" i="1"/>
  <c r="N2958" i="1"/>
  <c r="N2957" i="1"/>
  <c r="N2956" i="1"/>
  <c r="N2955" i="1"/>
  <c r="N2954" i="1"/>
  <c r="N2953" i="1"/>
  <c r="N2952" i="1"/>
  <c r="N2951" i="1"/>
  <c r="N2950" i="1"/>
  <c r="N2949" i="1"/>
  <c r="N2948" i="1"/>
  <c r="N2947" i="1"/>
  <c r="N2946" i="1"/>
  <c r="N2945" i="1"/>
  <c r="N2944" i="1"/>
  <c r="N2943" i="1"/>
  <c r="N2942" i="1"/>
  <c r="N2941" i="1"/>
  <c r="N2940" i="1"/>
  <c r="N2939" i="1"/>
  <c r="N2938" i="1"/>
  <c r="N2937" i="1"/>
  <c r="N2936" i="1"/>
  <c r="N2935" i="1"/>
  <c r="N2934" i="1"/>
  <c r="N2933" i="1"/>
  <c r="N2932" i="1"/>
  <c r="N2931" i="1"/>
  <c r="N2930" i="1"/>
  <c r="N2929" i="1"/>
  <c r="N2928" i="1"/>
  <c r="N2927" i="1"/>
  <c r="N2926" i="1"/>
  <c r="N2925" i="1"/>
  <c r="N2924" i="1"/>
  <c r="N2923" i="1"/>
  <c r="N2922" i="1"/>
  <c r="N2921" i="1"/>
  <c r="N2920" i="1"/>
  <c r="N2919" i="1"/>
  <c r="N2918" i="1"/>
  <c r="N2917" i="1"/>
  <c r="N2916" i="1"/>
  <c r="N2915" i="1"/>
  <c r="N2914" i="1"/>
  <c r="N2913" i="1"/>
  <c r="N2912" i="1"/>
  <c r="N2911" i="1"/>
  <c r="N2910" i="1"/>
  <c r="N2909" i="1"/>
  <c r="N2908" i="1"/>
  <c r="N2907" i="1"/>
  <c r="N2906" i="1"/>
  <c r="N2905" i="1"/>
  <c r="N2904" i="1"/>
  <c r="N2903" i="1"/>
  <c r="N2902" i="1"/>
  <c r="N2901" i="1"/>
  <c r="N2900" i="1"/>
  <c r="N2899" i="1"/>
  <c r="N2898" i="1"/>
  <c r="N2897" i="1"/>
  <c r="N2896" i="1"/>
  <c r="N2895" i="1"/>
  <c r="N2894" i="1"/>
  <c r="N2893" i="1"/>
  <c r="N2892" i="1"/>
  <c r="N2891" i="1"/>
  <c r="N2890" i="1"/>
  <c r="N2889" i="1"/>
  <c r="N2888" i="1"/>
  <c r="N2887" i="1"/>
  <c r="N2886" i="1"/>
  <c r="N2885" i="1"/>
  <c r="N2884" i="1"/>
  <c r="N2883" i="1"/>
  <c r="N2882" i="1"/>
  <c r="N2881" i="1"/>
  <c r="N2880" i="1"/>
  <c r="N2879" i="1"/>
  <c r="N2878" i="1"/>
  <c r="N2877" i="1"/>
  <c r="N2876" i="1"/>
  <c r="N2875" i="1"/>
  <c r="N2874" i="1"/>
  <c r="N2873" i="1"/>
  <c r="N2872" i="1"/>
  <c r="N2871" i="1"/>
  <c r="N2870" i="1"/>
  <c r="N2869" i="1"/>
  <c r="N2868" i="1"/>
  <c r="N2867" i="1"/>
  <c r="N2866" i="1"/>
  <c r="N2865" i="1"/>
  <c r="N2864" i="1"/>
  <c r="N2863" i="1"/>
  <c r="N2862" i="1"/>
  <c r="N2861" i="1"/>
  <c r="N2860" i="1"/>
  <c r="N2859" i="1"/>
  <c r="N2858" i="1"/>
  <c r="N2857" i="1"/>
  <c r="N2856" i="1"/>
  <c r="N2855" i="1"/>
  <c r="N2854" i="1"/>
  <c r="N2853" i="1"/>
  <c r="N2852" i="1"/>
  <c r="N2851" i="1"/>
  <c r="N2850" i="1"/>
  <c r="N2849" i="1"/>
  <c r="N2848" i="1"/>
  <c r="N2847" i="1"/>
  <c r="N2846" i="1"/>
  <c r="N2845" i="1"/>
  <c r="N2844" i="1"/>
  <c r="N2843" i="1"/>
  <c r="N2842" i="1"/>
  <c r="N2841" i="1"/>
  <c r="N2840" i="1"/>
  <c r="N2839" i="1"/>
  <c r="N2838" i="1"/>
  <c r="N2837" i="1"/>
  <c r="N2836" i="1"/>
  <c r="N2835" i="1"/>
  <c r="N2834" i="1"/>
  <c r="N2833" i="1"/>
  <c r="N2832" i="1"/>
  <c r="N2831" i="1"/>
  <c r="N2830" i="1"/>
  <c r="N2829" i="1"/>
  <c r="N2828" i="1"/>
  <c r="N2827" i="1"/>
  <c r="N2826" i="1"/>
  <c r="N2825" i="1"/>
  <c r="N2824" i="1"/>
  <c r="N2823" i="1"/>
  <c r="N2822" i="1"/>
  <c r="N2821" i="1"/>
  <c r="N2820" i="1"/>
  <c r="N2819" i="1"/>
  <c r="N2818" i="1"/>
  <c r="N2817" i="1"/>
  <c r="N2816" i="1"/>
  <c r="N2815" i="1"/>
  <c r="N2814" i="1"/>
  <c r="N2813" i="1"/>
  <c r="N2812" i="1"/>
  <c r="N2811" i="1"/>
  <c r="N2810" i="1"/>
  <c r="N2809" i="1"/>
  <c r="N2808" i="1"/>
  <c r="N2807" i="1"/>
  <c r="N2806" i="1"/>
  <c r="N2805" i="1"/>
  <c r="N2804" i="1"/>
  <c r="N2803" i="1"/>
  <c r="N2802" i="1"/>
  <c r="N2801" i="1"/>
  <c r="N2800" i="1"/>
  <c r="N2799" i="1"/>
  <c r="N2798" i="1"/>
  <c r="N2797" i="1"/>
  <c r="N2796" i="1"/>
  <c r="N2795" i="1"/>
  <c r="N2794" i="1"/>
  <c r="N2793" i="1"/>
  <c r="N2792" i="1"/>
  <c r="N2791" i="1"/>
  <c r="N2790" i="1"/>
  <c r="N2789" i="1"/>
  <c r="N2788" i="1"/>
  <c r="N2787" i="1"/>
  <c r="N2786" i="1"/>
  <c r="N2785" i="1"/>
  <c r="N2784" i="1"/>
  <c r="N2783" i="1"/>
  <c r="N2782" i="1"/>
  <c r="N2781" i="1"/>
  <c r="N2780" i="1"/>
  <c r="N2779" i="1"/>
  <c r="N2778" i="1"/>
  <c r="N2777" i="1"/>
  <c r="N2776" i="1"/>
  <c r="N2775" i="1"/>
  <c r="N2774" i="1"/>
  <c r="N2773" i="1"/>
  <c r="N2772" i="1"/>
  <c r="N2771" i="1"/>
  <c r="N2770" i="1"/>
  <c r="N2769" i="1"/>
  <c r="N2768" i="1"/>
  <c r="N2767" i="1"/>
  <c r="N2766" i="1"/>
  <c r="N2765" i="1"/>
  <c r="N2764" i="1"/>
  <c r="N2763" i="1"/>
  <c r="N2762" i="1"/>
  <c r="N2761" i="1"/>
  <c r="N2760" i="1"/>
  <c r="N2759" i="1"/>
  <c r="N2758" i="1"/>
  <c r="N2757" i="1"/>
  <c r="N2756" i="1"/>
  <c r="N2755" i="1"/>
  <c r="N2754" i="1"/>
  <c r="N2753" i="1"/>
  <c r="N2752" i="1"/>
  <c r="N2751" i="1"/>
  <c r="N2750" i="1"/>
  <c r="N2749" i="1"/>
  <c r="N2748" i="1"/>
  <c r="N2747" i="1"/>
  <c r="N2746" i="1"/>
  <c r="N2745" i="1"/>
  <c r="N2744" i="1"/>
  <c r="N2743" i="1"/>
  <c r="N2742" i="1"/>
  <c r="N2741" i="1"/>
  <c r="N2740" i="1"/>
  <c r="N2739" i="1"/>
  <c r="N2738" i="1"/>
  <c r="N2737" i="1"/>
  <c r="N2736" i="1"/>
  <c r="N2735" i="1"/>
  <c r="N2734" i="1"/>
  <c r="N2733" i="1"/>
  <c r="N2732" i="1"/>
  <c r="N2731" i="1"/>
  <c r="N2730" i="1"/>
  <c r="N2729" i="1"/>
  <c r="N2728" i="1"/>
  <c r="N2727" i="1"/>
  <c r="N2726" i="1"/>
  <c r="N2725" i="1"/>
  <c r="N2724" i="1"/>
  <c r="N2723" i="1"/>
  <c r="N2722" i="1"/>
  <c r="N2721" i="1"/>
  <c r="N2720" i="1"/>
  <c r="N2719" i="1"/>
  <c r="N2718" i="1"/>
  <c r="N2717" i="1"/>
  <c r="N2716" i="1"/>
  <c r="N2715" i="1"/>
  <c r="N2714" i="1"/>
  <c r="N2713" i="1"/>
  <c r="N2712" i="1"/>
  <c r="N2711" i="1"/>
  <c r="N2710" i="1"/>
  <c r="N2709" i="1"/>
  <c r="N2708" i="1"/>
  <c r="N2707" i="1"/>
  <c r="N2706" i="1"/>
  <c r="N2705" i="1"/>
  <c r="N2704" i="1"/>
  <c r="N2703" i="1"/>
  <c r="N2702" i="1"/>
  <c r="N2701" i="1"/>
  <c r="N2700" i="1"/>
  <c r="N2699" i="1"/>
  <c r="N2698" i="1"/>
  <c r="N2697" i="1"/>
  <c r="N2696" i="1"/>
  <c r="N2695" i="1"/>
  <c r="N2694" i="1"/>
  <c r="N2693" i="1"/>
  <c r="N2692" i="1"/>
  <c r="N2691" i="1"/>
  <c r="N2690" i="1"/>
  <c r="N2689" i="1"/>
  <c r="N2688" i="1"/>
  <c r="N2687" i="1"/>
  <c r="N2686" i="1"/>
  <c r="N2685" i="1"/>
  <c r="N2684" i="1"/>
  <c r="N2683" i="1"/>
  <c r="N2682" i="1"/>
  <c r="N2681" i="1"/>
  <c r="N2680" i="1"/>
  <c r="N2679" i="1"/>
  <c r="N2678" i="1"/>
  <c r="N2677" i="1"/>
  <c r="N2676" i="1"/>
  <c r="N2675" i="1"/>
  <c r="N2674" i="1"/>
  <c r="N2673" i="1"/>
  <c r="N2672" i="1"/>
  <c r="N2671" i="1"/>
  <c r="N2670" i="1"/>
  <c r="N2669" i="1"/>
  <c r="N2668" i="1"/>
  <c r="N2667" i="1"/>
  <c r="N2666" i="1"/>
  <c r="N2665" i="1"/>
  <c r="N2664" i="1"/>
  <c r="N2663" i="1"/>
  <c r="N2662" i="1"/>
  <c r="N2661" i="1"/>
  <c r="N2660" i="1"/>
  <c r="N2659" i="1"/>
  <c r="N2658" i="1"/>
  <c r="N2657" i="1"/>
  <c r="N2656" i="1"/>
  <c r="N2655" i="1"/>
  <c r="N2654" i="1"/>
  <c r="N2653" i="1"/>
  <c r="N2652" i="1"/>
  <c r="N2651" i="1"/>
  <c r="N2650" i="1"/>
  <c r="N2649" i="1"/>
  <c r="N2648" i="1"/>
  <c r="N2647" i="1"/>
  <c r="N2646" i="1"/>
  <c r="N2645" i="1"/>
  <c r="N2644" i="1"/>
  <c r="N2643" i="1"/>
  <c r="N2642" i="1"/>
  <c r="N2641" i="1"/>
  <c r="N2640" i="1"/>
  <c r="N2639" i="1"/>
  <c r="N2638" i="1"/>
  <c r="N2637" i="1"/>
  <c r="N2636" i="1"/>
  <c r="N2635" i="1"/>
  <c r="N2634" i="1"/>
  <c r="N2633" i="1"/>
  <c r="N2632" i="1"/>
  <c r="N2631" i="1"/>
  <c r="N2630" i="1"/>
  <c r="N2629" i="1"/>
  <c r="N2628" i="1"/>
  <c r="N2627" i="1"/>
  <c r="N2626" i="1"/>
  <c r="N2625" i="1"/>
  <c r="N2624" i="1"/>
  <c r="N2623" i="1"/>
  <c r="N2622" i="1"/>
  <c r="N2621" i="1"/>
  <c r="N2620" i="1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N2451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N2353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N2255" i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<sst xmlns="http://schemas.openxmlformats.org/spreadsheetml/2006/main" count="13" uniqueCount="13">
  <si>
    <t>Deuterium exports</t>
  </si>
  <si>
    <t>Deuterium inventory</t>
  </si>
  <si>
    <t>Fixed plant power</t>
  </si>
  <si>
    <t>Imports</t>
  </si>
  <si>
    <t>Salt Heating</t>
  </si>
  <si>
    <t>Tritium exports</t>
  </si>
  <si>
    <t>Var plant power</t>
  </si>
  <si>
    <t>Fusion Fleet Fusion Power</t>
  </si>
  <si>
    <t>Fusion Fleet Thermal Power</t>
  </si>
  <si>
    <t>Fusion Fleet Tritium Inventory</t>
  </si>
  <si>
    <t>Fusion Fleet Gross Electric</t>
  </si>
  <si>
    <t>Fusion Fleet Net Electric</t>
  </si>
  <si>
    <t>Fusion Fleet Magnet &amp; station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</si>
</sst>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498961638497144E-2"/>
          <c:y val="4.0627873687737126E-2"/>
          <c:w val="0.74650348145250078"/>
          <c:h val="0.785417356157842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fusion!$F$1</c:f>
              <c:strCache>
                <c:ptCount val="1"/>
                <c:pt idx="0">
                  <c:v>Fusion Fleet Net Electric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fusion!$F$2:$F$337</c:f>
              <c:numCache>
                <c:formatCode>General</c:formatCode>
                <c:ptCount val="336"/>
                <c:pt idx="0">
                  <c:v>5803.70855234798</c:v>
                </c:pt>
                <c:pt idx="1">
                  <c:v>4629.4323727754199</c:v>
                </c:pt>
                <c:pt idx="2">
                  <c:v>3700.44230913416</c:v>
                </c:pt>
                <c:pt idx="3">
                  <c:v>3404.30018661034</c:v>
                </c:pt>
                <c:pt idx="4">
                  <c:v>3003.1157216758302</c:v>
                </c:pt>
                <c:pt idx="5">
                  <c:v>3340.2580138215499</c:v>
                </c:pt>
                <c:pt idx="6">
                  <c:v>3374.93835987277</c:v>
                </c:pt>
                <c:pt idx="7">
                  <c:v>3130.3337741219102</c:v>
                </c:pt>
                <c:pt idx="8">
                  <c:v>3746.6856912284602</c:v>
                </c:pt>
                <c:pt idx="9">
                  <c:v>5138.5922365974502</c:v>
                </c:pt>
                <c:pt idx="10">
                  <c:v>7127.7170986881501</c:v>
                </c:pt>
                <c:pt idx="11">
                  <c:v>8113.8461787042297</c:v>
                </c:pt>
                <c:pt idx="12">
                  <c:v>8496.4891934187308</c:v>
                </c:pt>
                <c:pt idx="13">
                  <c:v>8534.0936305259602</c:v>
                </c:pt>
                <c:pt idx="14">
                  <c:v>7660.8047990895602</c:v>
                </c:pt>
                <c:pt idx="15">
                  <c:v>6678.7442004037403</c:v>
                </c:pt>
                <c:pt idx="16">
                  <c:v>6820.9788139860402</c:v>
                </c:pt>
                <c:pt idx="17">
                  <c:v>7615.4293339788301</c:v>
                </c:pt>
                <c:pt idx="18">
                  <c:v>8415.97200231223</c:v>
                </c:pt>
                <c:pt idx="19">
                  <c:v>8534.0936305259002</c:v>
                </c:pt>
                <c:pt idx="20">
                  <c:v>8534.0936305259493</c:v>
                </c:pt>
                <c:pt idx="21">
                  <c:v>8534.0936305260293</c:v>
                </c:pt>
                <c:pt idx="22">
                  <c:v>8534.0936305261293</c:v>
                </c:pt>
                <c:pt idx="23">
                  <c:v>8534.0936305258801</c:v>
                </c:pt>
                <c:pt idx="24">
                  <c:v>8534.0936305259693</c:v>
                </c:pt>
                <c:pt idx="25">
                  <c:v>8534.0936305259402</c:v>
                </c:pt>
                <c:pt idx="26">
                  <c:v>8534.0936305258292</c:v>
                </c:pt>
                <c:pt idx="27">
                  <c:v>8017.9354050541197</c:v>
                </c:pt>
                <c:pt idx="28">
                  <c:v>6356.3476509503098</c:v>
                </c:pt>
                <c:pt idx="29">
                  <c:v>5375.2669865702801</c:v>
                </c:pt>
                <c:pt idx="30">
                  <c:v>5449.93686853278</c:v>
                </c:pt>
                <c:pt idx="31">
                  <c:v>4392.0008783971998</c:v>
                </c:pt>
                <c:pt idx="32">
                  <c:v>3710.5331197107298</c:v>
                </c:pt>
                <c:pt idx="33">
                  <c:v>4241.8673981333704</c:v>
                </c:pt>
                <c:pt idx="34">
                  <c:v>5245.7116143681396</c:v>
                </c:pt>
                <c:pt idx="35">
                  <c:v>6127.8983828953196</c:v>
                </c:pt>
                <c:pt idx="36">
                  <c:v>6371.4889843017199</c:v>
                </c:pt>
                <c:pt idx="37">
                  <c:v>6046.5647406507396</c:v>
                </c:pt>
                <c:pt idx="38">
                  <c:v>4586.7820021002799</c:v>
                </c:pt>
                <c:pt idx="39">
                  <c:v>3011.0040720622701</c:v>
                </c:pt>
                <c:pt idx="40">
                  <c:v>1947.5388674839701</c:v>
                </c:pt>
                <c:pt idx="41">
                  <c:v>1476.5858266693699</c:v>
                </c:pt>
                <c:pt idx="42">
                  <c:v>1543.9083835014701</c:v>
                </c:pt>
                <c:pt idx="43">
                  <c:v>1719.25284204794</c:v>
                </c:pt>
                <c:pt idx="44">
                  <c:v>3259.8551776065601</c:v>
                </c:pt>
                <c:pt idx="45">
                  <c:v>4521.5227312671004</c:v>
                </c:pt>
                <c:pt idx="46">
                  <c:v>4658.7528426988001</c:v>
                </c:pt>
                <c:pt idx="47">
                  <c:v>4785.04000036449</c:v>
                </c:pt>
                <c:pt idx="48">
                  <c:v>4620.3232587365301</c:v>
                </c:pt>
                <c:pt idx="49">
                  <c:v>5163.4793794482603</c:v>
                </c:pt>
                <c:pt idx="50">
                  <c:v>5684.2660249458104</c:v>
                </c:pt>
                <c:pt idx="51">
                  <c:v>6239.5189263284601</c:v>
                </c:pt>
                <c:pt idx="52">
                  <c:v>6859.3970964357304</c:v>
                </c:pt>
                <c:pt idx="53">
                  <c:v>7857.9842129069702</c:v>
                </c:pt>
                <c:pt idx="54">
                  <c:v>8217.1415054682093</c:v>
                </c:pt>
                <c:pt idx="55">
                  <c:v>8534.0936305421601</c:v>
                </c:pt>
                <c:pt idx="56">
                  <c:v>8534.0936305422892</c:v>
                </c:pt>
                <c:pt idx="57">
                  <c:v>8534.0936305422601</c:v>
                </c:pt>
                <c:pt idx="58">
                  <c:v>8534.0936305422892</c:v>
                </c:pt>
                <c:pt idx="59">
                  <c:v>8534.0936305422692</c:v>
                </c:pt>
                <c:pt idx="60">
                  <c:v>8534.0936305423893</c:v>
                </c:pt>
                <c:pt idx="61">
                  <c:v>8534.0936305422692</c:v>
                </c:pt>
                <c:pt idx="62">
                  <c:v>8534.0936305422601</c:v>
                </c:pt>
                <c:pt idx="63">
                  <c:v>8534.0936305422802</c:v>
                </c:pt>
                <c:pt idx="64">
                  <c:v>8534.0936305422892</c:v>
                </c:pt>
                <c:pt idx="65">
                  <c:v>8534.0936305420091</c:v>
                </c:pt>
                <c:pt idx="66">
                  <c:v>8534.0936305422802</c:v>
                </c:pt>
                <c:pt idx="67">
                  <c:v>8534.0936305423493</c:v>
                </c:pt>
                <c:pt idx="68">
                  <c:v>8534.0936305422802</c:v>
                </c:pt>
                <c:pt idx="69">
                  <c:v>8534.0936305422492</c:v>
                </c:pt>
                <c:pt idx="70">
                  <c:v>8534.0936305422492</c:v>
                </c:pt>
                <c:pt idx="71">
                  <c:v>8534.0936305422401</c:v>
                </c:pt>
                <c:pt idx="72">
                  <c:v>8534.0936305422492</c:v>
                </c:pt>
                <c:pt idx="73">
                  <c:v>8534.0936305421601</c:v>
                </c:pt>
                <c:pt idx="74">
                  <c:v>8534.0936305422892</c:v>
                </c:pt>
                <c:pt idx="75">
                  <c:v>8534.0936305422692</c:v>
                </c:pt>
                <c:pt idx="76">
                  <c:v>8534.0936305422802</c:v>
                </c:pt>
                <c:pt idx="77">
                  <c:v>8534.0936305423002</c:v>
                </c:pt>
                <c:pt idx="78">
                  <c:v>8534.0936305423402</c:v>
                </c:pt>
                <c:pt idx="79">
                  <c:v>8534.0936305422692</c:v>
                </c:pt>
                <c:pt idx="80">
                  <c:v>8534.0936305422802</c:v>
                </c:pt>
                <c:pt idx="81">
                  <c:v>8534.0936305422201</c:v>
                </c:pt>
                <c:pt idx="82">
                  <c:v>8534.0936305422492</c:v>
                </c:pt>
                <c:pt idx="83">
                  <c:v>8534.0936305422492</c:v>
                </c:pt>
                <c:pt idx="84">
                  <c:v>8534.0936305422692</c:v>
                </c:pt>
                <c:pt idx="85">
                  <c:v>8534.0936305422802</c:v>
                </c:pt>
                <c:pt idx="86">
                  <c:v>8534.0936305422892</c:v>
                </c:pt>
                <c:pt idx="87">
                  <c:v>8534.0936305422201</c:v>
                </c:pt>
                <c:pt idx="88">
                  <c:v>8534.0936305422401</c:v>
                </c:pt>
                <c:pt idx="89">
                  <c:v>8534.0936305422601</c:v>
                </c:pt>
                <c:pt idx="90">
                  <c:v>8534.0936305422001</c:v>
                </c:pt>
                <c:pt idx="91">
                  <c:v>8534.0936305422802</c:v>
                </c:pt>
                <c:pt idx="92">
                  <c:v>8534.0936305422802</c:v>
                </c:pt>
                <c:pt idx="93">
                  <c:v>8534.0936305422802</c:v>
                </c:pt>
                <c:pt idx="94">
                  <c:v>8534.0936305422601</c:v>
                </c:pt>
                <c:pt idx="95">
                  <c:v>8534.0936305422492</c:v>
                </c:pt>
                <c:pt idx="96">
                  <c:v>8534.0936305424002</c:v>
                </c:pt>
                <c:pt idx="97">
                  <c:v>8534.0936305422692</c:v>
                </c:pt>
                <c:pt idx="98">
                  <c:v>8534.0936305419491</c:v>
                </c:pt>
                <c:pt idx="99">
                  <c:v>8534.0936305423002</c:v>
                </c:pt>
                <c:pt idx="100">
                  <c:v>8534.0936305424293</c:v>
                </c:pt>
                <c:pt idx="101">
                  <c:v>8534.0936305422292</c:v>
                </c:pt>
                <c:pt idx="102">
                  <c:v>8534.0936305422802</c:v>
                </c:pt>
                <c:pt idx="103">
                  <c:v>8534.0936305422401</c:v>
                </c:pt>
                <c:pt idx="104">
                  <c:v>8534.0936305420491</c:v>
                </c:pt>
                <c:pt idx="105">
                  <c:v>8534.0936305423002</c:v>
                </c:pt>
                <c:pt idx="106">
                  <c:v>8534.0936305426094</c:v>
                </c:pt>
                <c:pt idx="107">
                  <c:v>8534.0936305422802</c:v>
                </c:pt>
                <c:pt idx="108">
                  <c:v>8534.0936305422802</c:v>
                </c:pt>
                <c:pt idx="109">
                  <c:v>8534.0936305420801</c:v>
                </c:pt>
                <c:pt idx="110">
                  <c:v>8534.0936305422892</c:v>
                </c:pt>
                <c:pt idx="111">
                  <c:v>8534.0936305423493</c:v>
                </c:pt>
                <c:pt idx="112">
                  <c:v>7753.55753727518</c:v>
                </c:pt>
                <c:pt idx="113">
                  <c:v>7423.9778734609699</c:v>
                </c:pt>
                <c:pt idx="114">
                  <c:v>6023.6351452022</c:v>
                </c:pt>
                <c:pt idx="115">
                  <c:v>7557.80856471893</c:v>
                </c:pt>
                <c:pt idx="116">
                  <c:v>8283.7045870706097</c:v>
                </c:pt>
                <c:pt idx="117">
                  <c:v>8534.0936305261002</c:v>
                </c:pt>
                <c:pt idx="118">
                  <c:v>8534.0936305260202</c:v>
                </c:pt>
                <c:pt idx="119">
                  <c:v>7468.01708522853</c:v>
                </c:pt>
                <c:pt idx="120">
                  <c:v>6616.72892867273</c:v>
                </c:pt>
                <c:pt idx="121">
                  <c:v>5334.0488157809104</c:v>
                </c:pt>
                <c:pt idx="122">
                  <c:v>3852.82042790687</c:v>
                </c:pt>
                <c:pt idx="123">
                  <c:v>2131.4051535633698</c:v>
                </c:pt>
                <c:pt idx="124">
                  <c:v>2141.3865533067001</c:v>
                </c:pt>
                <c:pt idx="125">
                  <c:v>279.56294264201102</c:v>
                </c:pt>
                <c:pt idx="126" formatCode="0.00E+00">
                  <c:v>9.7545580501900903E-9</c:v>
                </c:pt>
                <c:pt idx="127" formatCode="0.00E+00">
                  <c:v>9.3281187218963102E-9</c:v>
                </c:pt>
                <c:pt idx="128" formatCode="0.00E+00">
                  <c:v>9.2770733317593096E-9</c:v>
                </c:pt>
                <c:pt idx="129" formatCode="0.00E+00">
                  <c:v>9.3987182481214404E-9</c:v>
                </c:pt>
                <c:pt idx="130">
                  <c:v>944.69566996512197</c:v>
                </c:pt>
                <c:pt idx="131">
                  <c:v>1525.51244438908</c:v>
                </c:pt>
                <c:pt idx="132">
                  <c:v>1730.9915339115601</c:v>
                </c:pt>
                <c:pt idx="133">
                  <c:v>614.41681635122097</c:v>
                </c:pt>
                <c:pt idx="134">
                  <c:v>20.986471663256999</c:v>
                </c:pt>
                <c:pt idx="135" formatCode="0.00E+00">
                  <c:v>1.37106326292268E-9</c:v>
                </c:pt>
                <c:pt idx="136" formatCode="0.00E+00">
                  <c:v>1.38447830977384E-9</c:v>
                </c:pt>
                <c:pt idx="137" formatCode="0.00E+00">
                  <c:v>1.3876615412300401E-9</c:v>
                </c:pt>
                <c:pt idx="138" formatCode="0.00E+00">
                  <c:v>1.373791747028E-9</c:v>
                </c:pt>
                <c:pt idx="139" formatCode="0.00E+00">
                  <c:v>1.3390035746851901E-9</c:v>
                </c:pt>
                <c:pt idx="140" formatCode="0.00E+00">
                  <c:v>1.35742084239609E-9</c:v>
                </c:pt>
                <c:pt idx="141" formatCode="0.00E+00">
                  <c:v>1.32945388031657E-9</c:v>
                </c:pt>
                <c:pt idx="142" formatCode="0.00E+00">
                  <c:v>1.3612861948786299E-9</c:v>
                </c:pt>
                <c:pt idx="143" formatCode="0.00E+00">
                  <c:v>1.40232714329613E-9</c:v>
                </c:pt>
                <c:pt idx="144" formatCode="0.00E+00">
                  <c:v>1.4352963262354001E-9</c:v>
                </c:pt>
                <c:pt idx="145" formatCode="0.00E+00">
                  <c:v>1.4779288903809999E-9</c:v>
                </c:pt>
                <c:pt idx="146" formatCode="0.00E+00">
                  <c:v>1.53090695675928E-9</c:v>
                </c:pt>
                <c:pt idx="147" formatCode="0.00E+00">
                  <c:v>1.5133991837501499E-9</c:v>
                </c:pt>
                <c:pt idx="148" formatCode="0.00E+00">
                  <c:v>1.5973000699887E-9</c:v>
                </c:pt>
                <c:pt idx="149" formatCode="0.00E+00">
                  <c:v>1.60753188538365E-9</c:v>
                </c:pt>
                <c:pt idx="150" formatCode="0.00E+00">
                  <c:v>1.63299773703329E-9</c:v>
                </c:pt>
                <c:pt idx="151" formatCode="0.00E+00">
                  <c:v>1.59036517288768E-9</c:v>
                </c:pt>
                <c:pt idx="152" formatCode="0.00E+00">
                  <c:v>1.6482317732879801E-9</c:v>
                </c:pt>
                <c:pt idx="153" formatCode="0.00E+00">
                  <c:v>1.5728573998785499E-9</c:v>
                </c:pt>
                <c:pt idx="154" formatCode="0.00E+00">
                  <c:v>1.6200374375330199E-9</c:v>
                </c:pt>
                <c:pt idx="155" formatCode="0.00E+00">
                  <c:v>1.5494379113078999E-9</c:v>
                </c:pt>
                <c:pt idx="156" formatCode="0.00E+00">
                  <c:v>1.56569512910209E-9</c:v>
                </c:pt>
                <c:pt idx="157" formatCode="0.00E+00">
                  <c:v>1.5153318599914201E-9</c:v>
                </c:pt>
                <c:pt idx="158" formatCode="0.00E+00">
                  <c:v>1.53147539094788E-9</c:v>
                </c:pt>
                <c:pt idx="159" formatCode="0.00E+00">
                  <c:v>1.45428202813491E-9</c:v>
                </c:pt>
                <c:pt idx="160" formatCode="0.00E+00">
                  <c:v>1.4979377738200099E-9</c:v>
                </c:pt>
                <c:pt idx="161" formatCode="0.00E+00">
                  <c:v>1.48099843499949E-9</c:v>
                </c:pt>
                <c:pt idx="162" formatCode="0.00E+00">
                  <c:v>1.4063061826163901E-9</c:v>
                </c:pt>
                <c:pt idx="163" formatCode="0.00E+00">
                  <c:v>1.46349066199036E-9</c:v>
                </c:pt>
                <c:pt idx="164" formatCode="0.00E+00">
                  <c:v>1.46042111737187E-9</c:v>
                </c:pt>
                <c:pt idx="165" formatCode="0.00E+00">
                  <c:v>1.46076217788504E-9</c:v>
                </c:pt>
                <c:pt idx="166" formatCode="0.00E+00">
                  <c:v>1.50521373143419E-9</c:v>
                </c:pt>
                <c:pt idx="167" formatCode="0.00E+00">
                  <c:v>1.4492798072751599E-9</c:v>
                </c:pt>
                <c:pt idx="168" formatCode="0.00E+00">
                  <c:v>1.4567831385647799E-9</c:v>
                </c:pt>
                <c:pt idx="169" formatCode="0.00E+00">
                  <c:v>1.5205614545266101E-9</c:v>
                </c:pt>
                <c:pt idx="170" formatCode="0.00E+00">
                  <c:v>1.5099885786185E-9</c:v>
                </c:pt>
                <c:pt idx="171" formatCode="0.00E+00">
                  <c:v>1.5106706996448301E-9</c:v>
                </c:pt>
                <c:pt idx="172" formatCode="0.00E+00">
                  <c:v>1.51601398101774E-9</c:v>
                </c:pt>
                <c:pt idx="173" formatCode="0.00E+00">
                  <c:v>1.5163550415309101E-9</c:v>
                </c:pt>
                <c:pt idx="174" formatCode="0.00E+00">
                  <c:v>1.5199930203379999E-9</c:v>
                </c:pt>
                <c:pt idx="175" formatCode="0.00E+00">
                  <c:v>1.44393652590224E-9</c:v>
                </c:pt>
                <c:pt idx="176" formatCode="0.00E+00">
                  <c:v>1.4863417163723999E-9</c:v>
                </c:pt>
                <c:pt idx="177" formatCode="0.00E+00">
                  <c:v>1.45928424899466E-9</c:v>
                </c:pt>
                <c:pt idx="178" formatCode="0.00E+00">
                  <c:v>1.3653789210366E-9</c:v>
                </c:pt>
                <c:pt idx="179" formatCode="0.00E+00">
                  <c:v>1.3639009921462201E-9</c:v>
                </c:pt>
                <c:pt idx="180" formatCode="0.00E+00">
                  <c:v>1.3362750905798701E-9</c:v>
                </c:pt>
                <c:pt idx="181" formatCode="0.00E+00">
                  <c:v>1.32524746732087E-9</c:v>
                </c:pt>
                <c:pt idx="182" formatCode="0.00E+00">
                  <c:v>1.37583811010699E-9</c:v>
                </c:pt>
                <c:pt idx="183" formatCode="0.00E+00">
                  <c:v>1.3482122085406399E-9</c:v>
                </c:pt>
                <c:pt idx="184" formatCode="0.00E+00">
                  <c:v>1.35594291350571E-9</c:v>
                </c:pt>
                <c:pt idx="185" formatCode="0.00E+00">
                  <c:v>1.3765202311333201E-9</c:v>
                </c:pt>
                <c:pt idx="186" formatCode="0.00E+00">
                  <c:v>1.3912995200371299E-9</c:v>
                </c:pt>
                <c:pt idx="187" formatCode="0.00E+00">
                  <c:v>1.3329781722859401E-9</c:v>
                </c:pt>
                <c:pt idx="188">
                  <c:v>222.597473734255</c:v>
                </c:pt>
                <c:pt idx="189">
                  <c:v>687.18273901554198</c:v>
                </c:pt>
                <c:pt idx="190">
                  <c:v>1114.6143094387201</c:v>
                </c:pt>
                <c:pt idx="191">
                  <c:v>1179.35622167374</c:v>
                </c:pt>
                <c:pt idx="192">
                  <c:v>1185.5732253963099</c:v>
                </c:pt>
                <c:pt idx="193">
                  <c:v>824.81079563504204</c:v>
                </c:pt>
                <c:pt idx="194">
                  <c:v>585.57537442845603</c:v>
                </c:pt>
                <c:pt idx="195">
                  <c:v>158.35061647022201</c:v>
                </c:pt>
                <c:pt idx="196" formatCode="0.00E+00">
                  <c:v>1.0731127986218699E-8</c:v>
                </c:pt>
                <c:pt idx="197" formatCode="0.00E+00">
                  <c:v>1.0835606190084901E-8</c:v>
                </c:pt>
                <c:pt idx="198" formatCode="0.00E+00">
                  <c:v>1.1042629921576E-8</c:v>
                </c:pt>
                <c:pt idx="199">
                  <c:v>1326.25149406021</c:v>
                </c:pt>
                <c:pt idx="200">
                  <c:v>2072.0118275780901</c:v>
                </c:pt>
                <c:pt idx="201">
                  <c:v>2862.1763942810499</c:v>
                </c:pt>
                <c:pt idx="202">
                  <c:v>3046.20295824491</c:v>
                </c:pt>
                <c:pt idx="203">
                  <c:v>3350.5622172848198</c:v>
                </c:pt>
                <c:pt idx="204">
                  <c:v>3304.46874636742</c:v>
                </c:pt>
                <c:pt idx="205">
                  <c:v>2585.8514993072899</c:v>
                </c:pt>
                <c:pt idx="206">
                  <c:v>2074.55004107786</c:v>
                </c:pt>
                <c:pt idx="207" formatCode="0.00E+00">
                  <c:v>1.0645294423738901E-8</c:v>
                </c:pt>
                <c:pt idx="208" formatCode="0.00E+00">
                  <c:v>1.0341750567022201E-8</c:v>
                </c:pt>
                <c:pt idx="209" formatCode="0.00E+00">
                  <c:v>9.9656745078391396E-9</c:v>
                </c:pt>
                <c:pt idx="210" formatCode="0.00E+00">
                  <c:v>1.02190824691206E-8</c:v>
                </c:pt>
                <c:pt idx="211" formatCode="0.00E+00">
                  <c:v>1.0325493349228E-8</c:v>
                </c:pt>
                <c:pt idx="212">
                  <c:v>208.87606918708801</c:v>
                </c:pt>
                <c:pt idx="213">
                  <c:v>2177.51360803435</c:v>
                </c:pt>
                <c:pt idx="214">
                  <c:v>2643.0136243524298</c:v>
                </c:pt>
                <c:pt idx="215">
                  <c:v>2990.4921090202702</c:v>
                </c:pt>
                <c:pt idx="216">
                  <c:v>3064.4243684472299</c:v>
                </c:pt>
                <c:pt idx="217">
                  <c:v>2257.9011482114902</c:v>
                </c:pt>
                <c:pt idx="218">
                  <c:v>754.82951804056802</c:v>
                </c:pt>
                <c:pt idx="219">
                  <c:v>897.13417220683505</c:v>
                </c:pt>
                <c:pt idx="220" formatCode="0.00E+00">
                  <c:v>1.01516661743517E-8</c:v>
                </c:pt>
                <c:pt idx="221" formatCode="0.00E+00">
                  <c:v>1.19750893645687E-8</c:v>
                </c:pt>
                <c:pt idx="222" formatCode="0.00E+00">
                  <c:v>1.18951675176504E-8</c:v>
                </c:pt>
                <c:pt idx="223">
                  <c:v>462.63953455953401</c:v>
                </c:pt>
                <c:pt idx="224">
                  <c:v>1084.9807741616</c:v>
                </c:pt>
                <c:pt idx="225">
                  <c:v>897.85255050859701</c:v>
                </c:pt>
                <c:pt idx="226">
                  <c:v>3099.43929353561</c:v>
                </c:pt>
                <c:pt idx="227">
                  <c:v>4290.43776673718</c:v>
                </c:pt>
                <c:pt idx="228">
                  <c:v>5906.0810421912602</c:v>
                </c:pt>
                <c:pt idx="229">
                  <c:v>5798.0253343516697</c:v>
                </c:pt>
                <c:pt idx="230">
                  <c:v>4913.1727098737601</c:v>
                </c:pt>
                <c:pt idx="231">
                  <c:v>751.77275888086297</c:v>
                </c:pt>
                <c:pt idx="232" formatCode="0.00E+00">
                  <c:v>1.07293089968152E-8</c:v>
                </c:pt>
                <c:pt idx="233" formatCode="0.00E+00">
                  <c:v>1.0869484867725899E-8</c:v>
                </c:pt>
                <c:pt idx="234" formatCode="0.00E+00">
                  <c:v>1.08786935015814E-8</c:v>
                </c:pt>
                <c:pt idx="235">
                  <c:v>494.49966712778303</c:v>
                </c:pt>
                <c:pt idx="236">
                  <c:v>2318.8196742015298</c:v>
                </c:pt>
                <c:pt idx="237">
                  <c:v>4603.6905881841103</c:v>
                </c:pt>
                <c:pt idx="238">
                  <c:v>7431.5193445149898</c:v>
                </c:pt>
                <c:pt idx="239">
                  <c:v>8509.5908939053606</c:v>
                </c:pt>
                <c:pt idx="240">
                  <c:v>6904.4356882652701</c:v>
                </c:pt>
                <c:pt idx="241">
                  <c:v>6988.59867487468</c:v>
                </c:pt>
                <c:pt idx="242">
                  <c:v>6575.9270741799101</c:v>
                </c:pt>
                <c:pt idx="243">
                  <c:v>3902.41689569543</c:v>
                </c:pt>
                <c:pt idx="244">
                  <c:v>2324.5186054429</c:v>
                </c:pt>
                <c:pt idx="245">
                  <c:v>3525.7109690616198</c:v>
                </c:pt>
                <c:pt idx="246">
                  <c:v>4252.21933640725</c:v>
                </c:pt>
                <c:pt idx="247">
                  <c:v>3483.6169874173702</c:v>
                </c:pt>
                <c:pt idx="248">
                  <c:v>5936.5530778781904</c:v>
                </c:pt>
                <c:pt idx="249">
                  <c:v>7682.5947845050296</c:v>
                </c:pt>
                <c:pt idx="250">
                  <c:v>8534.0936305423202</c:v>
                </c:pt>
                <c:pt idx="251">
                  <c:v>8534.0936305422892</c:v>
                </c:pt>
                <c:pt idx="252">
                  <c:v>8534.0936305422802</c:v>
                </c:pt>
                <c:pt idx="253">
                  <c:v>8534.0936305423002</c:v>
                </c:pt>
                <c:pt idx="254">
                  <c:v>8534.0936305422492</c:v>
                </c:pt>
                <c:pt idx="255">
                  <c:v>8534.0936305422892</c:v>
                </c:pt>
                <c:pt idx="256">
                  <c:v>8534.0936305422892</c:v>
                </c:pt>
                <c:pt idx="257">
                  <c:v>8534.0936305422892</c:v>
                </c:pt>
                <c:pt idx="258">
                  <c:v>8534.0936305422892</c:v>
                </c:pt>
                <c:pt idx="259">
                  <c:v>8534.0936305422892</c:v>
                </c:pt>
                <c:pt idx="260">
                  <c:v>8534.0936305422892</c:v>
                </c:pt>
                <c:pt idx="261">
                  <c:v>8534.0936305422092</c:v>
                </c:pt>
                <c:pt idx="262">
                  <c:v>8534.0936305422892</c:v>
                </c:pt>
                <c:pt idx="263">
                  <c:v>8534.0936305422692</c:v>
                </c:pt>
                <c:pt idx="264">
                  <c:v>8534.0936305417599</c:v>
                </c:pt>
                <c:pt idx="265">
                  <c:v>8534.0936305422892</c:v>
                </c:pt>
                <c:pt idx="266">
                  <c:v>8534.0936305423402</c:v>
                </c:pt>
                <c:pt idx="267">
                  <c:v>8534.0936305430605</c:v>
                </c:pt>
                <c:pt idx="268">
                  <c:v>8534.0936305417799</c:v>
                </c:pt>
                <c:pt idx="269">
                  <c:v>8534.0936305422492</c:v>
                </c:pt>
                <c:pt idx="270">
                  <c:v>8534.0936305422492</c:v>
                </c:pt>
                <c:pt idx="271">
                  <c:v>8534.0936305422892</c:v>
                </c:pt>
                <c:pt idx="272">
                  <c:v>8534.0936305422802</c:v>
                </c:pt>
                <c:pt idx="273">
                  <c:v>8534.0936305422292</c:v>
                </c:pt>
                <c:pt idx="274">
                  <c:v>8534.0936305422001</c:v>
                </c:pt>
                <c:pt idx="275">
                  <c:v>8534.0936305422892</c:v>
                </c:pt>
                <c:pt idx="276">
                  <c:v>8534.0936305422692</c:v>
                </c:pt>
                <c:pt idx="277">
                  <c:v>8534.0936305422802</c:v>
                </c:pt>
                <c:pt idx="278">
                  <c:v>8534.0936305422692</c:v>
                </c:pt>
                <c:pt idx="279">
                  <c:v>8534.0936305422001</c:v>
                </c:pt>
                <c:pt idx="280">
                  <c:v>8534.0936305422601</c:v>
                </c:pt>
                <c:pt idx="281">
                  <c:v>8534.0936305422201</c:v>
                </c:pt>
                <c:pt idx="282">
                  <c:v>8534.0936305422802</c:v>
                </c:pt>
                <c:pt idx="283">
                  <c:v>8534.0936305422292</c:v>
                </c:pt>
                <c:pt idx="284">
                  <c:v>8534.0936305422601</c:v>
                </c:pt>
                <c:pt idx="285">
                  <c:v>8534.0936305426494</c:v>
                </c:pt>
                <c:pt idx="286">
                  <c:v>8534.0936305422001</c:v>
                </c:pt>
                <c:pt idx="287">
                  <c:v>8534.0936305422292</c:v>
                </c:pt>
                <c:pt idx="288">
                  <c:v>8534.0936305423093</c:v>
                </c:pt>
                <c:pt idx="289">
                  <c:v>8534.0936305415398</c:v>
                </c:pt>
                <c:pt idx="290">
                  <c:v>8534.0936305426003</c:v>
                </c:pt>
                <c:pt idx="291">
                  <c:v>8534.0936305422802</c:v>
                </c:pt>
                <c:pt idx="292">
                  <c:v>8534.0936305422601</c:v>
                </c:pt>
                <c:pt idx="293">
                  <c:v>8534.0936305422802</c:v>
                </c:pt>
                <c:pt idx="294">
                  <c:v>8534.0936305422802</c:v>
                </c:pt>
                <c:pt idx="295">
                  <c:v>8534.0936305422292</c:v>
                </c:pt>
                <c:pt idx="296">
                  <c:v>8534.0936305422001</c:v>
                </c:pt>
                <c:pt idx="297">
                  <c:v>8534.0936305422802</c:v>
                </c:pt>
                <c:pt idx="298">
                  <c:v>8534.0936305422692</c:v>
                </c:pt>
                <c:pt idx="299">
                  <c:v>8534.0936305422892</c:v>
                </c:pt>
                <c:pt idx="300">
                  <c:v>8534.0936305422692</c:v>
                </c:pt>
                <c:pt idx="301">
                  <c:v>8534.0936305422892</c:v>
                </c:pt>
                <c:pt idx="302">
                  <c:v>8534.0936305422001</c:v>
                </c:pt>
                <c:pt idx="303">
                  <c:v>8534.0936305422802</c:v>
                </c:pt>
                <c:pt idx="304">
                  <c:v>8534.0936305422892</c:v>
                </c:pt>
                <c:pt idx="305">
                  <c:v>8534.0936305422492</c:v>
                </c:pt>
                <c:pt idx="306">
                  <c:v>8534.0936305422892</c:v>
                </c:pt>
                <c:pt idx="307">
                  <c:v>8534.0936305423693</c:v>
                </c:pt>
                <c:pt idx="308">
                  <c:v>8534.09363054202</c:v>
                </c:pt>
                <c:pt idx="309">
                  <c:v>8534.0936305424693</c:v>
                </c:pt>
                <c:pt idx="310">
                  <c:v>8534.0936305423002</c:v>
                </c:pt>
                <c:pt idx="311">
                  <c:v>8534.0936305420691</c:v>
                </c:pt>
                <c:pt idx="312">
                  <c:v>8534.0936305422692</c:v>
                </c:pt>
                <c:pt idx="313">
                  <c:v>8534.0936305422802</c:v>
                </c:pt>
                <c:pt idx="314">
                  <c:v>8534.0936305423402</c:v>
                </c:pt>
                <c:pt idx="315">
                  <c:v>8534.0936305422802</c:v>
                </c:pt>
                <c:pt idx="316">
                  <c:v>8534.0936305422492</c:v>
                </c:pt>
                <c:pt idx="317">
                  <c:v>8534.0936305422802</c:v>
                </c:pt>
                <c:pt idx="318">
                  <c:v>8534.0936305422802</c:v>
                </c:pt>
                <c:pt idx="319">
                  <c:v>8534.0936305422802</c:v>
                </c:pt>
                <c:pt idx="320">
                  <c:v>8534.0936305422892</c:v>
                </c:pt>
                <c:pt idx="321">
                  <c:v>8534.0936305422802</c:v>
                </c:pt>
                <c:pt idx="322">
                  <c:v>8534.0936305421801</c:v>
                </c:pt>
                <c:pt idx="323">
                  <c:v>8534.0936305422802</c:v>
                </c:pt>
                <c:pt idx="324">
                  <c:v>8534.0936305422601</c:v>
                </c:pt>
                <c:pt idx="325">
                  <c:v>8534.0936305422492</c:v>
                </c:pt>
                <c:pt idx="326">
                  <c:v>8534.0936305422892</c:v>
                </c:pt>
                <c:pt idx="327">
                  <c:v>8534.0936305422401</c:v>
                </c:pt>
                <c:pt idx="328">
                  <c:v>8534.0936305422292</c:v>
                </c:pt>
                <c:pt idx="329">
                  <c:v>8534.0936305422492</c:v>
                </c:pt>
                <c:pt idx="330">
                  <c:v>8534.0936305422892</c:v>
                </c:pt>
                <c:pt idx="331">
                  <c:v>8534.0936305422892</c:v>
                </c:pt>
                <c:pt idx="332">
                  <c:v>8534.0936305422892</c:v>
                </c:pt>
                <c:pt idx="333">
                  <c:v>8534.0936305422092</c:v>
                </c:pt>
                <c:pt idx="334">
                  <c:v>8534.0936305422492</c:v>
                </c:pt>
                <c:pt idx="335">
                  <c:v>8534.0936305422892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A3-4379-AB7B-5AFE9B13D838}"/>
            </c:ext>
          </c:extLst>
        </c:ser>
        <c:ser>
          <c:idx val="1"/>
          <c:order val="1"/>
          <c:tx>
            <c:strRef>
              <c:f>fusion!$H$1</c:f>
              <c:strCache>
                <c:ptCount val="1"/>
                <c:pt idx="0">
                  <c:v>Fusion Fleet Magnet &amp; station power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fusion!$H$2:$H$337</c:f>
              <c:numCache>
                <c:formatCode>General</c:formatCode>
                <c:ptCount val="336"/>
                <c:pt idx="0">
                  <c:v>3226.6051327978398</c:v>
                </c:pt>
                <c:pt idx="1">
                  <c:v>2917.7073560664699</c:v>
                </c:pt>
                <c:pt idx="2">
                  <c:v>2672.97060807858</c:v>
                </c:pt>
                <c:pt idx="3">
                  <c:v>2595.1390372935898</c:v>
                </c:pt>
                <c:pt idx="4">
                  <c:v>2489.5451266642399</c:v>
                </c:pt>
                <c:pt idx="5">
                  <c:v>2578.46002303867</c:v>
                </c:pt>
                <c:pt idx="6">
                  <c:v>2587.4927246627399</c:v>
                </c:pt>
                <c:pt idx="7">
                  <c:v>2522.5371406754598</c:v>
                </c:pt>
                <c:pt idx="8">
                  <c:v>2686.0346764042301</c:v>
                </c:pt>
                <c:pt idx="9">
                  <c:v>3050.6698935790901</c:v>
                </c:pt>
                <c:pt idx="10">
                  <c:v>3575.20374507203</c:v>
                </c:pt>
                <c:pt idx="11">
                  <c:v>3833.79186537141</c:v>
                </c:pt>
                <c:pt idx="12">
                  <c:v>3921.3775589952202</c:v>
                </c:pt>
                <c:pt idx="13">
                  <c:v>3906.4989330933099</c:v>
                </c:pt>
                <c:pt idx="14">
                  <c:v>3715.2857222058201</c:v>
                </c:pt>
                <c:pt idx="15">
                  <c:v>3457.3149632108898</c:v>
                </c:pt>
                <c:pt idx="16">
                  <c:v>3494.4326492765399</c:v>
                </c:pt>
                <c:pt idx="17">
                  <c:v>3703.3803128347499</c:v>
                </c:pt>
                <c:pt idx="18">
                  <c:v>3911.2713953413599</c:v>
                </c:pt>
                <c:pt idx="19">
                  <c:v>3906.4989330933099</c:v>
                </c:pt>
                <c:pt idx="20">
                  <c:v>3906.4989330933299</c:v>
                </c:pt>
                <c:pt idx="21">
                  <c:v>3906.4989330933099</c:v>
                </c:pt>
                <c:pt idx="22">
                  <c:v>3906.4989330933799</c:v>
                </c:pt>
                <c:pt idx="23">
                  <c:v>3906.4989330932899</c:v>
                </c:pt>
                <c:pt idx="24">
                  <c:v>3906.4989330933299</c:v>
                </c:pt>
                <c:pt idx="25">
                  <c:v>3906.4989330933199</c:v>
                </c:pt>
                <c:pt idx="26">
                  <c:v>3906.4989330932599</c:v>
                </c:pt>
                <c:pt idx="27">
                  <c:v>3808.0727977925299</c:v>
                </c:pt>
                <c:pt idx="28">
                  <c:v>3371.7738678966198</c:v>
                </c:pt>
                <c:pt idx="29">
                  <c:v>3114.1886005076599</c:v>
                </c:pt>
                <c:pt idx="30">
                  <c:v>3133.7472987333499</c:v>
                </c:pt>
                <c:pt idx="31">
                  <c:v>2855.5216028271202</c:v>
                </c:pt>
                <c:pt idx="32">
                  <c:v>2675.8056749489201</c:v>
                </c:pt>
                <c:pt idx="33">
                  <c:v>2815.6346379440702</c:v>
                </c:pt>
                <c:pt idx="34">
                  <c:v>3079.4488982871399</c:v>
                </c:pt>
                <c:pt idx="35">
                  <c:v>3310.9431885746299</c:v>
                </c:pt>
                <c:pt idx="36">
                  <c:v>3376.1402437081401</c:v>
                </c:pt>
                <c:pt idx="37">
                  <c:v>3289.62692489544</c:v>
                </c:pt>
                <c:pt idx="38">
                  <c:v>2906.4224654772902</c:v>
                </c:pt>
                <c:pt idx="39">
                  <c:v>2492.1115726416301</c:v>
                </c:pt>
                <c:pt idx="40">
                  <c:v>2211.8808733379901</c:v>
                </c:pt>
                <c:pt idx="41">
                  <c:v>2088.3015255068399</c:v>
                </c:pt>
                <c:pt idx="42">
                  <c:v>2105.16536585534</c:v>
                </c:pt>
                <c:pt idx="43">
                  <c:v>2150.88901204171</c:v>
                </c:pt>
                <c:pt idx="44">
                  <c:v>2557.1984889996302</c:v>
                </c:pt>
                <c:pt idx="45">
                  <c:v>2888.5703675948198</c:v>
                </c:pt>
                <c:pt idx="46">
                  <c:v>2924.9317350225601</c:v>
                </c:pt>
                <c:pt idx="47">
                  <c:v>2958.9611974649702</c:v>
                </c:pt>
                <c:pt idx="48">
                  <c:v>2915.4024595599599</c:v>
                </c:pt>
                <c:pt idx="49">
                  <c:v>3057.1445255182598</c:v>
                </c:pt>
                <c:pt idx="50">
                  <c:v>3194.4157599761002</c:v>
                </c:pt>
                <c:pt idx="51">
                  <c:v>3341.0082072120599</c:v>
                </c:pt>
                <c:pt idx="52">
                  <c:v>3503.8975647245202</c:v>
                </c:pt>
                <c:pt idx="53">
                  <c:v>3767.0634136150902</c:v>
                </c:pt>
                <c:pt idx="54">
                  <c:v>3861.1798130820198</c:v>
                </c:pt>
                <c:pt idx="55">
                  <c:v>3906.4989330839899</c:v>
                </c:pt>
                <c:pt idx="56">
                  <c:v>3906.4989330839999</c:v>
                </c:pt>
                <c:pt idx="57">
                  <c:v>3906.4989330840099</c:v>
                </c:pt>
                <c:pt idx="58">
                  <c:v>3906.4989330839999</c:v>
                </c:pt>
                <c:pt idx="59">
                  <c:v>3906.4989330840199</c:v>
                </c:pt>
                <c:pt idx="60">
                  <c:v>3906.4989330840599</c:v>
                </c:pt>
                <c:pt idx="61">
                  <c:v>3906.4989330840099</c:v>
                </c:pt>
                <c:pt idx="62">
                  <c:v>3906.4989330840099</c:v>
                </c:pt>
                <c:pt idx="63">
                  <c:v>3906.4989330840099</c:v>
                </c:pt>
                <c:pt idx="64">
                  <c:v>3906.4989330840099</c:v>
                </c:pt>
                <c:pt idx="65">
                  <c:v>3906.4989330839398</c:v>
                </c:pt>
                <c:pt idx="66">
                  <c:v>3906.4989330840099</c:v>
                </c:pt>
                <c:pt idx="67">
                  <c:v>3906.4989330840399</c:v>
                </c:pt>
                <c:pt idx="68">
                  <c:v>3906.4989330840099</c:v>
                </c:pt>
                <c:pt idx="69">
                  <c:v>3906.4989330839999</c:v>
                </c:pt>
                <c:pt idx="70">
                  <c:v>3906.4989330839999</c:v>
                </c:pt>
                <c:pt idx="71">
                  <c:v>3906.4989330839999</c:v>
                </c:pt>
                <c:pt idx="72">
                  <c:v>3906.4989330839999</c:v>
                </c:pt>
                <c:pt idx="73">
                  <c:v>3906.4989330839899</c:v>
                </c:pt>
                <c:pt idx="74">
                  <c:v>3906.4989330840199</c:v>
                </c:pt>
                <c:pt idx="75">
                  <c:v>3906.4989330840399</c:v>
                </c:pt>
                <c:pt idx="76">
                  <c:v>3906.4989330840199</c:v>
                </c:pt>
                <c:pt idx="77">
                  <c:v>3906.4989330840099</c:v>
                </c:pt>
                <c:pt idx="78">
                  <c:v>3906.4989330840199</c:v>
                </c:pt>
                <c:pt idx="79">
                  <c:v>3906.4989330840099</c:v>
                </c:pt>
                <c:pt idx="80">
                  <c:v>3906.4989330840099</c:v>
                </c:pt>
                <c:pt idx="81">
                  <c:v>3906.4989330839999</c:v>
                </c:pt>
                <c:pt idx="82">
                  <c:v>3906.4989330839999</c:v>
                </c:pt>
                <c:pt idx="83">
                  <c:v>3906.4989330839999</c:v>
                </c:pt>
                <c:pt idx="84">
                  <c:v>3906.4989330840099</c:v>
                </c:pt>
                <c:pt idx="85">
                  <c:v>3906.4989330840199</c:v>
                </c:pt>
                <c:pt idx="86">
                  <c:v>3906.4989330840099</c:v>
                </c:pt>
                <c:pt idx="87">
                  <c:v>3906.4989330839899</c:v>
                </c:pt>
                <c:pt idx="88">
                  <c:v>3906.4989330839999</c:v>
                </c:pt>
                <c:pt idx="89">
                  <c:v>3906.4989330840099</c:v>
                </c:pt>
                <c:pt idx="90">
                  <c:v>3906.4989330839899</c:v>
                </c:pt>
                <c:pt idx="91">
                  <c:v>3906.4989330840099</c:v>
                </c:pt>
                <c:pt idx="92">
                  <c:v>3906.4989330840099</c:v>
                </c:pt>
                <c:pt idx="93">
                  <c:v>3906.4989330840099</c:v>
                </c:pt>
                <c:pt idx="94">
                  <c:v>3906.4989330840099</c:v>
                </c:pt>
                <c:pt idx="95">
                  <c:v>3906.4989330839999</c:v>
                </c:pt>
                <c:pt idx="96">
                  <c:v>3906.4989330840499</c:v>
                </c:pt>
                <c:pt idx="97">
                  <c:v>3906.4989330840299</c:v>
                </c:pt>
                <c:pt idx="98">
                  <c:v>3906.4989330839098</c:v>
                </c:pt>
                <c:pt idx="99">
                  <c:v>3906.4989330839999</c:v>
                </c:pt>
                <c:pt idx="100">
                  <c:v>3906.4989330840499</c:v>
                </c:pt>
                <c:pt idx="101">
                  <c:v>3906.4989330839999</c:v>
                </c:pt>
                <c:pt idx="102">
                  <c:v>3906.4989330840099</c:v>
                </c:pt>
                <c:pt idx="103">
                  <c:v>3906.4989330839999</c:v>
                </c:pt>
                <c:pt idx="104">
                  <c:v>3906.4989330839499</c:v>
                </c:pt>
                <c:pt idx="105">
                  <c:v>3906.4989330839999</c:v>
                </c:pt>
                <c:pt idx="106">
                  <c:v>3906.4989330840599</c:v>
                </c:pt>
                <c:pt idx="107">
                  <c:v>3906.4989330840099</c:v>
                </c:pt>
                <c:pt idx="108">
                  <c:v>3906.4989330840199</c:v>
                </c:pt>
                <c:pt idx="109">
                  <c:v>3906.4989330839499</c:v>
                </c:pt>
                <c:pt idx="110">
                  <c:v>3906.4989330840099</c:v>
                </c:pt>
                <c:pt idx="111">
                  <c:v>3906.4989330840199</c:v>
                </c:pt>
                <c:pt idx="112">
                  <c:v>3737.7516782590901</c:v>
                </c:pt>
                <c:pt idx="113">
                  <c:v>3652.89698118567</c:v>
                </c:pt>
                <c:pt idx="114">
                  <c:v>3283.47741054571</c:v>
                </c:pt>
                <c:pt idx="115">
                  <c:v>3687.9384144713399</c:v>
                </c:pt>
                <c:pt idx="116">
                  <c:v>3877.7383125871602</c:v>
                </c:pt>
                <c:pt idx="117">
                  <c:v>3906.4989330933799</c:v>
                </c:pt>
                <c:pt idx="118">
                  <c:v>3906.4989330933599</c:v>
                </c:pt>
                <c:pt idx="119">
                  <c:v>3664.89342582574</c:v>
                </c:pt>
                <c:pt idx="120">
                  <c:v>3441.2940899176401</c:v>
                </c:pt>
                <c:pt idx="121">
                  <c:v>3103.4197728264498</c:v>
                </c:pt>
                <c:pt idx="122">
                  <c:v>2712.4332428376401</c:v>
                </c:pt>
                <c:pt idx="123">
                  <c:v>2258.63652396621</c:v>
                </c:pt>
                <c:pt idx="124">
                  <c:v>2263.92272470025</c:v>
                </c:pt>
                <c:pt idx="125">
                  <c:v>1772.6308824791899</c:v>
                </c:pt>
                <c:pt idx="126">
                  <c:v>1699.6242689374701</c:v>
                </c:pt>
                <c:pt idx="127">
                  <c:v>1699.84376644029</c:v>
                </c:pt>
                <c:pt idx="128">
                  <c:v>1699.1215364163099</c:v>
                </c:pt>
                <c:pt idx="129">
                  <c:v>1699.4321879893901</c:v>
                </c:pt>
                <c:pt idx="130">
                  <c:v>1947.13588345227</c:v>
                </c:pt>
                <c:pt idx="131">
                  <c:v>2100.29886393781</c:v>
                </c:pt>
                <c:pt idx="132">
                  <c:v>2154.40912243702</c:v>
                </c:pt>
                <c:pt idx="133">
                  <c:v>1860.17571744354</c:v>
                </c:pt>
                <c:pt idx="134">
                  <c:v>1703.8912061518599</c:v>
                </c:pt>
                <c:pt idx="135">
                  <c:v>1700.18704883546</c:v>
                </c:pt>
                <c:pt idx="136">
                  <c:v>1699.5073012294399</c:v>
                </c:pt>
                <c:pt idx="137">
                  <c:v>1700.00623074347</c:v>
                </c:pt>
                <c:pt idx="138">
                  <c:v>1699.5235129606999</c:v>
                </c:pt>
                <c:pt idx="139">
                  <c:v>1698.5860897120899</c:v>
                </c:pt>
                <c:pt idx="140">
                  <c:v>1700.85985671398</c:v>
                </c:pt>
                <c:pt idx="141">
                  <c:v>1699.70412481684</c:v>
                </c:pt>
                <c:pt idx="142">
                  <c:v>1698.56711040563</c:v>
                </c:pt>
                <c:pt idx="143">
                  <c:v>1699.5256086888101</c:v>
                </c:pt>
                <c:pt idx="144">
                  <c:v>1699.6253176381999</c:v>
                </c:pt>
                <c:pt idx="145">
                  <c:v>1699.6809043790499</c:v>
                </c:pt>
                <c:pt idx="146">
                  <c:v>1699.79052285894</c:v>
                </c:pt>
                <c:pt idx="147">
                  <c:v>1698.54719785765</c:v>
                </c:pt>
                <c:pt idx="148">
                  <c:v>1699.71666988166</c:v>
                </c:pt>
                <c:pt idx="149">
                  <c:v>1699.8129590297399</c:v>
                </c:pt>
                <c:pt idx="150">
                  <c:v>1698.78398730399</c:v>
                </c:pt>
                <c:pt idx="151">
                  <c:v>1698.1032707730101</c:v>
                </c:pt>
                <c:pt idx="152">
                  <c:v>1699.02076372189</c:v>
                </c:pt>
                <c:pt idx="153">
                  <c:v>1699.82570788368</c:v>
                </c:pt>
                <c:pt idx="154">
                  <c:v>1699.1665452058601</c:v>
                </c:pt>
                <c:pt idx="155">
                  <c:v>1699.60272200034</c:v>
                </c:pt>
                <c:pt idx="156">
                  <c:v>1699.9659892596601</c:v>
                </c:pt>
                <c:pt idx="157">
                  <c:v>1699.6263982743401</c:v>
                </c:pt>
                <c:pt idx="158">
                  <c:v>1699.1914991993499</c:v>
                </c:pt>
                <c:pt idx="159">
                  <c:v>1698.8333050337701</c:v>
                </c:pt>
                <c:pt idx="160">
                  <c:v>1700.5846521240001</c:v>
                </c:pt>
                <c:pt idx="161">
                  <c:v>1700.4948808844499</c:v>
                </c:pt>
                <c:pt idx="162">
                  <c:v>1698.99932893866</c:v>
                </c:pt>
                <c:pt idx="163">
                  <c:v>1699.2439830045801</c:v>
                </c:pt>
                <c:pt idx="164">
                  <c:v>1699.8477667591701</c:v>
                </c:pt>
                <c:pt idx="165">
                  <c:v>1699.8329691014101</c:v>
                </c:pt>
                <c:pt idx="166">
                  <c:v>1698.61572977489</c:v>
                </c:pt>
                <c:pt idx="167">
                  <c:v>1698.1175322173599</c:v>
                </c:pt>
                <c:pt idx="168">
                  <c:v>1699.90299588567</c:v>
                </c:pt>
                <c:pt idx="169">
                  <c:v>1700.2779916008899</c:v>
                </c:pt>
                <c:pt idx="170">
                  <c:v>1700.0848377252801</c:v>
                </c:pt>
                <c:pt idx="171">
                  <c:v>1698.6671083528399</c:v>
                </c:pt>
                <c:pt idx="172">
                  <c:v>1698.5361052888099</c:v>
                </c:pt>
                <c:pt idx="173">
                  <c:v>1698.5415712566801</c:v>
                </c:pt>
                <c:pt idx="174">
                  <c:v>1699.00444195608</c:v>
                </c:pt>
                <c:pt idx="175">
                  <c:v>1699.8911748722501</c:v>
                </c:pt>
                <c:pt idx="176">
                  <c:v>1700.54911590396</c:v>
                </c:pt>
                <c:pt idx="177">
                  <c:v>1698.89337872182</c:v>
                </c:pt>
                <c:pt idx="178">
                  <c:v>1698.6171399877701</c:v>
                </c:pt>
                <c:pt idx="179">
                  <c:v>1699.0443689203601</c:v>
                </c:pt>
                <c:pt idx="180">
                  <c:v>1700.50153271973</c:v>
                </c:pt>
                <c:pt idx="181">
                  <c:v>1698.9479533869401</c:v>
                </c:pt>
                <c:pt idx="182">
                  <c:v>1699.07797769633</c:v>
                </c:pt>
                <c:pt idx="183">
                  <c:v>1699.06910715154</c:v>
                </c:pt>
                <c:pt idx="184">
                  <c:v>1698.77033481643</c:v>
                </c:pt>
                <c:pt idx="185">
                  <c:v>1698.84802815688</c:v>
                </c:pt>
                <c:pt idx="186">
                  <c:v>1699.6177002325601</c:v>
                </c:pt>
                <c:pt idx="187">
                  <c:v>1699.9633338164999</c:v>
                </c:pt>
                <c:pt idx="188">
                  <c:v>1758.2754581187501</c:v>
                </c:pt>
                <c:pt idx="189">
                  <c:v>1879.54746681966</c:v>
                </c:pt>
                <c:pt idx="190">
                  <c:v>1992.1543823735601</c:v>
                </c:pt>
                <c:pt idx="191">
                  <c:v>2008.8948122291599</c:v>
                </c:pt>
                <c:pt idx="192">
                  <c:v>2010.2844277435399</c:v>
                </c:pt>
                <c:pt idx="193">
                  <c:v>1916.5336393764801</c:v>
                </c:pt>
                <c:pt idx="194">
                  <c:v>1852.3249538767</c:v>
                </c:pt>
                <c:pt idx="195">
                  <c:v>1742.02653642825</c:v>
                </c:pt>
                <c:pt idx="196">
                  <c:v>1699.0713873607899</c:v>
                </c:pt>
                <c:pt idx="197">
                  <c:v>1700.2231306463</c:v>
                </c:pt>
                <c:pt idx="198">
                  <c:v>1699.19284791721</c:v>
                </c:pt>
                <c:pt idx="199">
                  <c:v>2048.50934447084</c:v>
                </c:pt>
                <c:pt idx="200">
                  <c:v>2244.71515865837</c:v>
                </c:pt>
                <c:pt idx="201">
                  <c:v>2451.91037635152</c:v>
                </c:pt>
                <c:pt idx="202">
                  <c:v>2500.2165838743599</c:v>
                </c:pt>
                <c:pt idx="203">
                  <c:v>2581.2608080905602</c:v>
                </c:pt>
                <c:pt idx="204">
                  <c:v>2567.8503446608802</c:v>
                </c:pt>
                <c:pt idx="205">
                  <c:v>2379.7775151314099</c:v>
                </c:pt>
                <c:pt idx="206">
                  <c:v>2245.4179086887002</c:v>
                </c:pt>
                <c:pt idx="207">
                  <c:v>1698.7050365160401</c:v>
                </c:pt>
                <c:pt idx="208">
                  <c:v>1699.1095765177799</c:v>
                </c:pt>
                <c:pt idx="209">
                  <c:v>1697.9235203892499</c:v>
                </c:pt>
                <c:pt idx="210">
                  <c:v>1699.72202038655</c:v>
                </c:pt>
                <c:pt idx="211">
                  <c:v>1698.13440713103</c:v>
                </c:pt>
                <c:pt idx="212">
                  <c:v>1754.4547485793</c:v>
                </c:pt>
                <c:pt idx="213">
                  <c:v>2271.7338725012901</c:v>
                </c:pt>
                <c:pt idx="214">
                  <c:v>2393.6386374559002</c:v>
                </c:pt>
                <c:pt idx="215">
                  <c:v>2486.3627394323198</c:v>
                </c:pt>
                <c:pt idx="216">
                  <c:v>2505.65024315341</c:v>
                </c:pt>
                <c:pt idx="217">
                  <c:v>2293.5754092678199</c:v>
                </c:pt>
                <c:pt idx="218">
                  <c:v>1898.74496435423</c:v>
                </c:pt>
                <c:pt idx="219">
                  <c:v>1936.45202292248</c:v>
                </c:pt>
                <c:pt idx="220">
                  <c:v>1698.2656558860599</c:v>
                </c:pt>
                <c:pt idx="221">
                  <c:v>1699.9064540520999</c:v>
                </c:pt>
                <c:pt idx="222">
                  <c:v>1699.74060168704</c:v>
                </c:pt>
                <c:pt idx="223">
                  <c:v>1821.26565070835</c:v>
                </c:pt>
                <c:pt idx="224">
                  <c:v>1985.2205965974999</c:v>
                </c:pt>
                <c:pt idx="225">
                  <c:v>1935.85949869252</c:v>
                </c:pt>
                <c:pt idx="226">
                  <c:v>2514.8522723168799</c:v>
                </c:pt>
                <c:pt idx="227">
                  <c:v>2828.47867058051</c:v>
                </c:pt>
                <c:pt idx="228">
                  <c:v>3252.9024396679401</c:v>
                </c:pt>
                <c:pt idx="229">
                  <c:v>3225.4764549114698</c:v>
                </c:pt>
                <c:pt idx="230">
                  <c:v>2991.3423480695901</c:v>
                </c:pt>
                <c:pt idx="231">
                  <c:v>1897.27171494966</c:v>
                </c:pt>
                <c:pt idx="232">
                  <c:v>1698.97400122724</c:v>
                </c:pt>
                <c:pt idx="233">
                  <c:v>1698.64881965003</c:v>
                </c:pt>
                <c:pt idx="234">
                  <c:v>1700.6292466847499</c:v>
                </c:pt>
                <c:pt idx="235">
                  <c:v>1829.60815811371</c:v>
                </c:pt>
                <c:pt idx="236">
                  <c:v>2309.23768145861</c:v>
                </c:pt>
                <c:pt idx="237">
                  <c:v>2910.0247679556301</c:v>
                </c:pt>
                <c:pt idx="238">
                  <c:v>3655.0910428408702</c:v>
                </c:pt>
                <c:pt idx="239">
                  <c:v>3915.7753227333201</c:v>
                </c:pt>
                <c:pt idx="240">
                  <c:v>3516.4997339854299</c:v>
                </c:pt>
                <c:pt idx="241">
                  <c:v>3540.0515700127498</c:v>
                </c:pt>
                <c:pt idx="242">
                  <c:v>3429.8785379338201</c:v>
                </c:pt>
                <c:pt idx="243">
                  <c:v>2724.8628559850799</c:v>
                </c:pt>
                <c:pt idx="244">
                  <c:v>2310.7784637590198</c:v>
                </c:pt>
                <c:pt idx="245">
                  <c:v>2626.6289588297</c:v>
                </c:pt>
                <c:pt idx="246">
                  <c:v>2818.0536635242902</c:v>
                </c:pt>
                <c:pt idx="247">
                  <c:v>2615.3355686140098</c:v>
                </c:pt>
                <c:pt idx="248">
                  <c:v>3261.5623936759098</c:v>
                </c:pt>
                <c:pt idx="249">
                  <c:v>3721.7155802870898</c:v>
                </c:pt>
                <c:pt idx="250">
                  <c:v>3906.4989330840299</c:v>
                </c:pt>
                <c:pt idx="251">
                  <c:v>3906.4989330840199</c:v>
                </c:pt>
                <c:pt idx="252">
                  <c:v>3906.4989330840099</c:v>
                </c:pt>
                <c:pt idx="253">
                  <c:v>3906.4989330840099</c:v>
                </c:pt>
                <c:pt idx="254">
                  <c:v>3906.4989330839999</c:v>
                </c:pt>
                <c:pt idx="255">
                  <c:v>3906.4989330840099</c:v>
                </c:pt>
                <c:pt idx="256">
                  <c:v>3906.4989330840099</c:v>
                </c:pt>
                <c:pt idx="257">
                  <c:v>3906.4989330840099</c:v>
                </c:pt>
                <c:pt idx="258">
                  <c:v>3906.4989330840099</c:v>
                </c:pt>
                <c:pt idx="259">
                  <c:v>3906.4989330840199</c:v>
                </c:pt>
                <c:pt idx="260">
                  <c:v>3906.4989330840099</c:v>
                </c:pt>
                <c:pt idx="261">
                  <c:v>3906.4989330839899</c:v>
                </c:pt>
                <c:pt idx="262">
                  <c:v>3906.4989330840099</c:v>
                </c:pt>
                <c:pt idx="263">
                  <c:v>3906.4989330839999</c:v>
                </c:pt>
                <c:pt idx="264">
                  <c:v>3906.4989330838998</c:v>
                </c:pt>
                <c:pt idx="265">
                  <c:v>3906.4989330840499</c:v>
                </c:pt>
                <c:pt idx="266">
                  <c:v>3906.4989330839499</c:v>
                </c:pt>
                <c:pt idx="267">
                  <c:v>3906.4989330841699</c:v>
                </c:pt>
                <c:pt idx="268">
                  <c:v>3906.4989330838998</c:v>
                </c:pt>
                <c:pt idx="269">
                  <c:v>3906.4989330839999</c:v>
                </c:pt>
                <c:pt idx="270">
                  <c:v>3906.4989330840099</c:v>
                </c:pt>
                <c:pt idx="271">
                  <c:v>3906.4989330840099</c:v>
                </c:pt>
                <c:pt idx="272">
                  <c:v>3906.4989330840199</c:v>
                </c:pt>
                <c:pt idx="273">
                  <c:v>3906.4989330839999</c:v>
                </c:pt>
                <c:pt idx="274">
                  <c:v>3906.4989330839799</c:v>
                </c:pt>
                <c:pt idx="275">
                  <c:v>3906.4989330840099</c:v>
                </c:pt>
                <c:pt idx="276">
                  <c:v>3906.4989330839999</c:v>
                </c:pt>
                <c:pt idx="277">
                  <c:v>3906.4989330840099</c:v>
                </c:pt>
                <c:pt idx="278">
                  <c:v>3906.4989330840099</c:v>
                </c:pt>
                <c:pt idx="279">
                  <c:v>3906.4989330839999</c:v>
                </c:pt>
                <c:pt idx="280">
                  <c:v>3906.4989330840099</c:v>
                </c:pt>
                <c:pt idx="281">
                  <c:v>3906.4989330839999</c:v>
                </c:pt>
                <c:pt idx="282">
                  <c:v>3906.4989330840199</c:v>
                </c:pt>
                <c:pt idx="283">
                  <c:v>3906.4989330839999</c:v>
                </c:pt>
                <c:pt idx="284">
                  <c:v>3906.4989330840099</c:v>
                </c:pt>
                <c:pt idx="285">
                  <c:v>3906.4989330840999</c:v>
                </c:pt>
                <c:pt idx="286">
                  <c:v>3906.4989330840999</c:v>
                </c:pt>
                <c:pt idx="287">
                  <c:v>3906.4989330840699</c:v>
                </c:pt>
                <c:pt idx="288">
                  <c:v>3906.4989330839899</c:v>
                </c:pt>
                <c:pt idx="289">
                  <c:v>3906.4989330838398</c:v>
                </c:pt>
                <c:pt idx="290">
                  <c:v>3906.4989330841699</c:v>
                </c:pt>
                <c:pt idx="291">
                  <c:v>3906.4989330840099</c:v>
                </c:pt>
                <c:pt idx="292">
                  <c:v>3906.4989330839999</c:v>
                </c:pt>
                <c:pt idx="293">
                  <c:v>3906.4989330840099</c:v>
                </c:pt>
                <c:pt idx="294">
                  <c:v>3906.4989330840199</c:v>
                </c:pt>
                <c:pt idx="295">
                  <c:v>3906.4989330839999</c:v>
                </c:pt>
                <c:pt idx="296">
                  <c:v>3906.4989330839699</c:v>
                </c:pt>
                <c:pt idx="297">
                  <c:v>3906.4989330840199</c:v>
                </c:pt>
                <c:pt idx="298">
                  <c:v>3906.4989330839999</c:v>
                </c:pt>
                <c:pt idx="299">
                  <c:v>3906.4989330840099</c:v>
                </c:pt>
                <c:pt idx="300">
                  <c:v>3906.4989330840099</c:v>
                </c:pt>
                <c:pt idx="301">
                  <c:v>3906.4989330840099</c:v>
                </c:pt>
                <c:pt idx="302">
                  <c:v>3906.4989330839799</c:v>
                </c:pt>
                <c:pt idx="303">
                  <c:v>3906.4989330840099</c:v>
                </c:pt>
                <c:pt idx="304">
                  <c:v>3906.4989330840099</c:v>
                </c:pt>
                <c:pt idx="305">
                  <c:v>3906.4989330839999</c:v>
                </c:pt>
                <c:pt idx="306">
                  <c:v>3906.4989330840099</c:v>
                </c:pt>
                <c:pt idx="307">
                  <c:v>3906.4989330840299</c:v>
                </c:pt>
                <c:pt idx="308">
                  <c:v>3906.4989330839298</c:v>
                </c:pt>
                <c:pt idx="309">
                  <c:v>3906.4989330840699</c:v>
                </c:pt>
                <c:pt idx="310">
                  <c:v>3906.4989330840099</c:v>
                </c:pt>
                <c:pt idx="311">
                  <c:v>3906.4989330839398</c:v>
                </c:pt>
                <c:pt idx="312">
                  <c:v>3906.4989330840299</c:v>
                </c:pt>
                <c:pt idx="313">
                  <c:v>3906.4989330840199</c:v>
                </c:pt>
                <c:pt idx="314">
                  <c:v>3906.4989330840399</c:v>
                </c:pt>
                <c:pt idx="315">
                  <c:v>3906.4989330840099</c:v>
                </c:pt>
                <c:pt idx="316">
                  <c:v>3906.4989330839999</c:v>
                </c:pt>
                <c:pt idx="317">
                  <c:v>3906.4989330840099</c:v>
                </c:pt>
                <c:pt idx="318">
                  <c:v>3906.4989330840199</c:v>
                </c:pt>
                <c:pt idx="319">
                  <c:v>3906.4989330840199</c:v>
                </c:pt>
                <c:pt idx="320">
                  <c:v>3906.4989330840099</c:v>
                </c:pt>
                <c:pt idx="321">
                  <c:v>3906.4989330840099</c:v>
                </c:pt>
                <c:pt idx="322">
                  <c:v>3906.4989330839899</c:v>
                </c:pt>
                <c:pt idx="323">
                  <c:v>3906.4989330840099</c:v>
                </c:pt>
                <c:pt idx="324">
                  <c:v>3906.4989330839999</c:v>
                </c:pt>
                <c:pt idx="325">
                  <c:v>3906.4989330839999</c:v>
                </c:pt>
                <c:pt idx="326">
                  <c:v>3906.4989330840099</c:v>
                </c:pt>
                <c:pt idx="327">
                  <c:v>3906.4989330839999</c:v>
                </c:pt>
                <c:pt idx="328">
                  <c:v>3906.4989330839999</c:v>
                </c:pt>
                <c:pt idx="329">
                  <c:v>3906.4989330839999</c:v>
                </c:pt>
                <c:pt idx="330">
                  <c:v>3906.4989330840099</c:v>
                </c:pt>
                <c:pt idx="331">
                  <c:v>3906.4989330840099</c:v>
                </c:pt>
                <c:pt idx="332">
                  <c:v>3906.4989330840099</c:v>
                </c:pt>
                <c:pt idx="333">
                  <c:v>3906.4989330839899</c:v>
                </c:pt>
                <c:pt idx="334">
                  <c:v>3906.4989330839999</c:v>
                </c:pt>
                <c:pt idx="335">
                  <c:v>3906.4989330840099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A3-4379-AB7B-5AFE9B13D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92558304"/>
        <c:axId val="1858154304"/>
      </c:barChart>
      <c:lineChart>
        <c:grouping val="stacked"/>
        <c:varyColors val="0"/>
        <c:ser>
          <c:idx val="2"/>
          <c:order val="2"/>
          <c:tx>
            <c:strRef>
              <c:f>fusion!$D$1</c:f>
              <c:strCache>
                <c:ptCount val="1"/>
                <c:pt idx="0">
                  <c:v>Fusion Fleet Gross Electric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fusion!$D$2:$D$337</c:f>
              <c:numCache>
                <c:formatCode>General</c:formatCode>
                <c:ptCount val="336"/>
                <c:pt idx="0">
                  <c:v>9030.3136851458294</c:v>
                </c:pt>
                <c:pt idx="1">
                  <c:v>7547.1397288419003</c:v>
                </c:pt>
                <c:pt idx="2">
                  <c:v>6373.4129172127396</c:v>
                </c:pt>
                <c:pt idx="3">
                  <c:v>5999.4392239039298</c:v>
                </c:pt>
                <c:pt idx="4">
                  <c:v>5492.6608483400796</c:v>
                </c:pt>
                <c:pt idx="5">
                  <c:v>5918.7180368602303</c:v>
                </c:pt>
                <c:pt idx="6">
                  <c:v>5962.4310845355203</c:v>
                </c:pt>
                <c:pt idx="7">
                  <c:v>5652.8709147973796</c:v>
                </c:pt>
                <c:pt idx="8">
                  <c:v>6432.7203676326999</c:v>
                </c:pt>
                <c:pt idx="9">
                  <c:v>8189.2621301765403</c:v>
                </c:pt>
                <c:pt idx="10">
                  <c:v>10702.920843760099</c:v>
                </c:pt>
                <c:pt idx="11">
                  <c:v>11947.6380440756</c:v>
                </c:pt>
                <c:pt idx="12">
                  <c:v>12417.8667524139</c:v>
                </c:pt>
                <c:pt idx="13">
                  <c:v>12440.592563619201</c:v>
                </c:pt>
                <c:pt idx="14">
                  <c:v>11376.0905212953</c:v>
                </c:pt>
                <c:pt idx="15">
                  <c:v>10136.0591636146</c:v>
                </c:pt>
                <c:pt idx="16">
                  <c:v>10315.411463262501</c:v>
                </c:pt>
                <c:pt idx="17">
                  <c:v>11318.809646813501</c:v>
                </c:pt>
                <c:pt idx="18">
                  <c:v>12327.243397653499</c:v>
                </c:pt>
                <c:pt idx="19">
                  <c:v>12440.592563619201</c:v>
                </c:pt>
                <c:pt idx="20">
                  <c:v>12440.592563619201</c:v>
                </c:pt>
                <c:pt idx="21">
                  <c:v>12440.592563619301</c:v>
                </c:pt>
                <c:pt idx="22">
                  <c:v>12440.592563619501</c:v>
                </c:pt>
                <c:pt idx="23">
                  <c:v>12440.5925636191</c:v>
                </c:pt>
                <c:pt idx="24">
                  <c:v>12440.592563619301</c:v>
                </c:pt>
                <c:pt idx="25">
                  <c:v>12440.592563619201</c:v>
                </c:pt>
                <c:pt idx="26">
                  <c:v>12440.592563619</c:v>
                </c:pt>
                <c:pt idx="27">
                  <c:v>11826.0082028466</c:v>
                </c:pt>
                <c:pt idx="28">
                  <c:v>9728.1215188469305</c:v>
                </c:pt>
                <c:pt idx="29">
                  <c:v>8489.4555870779404</c:v>
                </c:pt>
                <c:pt idx="30">
                  <c:v>8583.6841672661394</c:v>
                </c:pt>
                <c:pt idx="31">
                  <c:v>7247.5224812243196</c:v>
                </c:pt>
                <c:pt idx="32">
                  <c:v>6386.3387946596604</c:v>
                </c:pt>
                <c:pt idx="33">
                  <c:v>7057.5020360774497</c:v>
                </c:pt>
                <c:pt idx="34">
                  <c:v>8325.1605126552804</c:v>
                </c:pt>
                <c:pt idx="35">
                  <c:v>9438.8415714699495</c:v>
                </c:pt>
                <c:pt idx="36">
                  <c:v>9747.6292280098605</c:v>
                </c:pt>
                <c:pt idx="37">
                  <c:v>9336.1916655461791</c:v>
                </c:pt>
                <c:pt idx="38">
                  <c:v>7493.2044675775796</c:v>
                </c:pt>
                <c:pt idx="39">
                  <c:v>5503.1156447039102</c:v>
                </c:pt>
                <c:pt idx="40">
                  <c:v>4159.4197408219698</c:v>
                </c:pt>
                <c:pt idx="41">
                  <c:v>3564.8873521762098</c:v>
                </c:pt>
                <c:pt idx="42">
                  <c:v>3649.0737493568099</c:v>
                </c:pt>
                <c:pt idx="43">
                  <c:v>3870.1418540896502</c:v>
                </c:pt>
                <c:pt idx="44">
                  <c:v>5817.0536666061998</c:v>
                </c:pt>
                <c:pt idx="45">
                  <c:v>7410.0930988619202</c:v>
                </c:pt>
                <c:pt idx="46">
                  <c:v>7583.6845777213703</c:v>
                </c:pt>
                <c:pt idx="47">
                  <c:v>7744.0011978294697</c:v>
                </c:pt>
                <c:pt idx="48">
                  <c:v>7535.7257182964904</c:v>
                </c:pt>
                <c:pt idx="49">
                  <c:v>8220.6239049665292</c:v>
                </c:pt>
                <c:pt idx="50">
                  <c:v>8878.6817849219206</c:v>
                </c:pt>
                <c:pt idx="51">
                  <c:v>9580.5271335405196</c:v>
                </c:pt>
                <c:pt idx="52">
                  <c:v>10363.2946611602</c:v>
                </c:pt>
                <c:pt idx="53">
                  <c:v>11625.047626522</c:v>
                </c:pt>
                <c:pt idx="54">
                  <c:v>12078.321318550201</c:v>
                </c:pt>
                <c:pt idx="55">
                  <c:v>12440.5925636261</c:v>
                </c:pt>
                <c:pt idx="56">
                  <c:v>12440.5925636262</c:v>
                </c:pt>
                <c:pt idx="57">
                  <c:v>12440.5925636262</c:v>
                </c:pt>
                <c:pt idx="58">
                  <c:v>12440.5925636262</c:v>
                </c:pt>
                <c:pt idx="59">
                  <c:v>12440.5925636262</c:v>
                </c:pt>
                <c:pt idx="60">
                  <c:v>12440.5925636264</c:v>
                </c:pt>
                <c:pt idx="61">
                  <c:v>12440.5925636262</c:v>
                </c:pt>
                <c:pt idx="62">
                  <c:v>12440.5925636262</c:v>
                </c:pt>
                <c:pt idx="63">
                  <c:v>12440.5925636262</c:v>
                </c:pt>
                <c:pt idx="64">
                  <c:v>12440.5925636263</c:v>
                </c:pt>
                <c:pt idx="65">
                  <c:v>12440.5925636259</c:v>
                </c:pt>
                <c:pt idx="66">
                  <c:v>12440.5925636262</c:v>
                </c:pt>
                <c:pt idx="67">
                  <c:v>12440.5925636264</c:v>
                </c:pt>
                <c:pt idx="68">
                  <c:v>12440.5925636263</c:v>
                </c:pt>
                <c:pt idx="69">
                  <c:v>12440.5925636262</c:v>
                </c:pt>
                <c:pt idx="70">
                  <c:v>12440.5925636262</c:v>
                </c:pt>
                <c:pt idx="71">
                  <c:v>12440.5925636262</c:v>
                </c:pt>
                <c:pt idx="72">
                  <c:v>12440.5925636262</c:v>
                </c:pt>
                <c:pt idx="73">
                  <c:v>12440.5925636261</c:v>
                </c:pt>
                <c:pt idx="74">
                  <c:v>12440.5925636263</c:v>
                </c:pt>
                <c:pt idx="75">
                  <c:v>12440.5925636263</c:v>
                </c:pt>
                <c:pt idx="76">
                  <c:v>12440.5925636263</c:v>
                </c:pt>
                <c:pt idx="77">
                  <c:v>12440.5925636263</c:v>
                </c:pt>
                <c:pt idx="78">
                  <c:v>12440.5925636263</c:v>
                </c:pt>
                <c:pt idx="79">
                  <c:v>12440.5925636262</c:v>
                </c:pt>
                <c:pt idx="80">
                  <c:v>12440.5925636262</c:v>
                </c:pt>
                <c:pt idx="81">
                  <c:v>12440.5925636262</c:v>
                </c:pt>
                <c:pt idx="82">
                  <c:v>12440.5925636262</c:v>
                </c:pt>
                <c:pt idx="83">
                  <c:v>12440.5925636262</c:v>
                </c:pt>
                <c:pt idx="84">
                  <c:v>12440.5925636262</c:v>
                </c:pt>
                <c:pt idx="85">
                  <c:v>12440.5925636263</c:v>
                </c:pt>
                <c:pt idx="86">
                  <c:v>12440.5925636263</c:v>
                </c:pt>
                <c:pt idx="87">
                  <c:v>12440.5925636262</c:v>
                </c:pt>
                <c:pt idx="88">
                  <c:v>12440.5925636262</c:v>
                </c:pt>
                <c:pt idx="89">
                  <c:v>12440.5925636262</c:v>
                </c:pt>
                <c:pt idx="90">
                  <c:v>12440.5925636262</c:v>
                </c:pt>
                <c:pt idx="91">
                  <c:v>12440.5925636262</c:v>
                </c:pt>
                <c:pt idx="92">
                  <c:v>12440.5925636263</c:v>
                </c:pt>
                <c:pt idx="93">
                  <c:v>12440.5925636263</c:v>
                </c:pt>
                <c:pt idx="94">
                  <c:v>12440.5925636262</c:v>
                </c:pt>
                <c:pt idx="95">
                  <c:v>12440.5925636262</c:v>
                </c:pt>
                <c:pt idx="96">
                  <c:v>12440.5925636264</c:v>
                </c:pt>
                <c:pt idx="97">
                  <c:v>12440.5925636263</c:v>
                </c:pt>
                <c:pt idx="98">
                  <c:v>12440.5925636258</c:v>
                </c:pt>
                <c:pt idx="99">
                  <c:v>12440.5925636263</c:v>
                </c:pt>
                <c:pt idx="100">
                  <c:v>12440.5925636264</c:v>
                </c:pt>
                <c:pt idx="101">
                  <c:v>12440.5925636262</c:v>
                </c:pt>
                <c:pt idx="102">
                  <c:v>12440.5925636262</c:v>
                </c:pt>
                <c:pt idx="103">
                  <c:v>12440.5925636262</c:v>
                </c:pt>
                <c:pt idx="104">
                  <c:v>12440.592563626</c:v>
                </c:pt>
                <c:pt idx="105">
                  <c:v>12440.5925636263</c:v>
                </c:pt>
                <c:pt idx="106">
                  <c:v>12440.5925636266</c:v>
                </c:pt>
                <c:pt idx="107">
                  <c:v>12440.5925636262</c:v>
                </c:pt>
                <c:pt idx="108">
                  <c:v>12440.5925636263</c:v>
                </c:pt>
                <c:pt idx="109">
                  <c:v>12440.592563626</c:v>
                </c:pt>
                <c:pt idx="110">
                  <c:v>12440.5925636263</c:v>
                </c:pt>
                <c:pt idx="111">
                  <c:v>12440.5925636263</c:v>
                </c:pt>
                <c:pt idx="112">
                  <c:v>11491.3092155342</c:v>
                </c:pt>
                <c:pt idx="113">
                  <c:v>11076.874854646599</c:v>
                </c:pt>
                <c:pt idx="114">
                  <c:v>9307.1125557479099</c:v>
                </c:pt>
                <c:pt idx="115">
                  <c:v>11245.7469791902</c:v>
                </c:pt>
                <c:pt idx="116">
                  <c:v>12161.442899657701</c:v>
                </c:pt>
                <c:pt idx="117">
                  <c:v>12440.592563619401</c:v>
                </c:pt>
                <c:pt idx="118">
                  <c:v>12440.592563619301</c:v>
                </c:pt>
                <c:pt idx="119">
                  <c:v>11132.9105110542</c:v>
                </c:pt>
                <c:pt idx="120">
                  <c:v>10058.0230185903</c:v>
                </c:pt>
                <c:pt idx="121">
                  <c:v>8437.4685886073603</c:v>
                </c:pt>
                <c:pt idx="122">
                  <c:v>6565.2536707445097</c:v>
                </c:pt>
                <c:pt idx="123">
                  <c:v>4390.0416775295898</c:v>
                </c:pt>
                <c:pt idx="124">
                  <c:v>4405.3092780069501</c:v>
                </c:pt>
                <c:pt idx="125">
                  <c:v>2052.1938251212</c:v>
                </c:pt>
                <c:pt idx="126">
                  <c:v>1699.6242689472299</c:v>
                </c:pt>
                <c:pt idx="127">
                  <c:v>1699.84376644962</c:v>
                </c:pt>
                <c:pt idx="128">
                  <c:v>1699.12153642558</c:v>
                </c:pt>
                <c:pt idx="129">
                  <c:v>1699.4321879987899</c:v>
                </c:pt>
                <c:pt idx="130">
                  <c:v>2891.8315534173898</c:v>
                </c:pt>
                <c:pt idx="131">
                  <c:v>3625.8113083269</c:v>
                </c:pt>
                <c:pt idx="132">
                  <c:v>3885.40065634859</c:v>
                </c:pt>
                <c:pt idx="133">
                  <c:v>2474.5925337947601</c:v>
                </c:pt>
                <c:pt idx="134">
                  <c:v>1724.87767781512</c:v>
                </c:pt>
                <c:pt idx="135">
                  <c:v>1700.1870488368299</c:v>
                </c:pt>
                <c:pt idx="136">
                  <c:v>1699.5073012308201</c:v>
                </c:pt>
                <c:pt idx="137">
                  <c:v>1700.00623074486</c:v>
                </c:pt>
                <c:pt idx="138">
                  <c:v>1699.5235129620801</c:v>
                </c:pt>
                <c:pt idx="139">
                  <c:v>1698.5860897134301</c:v>
                </c:pt>
                <c:pt idx="140">
                  <c:v>1700.8598567153399</c:v>
                </c:pt>
                <c:pt idx="141">
                  <c:v>1699.7041248181699</c:v>
                </c:pt>
                <c:pt idx="142">
                  <c:v>1698.567110407</c:v>
                </c:pt>
                <c:pt idx="143">
                  <c:v>1699.52560869021</c:v>
                </c:pt>
                <c:pt idx="144">
                  <c:v>1699.6253176396301</c:v>
                </c:pt>
                <c:pt idx="145">
                  <c:v>1699.6809043805199</c:v>
                </c:pt>
                <c:pt idx="146">
                  <c:v>1699.79052286047</c:v>
                </c:pt>
                <c:pt idx="147">
                  <c:v>1698.54719785916</c:v>
                </c:pt>
                <c:pt idx="148">
                  <c:v>1699.71666988326</c:v>
                </c:pt>
                <c:pt idx="149">
                  <c:v>1699.8129590313499</c:v>
                </c:pt>
                <c:pt idx="150">
                  <c:v>1698.78398730562</c:v>
                </c:pt>
                <c:pt idx="151">
                  <c:v>1698.1032707746001</c:v>
                </c:pt>
                <c:pt idx="152">
                  <c:v>1699.0207637235401</c:v>
                </c:pt>
                <c:pt idx="153">
                  <c:v>1699.82570788525</c:v>
                </c:pt>
                <c:pt idx="154">
                  <c:v>1699.1665452074801</c:v>
                </c:pt>
                <c:pt idx="155">
                  <c:v>1699.60272200189</c:v>
                </c:pt>
                <c:pt idx="156">
                  <c:v>1699.9659892612301</c:v>
                </c:pt>
                <c:pt idx="157">
                  <c:v>1699.6263982758601</c:v>
                </c:pt>
                <c:pt idx="158">
                  <c:v>1699.1914992008799</c:v>
                </c:pt>
                <c:pt idx="159">
                  <c:v>1698.8333050352301</c:v>
                </c:pt>
                <c:pt idx="160">
                  <c:v>1700.5846521255</c:v>
                </c:pt>
                <c:pt idx="161">
                  <c:v>1700.4948808859299</c:v>
                </c:pt>
                <c:pt idx="162">
                  <c:v>1698.99932894006</c:v>
                </c:pt>
                <c:pt idx="163">
                  <c:v>1699.24398300604</c:v>
                </c:pt>
                <c:pt idx="164">
                  <c:v>1699.8477667606301</c:v>
                </c:pt>
                <c:pt idx="165">
                  <c:v>1699.83296910287</c:v>
                </c:pt>
                <c:pt idx="166">
                  <c:v>1698.6157297764</c:v>
                </c:pt>
                <c:pt idx="167">
                  <c:v>1698.1175322188101</c:v>
                </c:pt>
                <c:pt idx="168">
                  <c:v>1699.9029958871199</c:v>
                </c:pt>
                <c:pt idx="169">
                  <c:v>1700.2779916024101</c:v>
                </c:pt>
                <c:pt idx="170">
                  <c:v>1700.0848377267901</c:v>
                </c:pt>
                <c:pt idx="171">
                  <c:v>1698.6671083543499</c:v>
                </c:pt>
                <c:pt idx="172">
                  <c:v>1698.5361052903199</c:v>
                </c:pt>
                <c:pt idx="173">
                  <c:v>1698.5415712581901</c:v>
                </c:pt>
                <c:pt idx="174">
                  <c:v>1699.0044419576</c:v>
                </c:pt>
                <c:pt idx="175">
                  <c:v>1699.89117487369</c:v>
                </c:pt>
                <c:pt idx="176">
                  <c:v>1700.54911590545</c:v>
                </c:pt>
                <c:pt idx="177">
                  <c:v>1698.89337872328</c:v>
                </c:pt>
                <c:pt idx="178">
                  <c:v>1698.61713998913</c:v>
                </c:pt>
                <c:pt idx="179">
                  <c:v>1699.04436892172</c:v>
                </c:pt>
                <c:pt idx="180">
                  <c:v>1700.5015327210599</c:v>
                </c:pt>
                <c:pt idx="181">
                  <c:v>1698.94795338826</c:v>
                </c:pt>
                <c:pt idx="182">
                  <c:v>1699.0779776977099</c:v>
                </c:pt>
                <c:pt idx="183">
                  <c:v>1699.06910715289</c:v>
                </c:pt>
                <c:pt idx="184">
                  <c:v>1698.7703348177799</c:v>
                </c:pt>
                <c:pt idx="185">
                  <c:v>1698.8480281582599</c:v>
                </c:pt>
                <c:pt idx="186">
                  <c:v>1699.61770023395</c:v>
                </c:pt>
                <c:pt idx="187">
                  <c:v>1699.9633338178301</c:v>
                </c:pt>
                <c:pt idx="188">
                  <c:v>1980.872931853</c:v>
                </c:pt>
                <c:pt idx="189">
                  <c:v>2566.7302058352102</c:v>
                </c:pt>
                <c:pt idx="190">
                  <c:v>3106.7686918122799</c:v>
                </c:pt>
                <c:pt idx="191">
                  <c:v>3188.25103390291</c:v>
                </c:pt>
                <c:pt idx="192">
                  <c:v>3195.8576531398598</c:v>
                </c:pt>
                <c:pt idx="193">
                  <c:v>2741.3444350115201</c:v>
                </c:pt>
                <c:pt idx="194">
                  <c:v>2437.9003283051602</c:v>
                </c:pt>
                <c:pt idx="195">
                  <c:v>1900.3771528984701</c:v>
                </c:pt>
                <c:pt idx="196">
                  <c:v>1699.0713873715199</c:v>
                </c:pt>
                <c:pt idx="197">
                  <c:v>1700.22313065713</c:v>
                </c:pt>
                <c:pt idx="198">
                  <c:v>1699.1928479282501</c:v>
                </c:pt>
                <c:pt idx="199">
                  <c:v>3374.76083853106</c:v>
                </c:pt>
                <c:pt idx="200">
                  <c:v>4316.7269862364701</c:v>
                </c:pt>
                <c:pt idx="201">
                  <c:v>5314.0867706325698</c:v>
                </c:pt>
                <c:pt idx="202">
                  <c:v>5546.4195421192799</c:v>
                </c:pt>
                <c:pt idx="203">
                  <c:v>5931.82302537539</c:v>
                </c:pt>
                <c:pt idx="204">
                  <c:v>5872.3190910283001</c:v>
                </c:pt>
                <c:pt idx="205">
                  <c:v>4965.6290144387103</c:v>
                </c:pt>
                <c:pt idx="206">
                  <c:v>4319.9679497665702</c:v>
                </c:pt>
                <c:pt idx="207">
                  <c:v>1698.70503652668</c:v>
                </c:pt>
                <c:pt idx="208">
                  <c:v>1699.10957652812</c:v>
                </c:pt>
                <c:pt idx="209">
                  <c:v>1697.92352039922</c:v>
                </c:pt>
                <c:pt idx="210">
                  <c:v>1699.7220203967699</c:v>
                </c:pt>
                <c:pt idx="211">
                  <c:v>1698.13440714136</c:v>
                </c:pt>
                <c:pt idx="212">
                  <c:v>1963.3308177663901</c:v>
                </c:pt>
                <c:pt idx="213">
                  <c:v>4449.2474805356496</c:v>
                </c:pt>
                <c:pt idx="214">
                  <c:v>5036.65226180834</c:v>
                </c:pt>
                <c:pt idx="215">
                  <c:v>5476.85484845259</c:v>
                </c:pt>
                <c:pt idx="216">
                  <c:v>5570.0746116006403</c:v>
                </c:pt>
                <c:pt idx="217">
                  <c:v>4551.47655747931</c:v>
                </c:pt>
                <c:pt idx="218">
                  <c:v>2653.5744823947998</c:v>
                </c:pt>
                <c:pt idx="219">
                  <c:v>2833.58619512931</c:v>
                </c:pt>
                <c:pt idx="220">
                  <c:v>1698.2656558962101</c:v>
                </c:pt>
                <c:pt idx="221">
                  <c:v>1699.90645406407</c:v>
                </c:pt>
                <c:pt idx="222">
                  <c:v>1699.74060169893</c:v>
                </c:pt>
                <c:pt idx="223">
                  <c:v>2283.9051852678799</c:v>
                </c:pt>
                <c:pt idx="224">
                  <c:v>3070.2013707591</c:v>
                </c:pt>
                <c:pt idx="225">
                  <c:v>2833.7120492011099</c:v>
                </c:pt>
                <c:pt idx="226">
                  <c:v>5614.2915658524898</c:v>
                </c:pt>
                <c:pt idx="227">
                  <c:v>7118.9164373177</c:v>
                </c:pt>
                <c:pt idx="228">
                  <c:v>9158.9834818592008</c:v>
                </c:pt>
                <c:pt idx="229">
                  <c:v>9023.5017892631495</c:v>
                </c:pt>
                <c:pt idx="230">
                  <c:v>7904.5150579433603</c:v>
                </c:pt>
                <c:pt idx="231">
                  <c:v>2649.04447383053</c:v>
                </c:pt>
                <c:pt idx="232">
                  <c:v>1698.97400123797</c:v>
                </c:pt>
                <c:pt idx="233">
                  <c:v>1698.6488196609</c:v>
                </c:pt>
                <c:pt idx="234">
                  <c:v>1700.6292466956299</c:v>
                </c:pt>
                <c:pt idx="235">
                  <c:v>2324.10782524149</c:v>
                </c:pt>
                <c:pt idx="236">
                  <c:v>4628.0573556601403</c:v>
                </c:pt>
                <c:pt idx="237">
                  <c:v>7513.7153561397399</c:v>
                </c:pt>
                <c:pt idx="238">
                  <c:v>11086.6103873558</c:v>
                </c:pt>
                <c:pt idx="239">
                  <c:v>12425.3662166386</c:v>
                </c:pt>
                <c:pt idx="240">
                  <c:v>10420.935422250701</c:v>
                </c:pt>
                <c:pt idx="241">
                  <c:v>10528.6502448874</c:v>
                </c:pt>
                <c:pt idx="242">
                  <c:v>10005.8056121137</c:v>
                </c:pt>
                <c:pt idx="243">
                  <c:v>6627.2797516805103</c:v>
                </c:pt>
                <c:pt idx="244">
                  <c:v>4635.2970692019198</c:v>
                </c:pt>
                <c:pt idx="245">
                  <c:v>6152.3399278913303</c:v>
                </c:pt>
                <c:pt idx="246">
                  <c:v>7070.2729999315397</c:v>
                </c:pt>
                <c:pt idx="247">
                  <c:v>6098.9525560313796</c:v>
                </c:pt>
                <c:pt idx="248">
                  <c:v>9198.1154715540997</c:v>
                </c:pt>
                <c:pt idx="249">
                  <c:v>11404.3103647921</c:v>
                </c:pt>
                <c:pt idx="250">
                  <c:v>12440.5925636263</c:v>
                </c:pt>
                <c:pt idx="251">
                  <c:v>12440.5925636263</c:v>
                </c:pt>
                <c:pt idx="252">
                  <c:v>12440.5925636262</c:v>
                </c:pt>
                <c:pt idx="253">
                  <c:v>12440.5925636263</c:v>
                </c:pt>
                <c:pt idx="254">
                  <c:v>12440.5925636262</c:v>
                </c:pt>
                <c:pt idx="255">
                  <c:v>12440.5925636263</c:v>
                </c:pt>
                <c:pt idx="256">
                  <c:v>12440.5925636263</c:v>
                </c:pt>
                <c:pt idx="257">
                  <c:v>12440.5925636263</c:v>
                </c:pt>
                <c:pt idx="258">
                  <c:v>12440.5925636263</c:v>
                </c:pt>
                <c:pt idx="259">
                  <c:v>12440.5925636263</c:v>
                </c:pt>
                <c:pt idx="260">
                  <c:v>12440.5925636263</c:v>
                </c:pt>
                <c:pt idx="261">
                  <c:v>12440.5925636262</c:v>
                </c:pt>
                <c:pt idx="262">
                  <c:v>12440.5925636263</c:v>
                </c:pt>
                <c:pt idx="263">
                  <c:v>12440.5925636262</c:v>
                </c:pt>
                <c:pt idx="264">
                  <c:v>12440.5925636256</c:v>
                </c:pt>
                <c:pt idx="265">
                  <c:v>12440.5925636263</c:v>
                </c:pt>
                <c:pt idx="266">
                  <c:v>12440.5925636262</c:v>
                </c:pt>
                <c:pt idx="267">
                  <c:v>12440.5925636272</c:v>
                </c:pt>
                <c:pt idx="268">
                  <c:v>12440.5925636256</c:v>
                </c:pt>
                <c:pt idx="269">
                  <c:v>12440.5925636262</c:v>
                </c:pt>
                <c:pt idx="270">
                  <c:v>12440.5925636262</c:v>
                </c:pt>
                <c:pt idx="271">
                  <c:v>12440.5925636263</c:v>
                </c:pt>
                <c:pt idx="272">
                  <c:v>12440.5925636263</c:v>
                </c:pt>
                <c:pt idx="273">
                  <c:v>12440.5925636262</c:v>
                </c:pt>
                <c:pt idx="274">
                  <c:v>12440.5925636261</c:v>
                </c:pt>
                <c:pt idx="275">
                  <c:v>12440.5925636263</c:v>
                </c:pt>
                <c:pt idx="276">
                  <c:v>12440.5925636262</c:v>
                </c:pt>
                <c:pt idx="277">
                  <c:v>12440.5925636262</c:v>
                </c:pt>
                <c:pt idx="278">
                  <c:v>12440.5925636262</c:v>
                </c:pt>
                <c:pt idx="279">
                  <c:v>12440.5925636262</c:v>
                </c:pt>
                <c:pt idx="280">
                  <c:v>12440.5925636262</c:v>
                </c:pt>
                <c:pt idx="281">
                  <c:v>12440.5925636262</c:v>
                </c:pt>
                <c:pt idx="282">
                  <c:v>12440.5925636263</c:v>
                </c:pt>
                <c:pt idx="283">
                  <c:v>12440.5925636262</c:v>
                </c:pt>
                <c:pt idx="284">
                  <c:v>12440.5925636262</c:v>
                </c:pt>
                <c:pt idx="285">
                  <c:v>12440.5925636267</c:v>
                </c:pt>
                <c:pt idx="286">
                  <c:v>12440.5925636263</c:v>
                </c:pt>
                <c:pt idx="287">
                  <c:v>12440.5925636263</c:v>
                </c:pt>
                <c:pt idx="288">
                  <c:v>12440.5925636263</c:v>
                </c:pt>
                <c:pt idx="289">
                  <c:v>12440.5925636253</c:v>
                </c:pt>
                <c:pt idx="290">
                  <c:v>12440.5925636267</c:v>
                </c:pt>
                <c:pt idx="291">
                  <c:v>12440.5925636263</c:v>
                </c:pt>
                <c:pt idx="292">
                  <c:v>12440.5925636262</c:v>
                </c:pt>
                <c:pt idx="293">
                  <c:v>12440.5925636263</c:v>
                </c:pt>
                <c:pt idx="294">
                  <c:v>12440.5925636263</c:v>
                </c:pt>
                <c:pt idx="295">
                  <c:v>12440.5925636262</c:v>
                </c:pt>
                <c:pt idx="296">
                  <c:v>12440.5925636261</c:v>
                </c:pt>
                <c:pt idx="297">
                  <c:v>12440.5925636263</c:v>
                </c:pt>
                <c:pt idx="298">
                  <c:v>12440.5925636262</c:v>
                </c:pt>
                <c:pt idx="299">
                  <c:v>12440.5925636263</c:v>
                </c:pt>
                <c:pt idx="300">
                  <c:v>12440.5925636262</c:v>
                </c:pt>
                <c:pt idx="301">
                  <c:v>12440.5925636263</c:v>
                </c:pt>
                <c:pt idx="302">
                  <c:v>12440.5925636261</c:v>
                </c:pt>
                <c:pt idx="303">
                  <c:v>12440.5925636263</c:v>
                </c:pt>
                <c:pt idx="304">
                  <c:v>12440.5925636263</c:v>
                </c:pt>
                <c:pt idx="305">
                  <c:v>12440.5925636262</c:v>
                </c:pt>
                <c:pt idx="306">
                  <c:v>12440.5925636263</c:v>
                </c:pt>
                <c:pt idx="307">
                  <c:v>12440.5925636264</c:v>
                </c:pt>
                <c:pt idx="308">
                  <c:v>12440.5925636259</c:v>
                </c:pt>
                <c:pt idx="309">
                  <c:v>12440.5925636265</c:v>
                </c:pt>
                <c:pt idx="310">
                  <c:v>12440.5925636263</c:v>
                </c:pt>
                <c:pt idx="311">
                  <c:v>12440.592563626</c:v>
                </c:pt>
                <c:pt idx="312">
                  <c:v>12440.5925636263</c:v>
                </c:pt>
                <c:pt idx="313">
                  <c:v>12440.5925636263</c:v>
                </c:pt>
                <c:pt idx="314">
                  <c:v>12440.5925636263</c:v>
                </c:pt>
                <c:pt idx="315">
                  <c:v>12440.5925636262</c:v>
                </c:pt>
                <c:pt idx="316">
                  <c:v>12440.5925636262</c:v>
                </c:pt>
                <c:pt idx="317">
                  <c:v>12440.5925636263</c:v>
                </c:pt>
                <c:pt idx="318">
                  <c:v>12440.5925636263</c:v>
                </c:pt>
                <c:pt idx="319">
                  <c:v>12440.5925636263</c:v>
                </c:pt>
                <c:pt idx="320">
                  <c:v>12440.5925636263</c:v>
                </c:pt>
                <c:pt idx="321">
                  <c:v>12440.5925636263</c:v>
                </c:pt>
                <c:pt idx="322">
                  <c:v>12440.5925636261</c:v>
                </c:pt>
                <c:pt idx="323">
                  <c:v>12440.5925636263</c:v>
                </c:pt>
                <c:pt idx="324">
                  <c:v>12440.5925636262</c:v>
                </c:pt>
                <c:pt idx="325">
                  <c:v>12440.5925636262</c:v>
                </c:pt>
                <c:pt idx="326">
                  <c:v>12440.5925636263</c:v>
                </c:pt>
                <c:pt idx="327">
                  <c:v>12440.5925636262</c:v>
                </c:pt>
                <c:pt idx="328">
                  <c:v>12440.5925636262</c:v>
                </c:pt>
                <c:pt idx="329">
                  <c:v>12440.5925636262</c:v>
                </c:pt>
                <c:pt idx="330">
                  <c:v>12440.5925636263</c:v>
                </c:pt>
                <c:pt idx="331">
                  <c:v>12440.5925636263</c:v>
                </c:pt>
                <c:pt idx="332">
                  <c:v>12440.5925636263</c:v>
                </c:pt>
                <c:pt idx="333">
                  <c:v>12440.5925636262</c:v>
                </c:pt>
                <c:pt idx="334">
                  <c:v>12440.5925636262</c:v>
                </c:pt>
                <c:pt idx="335">
                  <c:v>12440.5925636263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A3-4379-AB7B-5AFE9B13D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2558304"/>
        <c:axId val="1858154304"/>
      </c:lineChart>
      <c:catAx>
        <c:axId val="16925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 of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154304"/>
        <c:crosses val="autoZero"/>
        <c:auto val="1"/>
        <c:lblAlgn val="ctr"/>
        <c:lblOffset val="100"/>
        <c:noMultiLvlLbl val="0"/>
      </c:catAx>
      <c:valAx>
        <c:axId val="185815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Electric Power (MWe)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55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407669048218068"/>
          <c:y val="0.40650906812977422"/>
          <c:w val="0.16863421264840056"/>
          <c:h val="0.186981863740451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fusion!$G$1</c:f>
              <c:strCache>
                <c:ptCount val="1"/>
                <c:pt idx="0">
                  <c:v>Fusion Fleet Thermal Power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fusion!$G$2:$G$337</c:f>
              <c:numCache>
                <c:formatCode>General</c:formatCode>
                <c:ptCount val="336"/>
                <c:pt idx="0">
                  <c:v>22606.406106444902</c:v>
                </c:pt>
                <c:pt idx="1">
                  <c:v>18898.371352202299</c:v>
                </c:pt>
                <c:pt idx="2">
                  <c:v>15964.2713140292</c:v>
                </c:pt>
                <c:pt idx="3">
                  <c:v>15029.2549436839</c:v>
                </c:pt>
                <c:pt idx="4">
                  <c:v>13762.3245648838</c:v>
                </c:pt>
                <c:pt idx="5">
                  <c:v>14827.309708498</c:v>
                </c:pt>
                <c:pt idx="6">
                  <c:v>14936.668860692</c:v>
                </c:pt>
                <c:pt idx="7">
                  <c:v>14163.2470113989</c:v>
                </c:pt>
                <c:pt idx="8">
                  <c:v>16111.809154181799</c:v>
                </c:pt>
                <c:pt idx="9">
                  <c:v>20504.516068256198</c:v>
                </c:pt>
                <c:pt idx="10">
                  <c:v>26787.7808194317</c:v>
                </c:pt>
                <c:pt idx="11">
                  <c:v>29900.324840974801</c:v>
                </c:pt>
                <c:pt idx="12">
                  <c:v>31086.603967023399</c:v>
                </c:pt>
                <c:pt idx="13">
                  <c:v>31163.6528965656</c:v>
                </c:pt>
                <c:pt idx="14">
                  <c:v>28470.8718408553</c:v>
                </c:pt>
                <c:pt idx="15">
                  <c:v>25370.412648287002</c:v>
                </c:pt>
                <c:pt idx="16">
                  <c:v>25819.0486092182</c:v>
                </c:pt>
                <c:pt idx="17">
                  <c:v>28327.6406582649</c:v>
                </c:pt>
                <c:pt idx="18">
                  <c:v>30850.993978140501</c:v>
                </c:pt>
                <c:pt idx="19">
                  <c:v>31163.652896565502</c:v>
                </c:pt>
                <c:pt idx="20">
                  <c:v>31163.652896565702</c:v>
                </c:pt>
                <c:pt idx="21">
                  <c:v>31163.6528965658</c:v>
                </c:pt>
                <c:pt idx="22">
                  <c:v>31163.6528965662</c:v>
                </c:pt>
                <c:pt idx="23">
                  <c:v>31163.6528965654</c:v>
                </c:pt>
                <c:pt idx="24">
                  <c:v>31163.652896565702</c:v>
                </c:pt>
                <c:pt idx="25">
                  <c:v>31163.6528965656</c:v>
                </c:pt>
                <c:pt idx="26">
                  <c:v>31163.6528965652</c:v>
                </c:pt>
                <c:pt idx="27">
                  <c:v>29596.641776135799</c:v>
                </c:pt>
                <c:pt idx="28">
                  <c:v>24351.140172590302</c:v>
                </c:pt>
                <c:pt idx="29">
                  <c:v>21253.990316948999</c:v>
                </c:pt>
                <c:pt idx="30">
                  <c:v>21489.636312050701</c:v>
                </c:pt>
                <c:pt idx="31">
                  <c:v>18149.0862986639</c:v>
                </c:pt>
                <c:pt idx="32">
                  <c:v>15996.439328607101</c:v>
                </c:pt>
                <c:pt idx="33">
                  <c:v>17674.3440403165</c:v>
                </c:pt>
                <c:pt idx="34">
                  <c:v>20843.780395920501</c:v>
                </c:pt>
                <c:pt idx="35">
                  <c:v>23628.522192767799</c:v>
                </c:pt>
                <c:pt idx="36">
                  <c:v>24399.597601607202</c:v>
                </c:pt>
                <c:pt idx="37">
                  <c:v>23371.826104824799</c:v>
                </c:pt>
                <c:pt idx="38">
                  <c:v>18763.583109196599</c:v>
                </c:pt>
                <c:pt idx="39">
                  <c:v>13788.0608912886</c:v>
                </c:pt>
                <c:pt idx="40">
                  <c:v>10429.124498130501</c:v>
                </c:pt>
                <c:pt idx="41">
                  <c:v>8942.5030416511308</c:v>
                </c:pt>
                <c:pt idx="42">
                  <c:v>9153.6654068497792</c:v>
                </c:pt>
                <c:pt idx="43">
                  <c:v>9706.6784001041306</c:v>
                </c:pt>
                <c:pt idx="44">
                  <c:v>14573.232819848499</c:v>
                </c:pt>
                <c:pt idx="45">
                  <c:v>18556.358933123302</c:v>
                </c:pt>
                <c:pt idx="46">
                  <c:v>18990.134931051602</c:v>
                </c:pt>
                <c:pt idx="47">
                  <c:v>19390.276354707701</c:v>
                </c:pt>
                <c:pt idx="48">
                  <c:v>18869.7609905563</c:v>
                </c:pt>
                <c:pt idx="49">
                  <c:v>20582.981447404902</c:v>
                </c:pt>
                <c:pt idx="50">
                  <c:v>22227.944734811401</c:v>
                </c:pt>
                <c:pt idx="51">
                  <c:v>23982.171572826701</c:v>
                </c:pt>
                <c:pt idx="52">
                  <c:v>25939.2835323697</c:v>
                </c:pt>
                <c:pt idx="53">
                  <c:v>29093.355775220502</c:v>
                </c:pt>
                <c:pt idx="54">
                  <c:v>30226.865622000802</c:v>
                </c:pt>
                <c:pt idx="55">
                  <c:v>31163.652896594002</c:v>
                </c:pt>
                <c:pt idx="56">
                  <c:v>31163.652896594402</c:v>
                </c:pt>
                <c:pt idx="57">
                  <c:v>31163.6528965943</c:v>
                </c:pt>
                <c:pt idx="58">
                  <c:v>31163.652896594402</c:v>
                </c:pt>
                <c:pt idx="59">
                  <c:v>31163.652896594402</c:v>
                </c:pt>
                <c:pt idx="60">
                  <c:v>31163.652896594798</c:v>
                </c:pt>
                <c:pt idx="61">
                  <c:v>31163.652896594402</c:v>
                </c:pt>
                <c:pt idx="62">
                  <c:v>31163.6528965943</c:v>
                </c:pt>
                <c:pt idx="63">
                  <c:v>31163.652896594402</c:v>
                </c:pt>
                <c:pt idx="64">
                  <c:v>31163.652896594402</c:v>
                </c:pt>
                <c:pt idx="65">
                  <c:v>31163.652896593499</c:v>
                </c:pt>
                <c:pt idx="66">
                  <c:v>31163.652896594402</c:v>
                </c:pt>
                <c:pt idx="67">
                  <c:v>31163.652896594602</c:v>
                </c:pt>
                <c:pt idx="68">
                  <c:v>31163.652896594402</c:v>
                </c:pt>
                <c:pt idx="69">
                  <c:v>31163.6528965943</c:v>
                </c:pt>
                <c:pt idx="70">
                  <c:v>31163.6528965943</c:v>
                </c:pt>
                <c:pt idx="71">
                  <c:v>31163.6528965943</c:v>
                </c:pt>
                <c:pt idx="72">
                  <c:v>31163.6528965943</c:v>
                </c:pt>
                <c:pt idx="73">
                  <c:v>31163.652896594002</c:v>
                </c:pt>
                <c:pt idx="74">
                  <c:v>31163.652896594402</c:v>
                </c:pt>
                <c:pt idx="75">
                  <c:v>31163.652896594402</c:v>
                </c:pt>
                <c:pt idx="76">
                  <c:v>31163.652896594402</c:v>
                </c:pt>
                <c:pt idx="77">
                  <c:v>31163.652896594402</c:v>
                </c:pt>
                <c:pt idx="78">
                  <c:v>31163.652896594602</c:v>
                </c:pt>
                <c:pt idx="79">
                  <c:v>31163.6528965943</c:v>
                </c:pt>
                <c:pt idx="80">
                  <c:v>31163.652896594402</c:v>
                </c:pt>
                <c:pt idx="81">
                  <c:v>31163.652896594202</c:v>
                </c:pt>
                <c:pt idx="82">
                  <c:v>31163.6528965943</c:v>
                </c:pt>
                <c:pt idx="83">
                  <c:v>31163.6528965943</c:v>
                </c:pt>
                <c:pt idx="84">
                  <c:v>31163.6528965943</c:v>
                </c:pt>
                <c:pt idx="85">
                  <c:v>31163.652896594402</c:v>
                </c:pt>
                <c:pt idx="86">
                  <c:v>31163.652896594402</c:v>
                </c:pt>
                <c:pt idx="87">
                  <c:v>31163.652896594202</c:v>
                </c:pt>
                <c:pt idx="88">
                  <c:v>31163.6528965943</c:v>
                </c:pt>
                <c:pt idx="89">
                  <c:v>31163.6528965943</c:v>
                </c:pt>
                <c:pt idx="90">
                  <c:v>31163.6528965941</c:v>
                </c:pt>
                <c:pt idx="91">
                  <c:v>31163.652896594402</c:v>
                </c:pt>
                <c:pt idx="92">
                  <c:v>31163.652896594402</c:v>
                </c:pt>
                <c:pt idx="93">
                  <c:v>31163.652896594402</c:v>
                </c:pt>
                <c:pt idx="94">
                  <c:v>31163.6528965943</c:v>
                </c:pt>
                <c:pt idx="95">
                  <c:v>31163.6528965943</c:v>
                </c:pt>
                <c:pt idx="96">
                  <c:v>31163.652896594798</c:v>
                </c:pt>
                <c:pt idx="97">
                  <c:v>31163.652896594402</c:v>
                </c:pt>
                <c:pt idx="98">
                  <c:v>31163.652896593299</c:v>
                </c:pt>
                <c:pt idx="99">
                  <c:v>31163.652896594402</c:v>
                </c:pt>
                <c:pt idx="100">
                  <c:v>31163.652896594798</c:v>
                </c:pt>
                <c:pt idx="101">
                  <c:v>31163.652896594202</c:v>
                </c:pt>
                <c:pt idx="102">
                  <c:v>31163.652896594402</c:v>
                </c:pt>
                <c:pt idx="103">
                  <c:v>31163.6528965943</c:v>
                </c:pt>
                <c:pt idx="104">
                  <c:v>31163.6528965937</c:v>
                </c:pt>
                <c:pt idx="105">
                  <c:v>31163.652896594402</c:v>
                </c:pt>
                <c:pt idx="106">
                  <c:v>31163.6528965953</c:v>
                </c:pt>
                <c:pt idx="107">
                  <c:v>31163.652896594402</c:v>
                </c:pt>
                <c:pt idx="108">
                  <c:v>31163.652896594402</c:v>
                </c:pt>
                <c:pt idx="109">
                  <c:v>31163.6528965937</c:v>
                </c:pt>
                <c:pt idx="110">
                  <c:v>31163.652896594402</c:v>
                </c:pt>
                <c:pt idx="111">
                  <c:v>31163.652896594602</c:v>
                </c:pt>
                <c:pt idx="112">
                  <c:v>28760.505228019101</c:v>
                </c:pt>
                <c:pt idx="113">
                  <c:v>27722.886469648802</c:v>
                </c:pt>
                <c:pt idx="114">
                  <c:v>23299.222590764999</c:v>
                </c:pt>
                <c:pt idx="115">
                  <c:v>28145.211482938601</c:v>
                </c:pt>
                <c:pt idx="116">
                  <c:v>30435.452096106401</c:v>
                </c:pt>
                <c:pt idx="117">
                  <c:v>31163.6528965662</c:v>
                </c:pt>
                <c:pt idx="118">
                  <c:v>31163.652896565902</c:v>
                </c:pt>
                <c:pt idx="119">
                  <c:v>27862.6430509458</c:v>
                </c:pt>
                <c:pt idx="120">
                  <c:v>25175.078132885599</c:v>
                </c:pt>
                <c:pt idx="121">
                  <c:v>21123.959066401399</c:v>
                </c:pt>
                <c:pt idx="122">
                  <c:v>16444.3933565359</c:v>
                </c:pt>
                <c:pt idx="123">
                  <c:v>11007.0108043809</c:v>
                </c:pt>
                <c:pt idx="124">
                  <c:v>11043.007666458099</c:v>
                </c:pt>
                <c:pt idx="125">
                  <c:v>5161.3120478831997</c:v>
                </c:pt>
                <c:pt idx="126">
                  <c:v>4279.4286731462098</c:v>
                </c:pt>
                <c:pt idx="127">
                  <c:v>4279.7981440547701</c:v>
                </c:pt>
                <c:pt idx="128">
                  <c:v>4278.58244464774</c:v>
                </c:pt>
                <c:pt idx="129">
                  <c:v>4279.1053513683701</c:v>
                </c:pt>
                <c:pt idx="130">
                  <c:v>7260.8391825250501</c:v>
                </c:pt>
                <c:pt idx="131">
                  <c:v>9095.5301028644099</c:v>
                </c:pt>
                <c:pt idx="132">
                  <c:v>9744.4734054670898</c:v>
                </c:pt>
                <c:pt idx="133">
                  <c:v>6217.7781240472495</c:v>
                </c:pt>
                <c:pt idx="134">
                  <c:v>4343.58787511837</c:v>
                </c:pt>
                <c:pt idx="135">
                  <c:v>4280.3759768431</c:v>
                </c:pt>
                <c:pt idx="136">
                  <c:v>4279.2317863026901</c:v>
                </c:pt>
                <c:pt idx="137">
                  <c:v>4280.0716133579899</c:v>
                </c:pt>
                <c:pt idx="138">
                  <c:v>4279.2590748276798</c:v>
                </c:pt>
                <c:pt idx="139">
                  <c:v>4277.6811497213102</c:v>
                </c:pt>
                <c:pt idx="140">
                  <c:v>4281.5084860322404</c:v>
                </c:pt>
                <c:pt idx="141">
                  <c:v>4279.5630911645803</c:v>
                </c:pt>
                <c:pt idx="142">
                  <c:v>4277.6492026534897</c:v>
                </c:pt>
                <c:pt idx="143">
                  <c:v>4279.2626024786696</c:v>
                </c:pt>
                <c:pt idx="144">
                  <c:v>4279.4304383573699</c:v>
                </c:pt>
                <c:pt idx="145">
                  <c:v>4279.5240051791798</c:v>
                </c:pt>
                <c:pt idx="146">
                  <c:v>4279.7085213536202</c:v>
                </c:pt>
                <c:pt idx="147">
                  <c:v>4277.6156846998201</c:v>
                </c:pt>
                <c:pt idx="148">
                  <c:v>4279.5842077449897</c:v>
                </c:pt>
                <c:pt idx="149">
                  <c:v>4279.7462872159904</c:v>
                </c:pt>
                <c:pt idx="150">
                  <c:v>4278.0142624107202</c:v>
                </c:pt>
                <c:pt idx="151">
                  <c:v>4276.8684409195403</c:v>
                </c:pt>
                <c:pt idx="152">
                  <c:v>4278.4128181911201</c:v>
                </c:pt>
                <c:pt idx="153">
                  <c:v>4279.7677468252396</c:v>
                </c:pt>
                <c:pt idx="154">
                  <c:v>4278.6582060282999</c:v>
                </c:pt>
                <c:pt idx="155">
                  <c:v>4279.3924040713</c:v>
                </c:pt>
                <c:pt idx="156">
                  <c:v>4280.0038765621603</c:v>
                </c:pt>
                <c:pt idx="157">
                  <c:v>4279.4322573469199</c:v>
                </c:pt>
                <c:pt idx="158">
                  <c:v>4278.7002100351901</c:v>
                </c:pt>
                <c:pt idx="159">
                  <c:v>4278.0972768694</c:v>
                </c:pt>
                <c:pt idx="160">
                  <c:v>4281.0452457272804</c:v>
                </c:pt>
                <c:pt idx="161">
                  <c:v>4280.8941375774002</c:v>
                </c:pt>
                <c:pt idx="162">
                  <c:v>4278.3767379218398</c:v>
                </c:pt>
                <c:pt idx="163">
                  <c:v>4278.7885538157598</c:v>
                </c:pt>
                <c:pt idx="164">
                  <c:v>4279.8048776017604</c:v>
                </c:pt>
                <c:pt idx="165">
                  <c:v>4279.77996932716</c:v>
                </c:pt>
                <c:pt idx="166">
                  <c:v>4277.7310415921402</c:v>
                </c:pt>
                <c:pt idx="167">
                  <c:v>4276.8924466082799</c:v>
                </c:pt>
                <c:pt idx="168">
                  <c:v>4279.89784246626</c:v>
                </c:pt>
                <c:pt idx="169">
                  <c:v>4280.5290569734898</c:v>
                </c:pt>
                <c:pt idx="170">
                  <c:v>4280.2039291828496</c:v>
                </c:pt>
                <c:pt idx="171">
                  <c:v>4277.8175249903397</c:v>
                </c:pt>
                <c:pt idx="172">
                  <c:v>4277.5970130454598</c:v>
                </c:pt>
                <c:pt idx="173">
                  <c:v>4277.6062136791497</c:v>
                </c:pt>
                <c:pt idx="174">
                  <c:v>4278.3853444492097</c:v>
                </c:pt>
                <c:pt idx="175">
                  <c:v>4279.8779446517801</c:v>
                </c:pt>
                <c:pt idx="176">
                  <c:v>4280.9854291034599</c:v>
                </c:pt>
                <c:pt idx="177">
                  <c:v>4278.1983963805096</c:v>
                </c:pt>
                <c:pt idx="178">
                  <c:v>4277.7334153437496</c:v>
                </c:pt>
                <c:pt idx="179">
                  <c:v>4278.4525518275595</c:v>
                </c:pt>
                <c:pt idx="180">
                  <c:v>4280.9053343313999</c:v>
                </c:pt>
                <c:pt idx="181">
                  <c:v>4278.2902596173499</c:v>
                </c:pt>
                <c:pt idx="182">
                  <c:v>4278.5091240658903</c:v>
                </c:pt>
                <c:pt idx="183">
                  <c:v>4278.4941926510501</c:v>
                </c:pt>
                <c:pt idx="184">
                  <c:v>4277.9912817521499</c:v>
                </c:pt>
                <c:pt idx="185">
                  <c:v>4278.1220596827397</c:v>
                </c:pt>
                <c:pt idx="186">
                  <c:v>4279.4176162988497</c:v>
                </c:pt>
                <c:pt idx="187">
                  <c:v>4279.9994067657699</c:v>
                </c:pt>
                <c:pt idx="188">
                  <c:v>4982.4907845041898</c:v>
                </c:pt>
                <c:pt idx="189">
                  <c:v>6447.9403157508596</c:v>
                </c:pt>
                <c:pt idx="190">
                  <c:v>7797.9345005470404</c:v>
                </c:pt>
                <c:pt idx="191">
                  <c:v>8001.8828591321098</c:v>
                </c:pt>
                <c:pt idx="192">
                  <c:v>8021.1006835886301</c:v>
                </c:pt>
                <c:pt idx="193">
                  <c:v>6883.84841603519</c:v>
                </c:pt>
                <c:pt idx="194">
                  <c:v>6126.2607068502602</c:v>
                </c:pt>
                <c:pt idx="195">
                  <c:v>4780.7138015753098</c:v>
                </c:pt>
                <c:pt idx="196">
                  <c:v>4278.4980308568001</c:v>
                </c:pt>
                <c:pt idx="197">
                  <c:v>4280.4367118625596</c:v>
                </c:pt>
                <c:pt idx="198">
                  <c:v>4278.7024803010299</c:v>
                </c:pt>
                <c:pt idx="199">
                  <c:v>8467.3750284795606</c:v>
                </c:pt>
                <c:pt idx="200">
                  <c:v>10822.328707160499</c:v>
                </c:pt>
                <c:pt idx="201">
                  <c:v>13316.3348655479</c:v>
                </c:pt>
                <c:pt idx="202">
                  <c:v>13897.266302547099</c:v>
                </c:pt>
                <c:pt idx="203">
                  <c:v>14859.999365137</c:v>
                </c:pt>
                <c:pt idx="204">
                  <c:v>14712.2854513529</c:v>
                </c:pt>
                <c:pt idx="205">
                  <c:v>12444.713320941</c:v>
                </c:pt>
                <c:pt idx="206">
                  <c:v>10830.4026940887</c:v>
                </c:pt>
                <c:pt idx="207">
                  <c:v>4277.8813678961897</c:v>
                </c:pt>
                <c:pt idx="208">
                  <c:v>4278.5623130566601</c:v>
                </c:pt>
                <c:pt idx="209">
                  <c:v>4276.5658746854597</c:v>
                </c:pt>
                <c:pt idx="210">
                  <c:v>4279.59321404812</c:v>
                </c:pt>
                <c:pt idx="211">
                  <c:v>4276.9208514644597</c:v>
                </c:pt>
                <c:pt idx="212">
                  <c:v>4938.8068628889596</c:v>
                </c:pt>
                <c:pt idx="213">
                  <c:v>11154.2383443701</c:v>
                </c:pt>
                <c:pt idx="214">
                  <c:v>12623.236454569</c:v>
                </c:pt>
                <c:pt idx="215">
                  <c:v>13722.6955348221</c:v>
                </c:pt>
                <c:pt idx="216">
                  <c:v>13955.882444507301</c:v>
                </c:pt>
                <c:pt idx="217">
                  <c:v>11409.249999498699</c:v>
                </c:pt>
                <c:pt idx="218">
                  <c:v>6663.9110691349497</c:v>
                </c:pt>
                <c:pt idx="219">
                  <c:v>7113.7292514297396</c:v>
                </c:pt>
                <c:pt idx="220">
                  <c:v>4277.1417769702002</c:v>
                </c:pt>
                <c:pt idx="221">
                  <c:v>4279.9036634808799</c:v>
                </c:pt>
                <c:pt idx="222">
                  <c:v>4279.6244911738804</c:v>
                </c:pt>
                <c:pt idx="223">
                  <c:v>5740.2174276648802</c:v>
                </c:pt>
                <c:pt idx="224">
                  <c:v>7705.8101137825397</c:v>
                </c:pt>
                <c:pt idx="225">
                  <c:v>7114.6822286583101</c:v>
                </c:pt>
                <c:pt idx="226">
                  <c:v>14066.434977999799</c:v>
                </c:pt>
                <c:pt idx="227">
                  <c:v>17827.829114085798</c:v>
                </c:pt>
                <c:pt idx="228">
                  <c:v>22928.605618035901</c:v>
                </c:pt>
                <c:pt idx="229">
                  <c:v>22589.0766993338</c:v>
                </c:pt>
                <c:pt idx="230">
                  <c:v>19792.653792402099</c:v>
                </c:pt>
                <c:pt idx="231">
                  <c:v>6653.1323167624896</c:v>
                </c:pt>
                <c:pt idx="232">
                  <c:v>4278.3341048764296</c:v>
                </c:pt>
                <c:pt idx="233">
                  <c:v>4277.7867404120097</c:v>
                </c:pt>
                <c:pt idx="234">
                  <c:v>4281.1203099003396</c:v>
                </c:pt>
                <c:pt idx="235">
                  <c:v>5840.7581167859298</c:v>
                </c:pt>
                <c:pt idx="236">
                  <c:v>11601.003306507901</c:v>
                </c:pt>
                <c:pt idx="237">
                  <c:v>18815.552376944201</c:v>
                </c:pt>
                <c:pt idx="238">
                  <c:v>27747.0542233507</c:v>
                </c:pt>
                <c:pt idx="239">
                  <c:v>31112.744186039501</c:v>
                </c:pt>
                <c:pt idx="240">
                  <c:v>26082.772953468098</c:v>
                </c:pt>
                <c:pt idx="241">
                  <c:v>26350.913564182199</c:v>
                </c:pt>
                <c:pt idx="242">
                  <c:v>25045.088549022901</c:v>
                </c:pt>
                <c:pt idx="243">
                  <c:v>16599.966645060798</c:v>
                </c:pt>
                <c:pt idx="244">
                  <c:v>11619.0690520309</c:v>
                </c:pt>
                <c:pt idx="245">
                  <c:v>15411.8826372686</c:v>
                </c:pt>
                <c:pt idx="246">
                  <c:v>17706.5206940729</c:v>
                </c:pt>
                <c:pt idx="247">
                  <c:v>15278.5906456541</c:v>
                </c:pt>
                <c:pt idx="248">
                  <c:v>23025.912062846499</c:v>
                </c:pt>
                <c:pt idx="249">
                  <c:v>28540.853281830499</c:v>
                </c:pt>
                <c:pt idx="250">
                  <c:v>31163.6528965945</c:v>
                </c:pt>
                <c:pt idx="251">
                  <c:v>31163.652896594402</c:v>
                </c:pt>
                <c:pt idx="252">
                  <c:v>31163.652896594402</c:v>
                </c:pt>
                <c:pt idx="253">
                  <c:v>31163.652896594402</c:v>
                </c:pt>
                <c:pt idx="254">
                  <c:v>31163.6528965943</c:v>
                </c:pt>
                <c:pt idx="255">
                  <c:v>31163.652896594402</c:v>
                </c:pt>
                <c:pt idx="256">
                  <c:v>31163.652896594402</c:v>
                </c:pt>
                <c:pt idx="257">
                  <c:v>31163.652896594402</c:v>
                </c:pt>
                <c:pt idx="258">
                  <c:v>31163.652896594402</c:v>
                </c:pt>
                <c:pt idx="259">
                  <c:v>31163.652896594402</c:v>
                </c:pt>
                <c:pt idx="260">
                  <c:v>31163.652896594402</c:v>
                </c:pt>
                <c:pt idx="261">
                  <c:v>31163.652896594202</c:v>
                </c:pt>
                <c:pt idx="262">
                  <c:v>31163.652896594402</c:v>
                </c:pt>
                <c:pt idx="263">
                  <c:v>31163.6528965943</c:v>
                </c:pt>
                <c:pt idx="264">
                  <c:v>31163.652896592801</c:v>
                </c:pt>
                <c:pt idx="265">
                  <c:v>31163.6528965945</c:v>
                </c:pt>
                <c:pt idx="266">
                  <c:v>31163.652896594402</c:v>
                </c:pt>
                <c:pt idx="267">
                  <c:v>31163.652896596701</c:v>
                </c:pt>
                <c:pt idx="268">
                  <c:v>31163.652896592801</c:v>
                </c:pt>
                <c:pt idx="269">
                  <c:v>31163.6528965943</c:v>
                </c:pt>
                <c:pt idx="270">
                  <c:v>31163.6528965943</c:v>
                </c:pt>
                <c:pt idx="271">
                  <c:v>31163.652896594402</c:v>
                </c:pt>
                <c:pt idx="272">
                  <c:v>31163.652896594402</c:v>
                </c:pt>
                <c:pt idx="273">
                  <c:v>31163.652896594202</c:v>
                </c:pt>
                <c:pt idx="274">
                  <c:v>31163.6528965941</c:v>
                </c:pt>
                <c:pt idx="275">
                  <c:v>31163.652896594402</c:v>
                </c:pt>
                <c:pt idx="276">
                  <c:v>31163.652896594402</c:v>
                </c:pt>
                <c:pt idx="277">
                  <c:v>31163.652896594402</c:v>
                </c:pt>
                <c:pt idx="278">
                  <c:v>31163.652896594402</c:v>
                </c:pt>
                <c:pt idx="279">
                  <c:v>31163.652896594202</c:v>
                </c:pt>
                <c:pt idx="280">
                  <c:v>31163.6528965943</c:v>
                </c:pt>
                <c:pt idx="281">
                  <c:v>31163.652896594202</c:v>
                </c:pt>
                <c:pt idx="282">
                  <c:v>31163.652896594402</c:v>
                </c:pt>
                <c:pt idx="283">
                  <c:v>31163.652896594202</c:v>
                </c:pt>
                <c:pt idx="284">
                  <c:v>31163.6528965943</c:v>
                </c:pt>
                <c:pt idx="285">
                  <c:v>31163.6528965955</c:v>
                </c:pt>
                <c:pt idx="286">
                  <c:v>31163.652896594402</c:v>
                </c:pt>
                <c:pt idx="287">
                  <c:v>31163.652896594402</c:v>
                </c:pt>
                <c:pt idx="288">
                  <c:v>31163.652896594402</c:v>
                </c:pt>
                <c:pt idx="289">
                  <c:v>31163.652896592099</c:v>
                </c:pt>
                <c:pt idx="290">
                  <c:v>31163.652896595599</c:v>
                </c:pt>
                <c:pt idx="291">
                  <c:v>31163.652896594402</c:v>
                </c:pt>
                <c:pt idx="292">
                  <c:v>31163.6528965943</c:v>
                </c:pt>
                <c:pt idx="293">
                  <c:v>31163.652896594402</c:v>
                </c:pt>
                <c:pt idx="294">
                  <c:v>31163.652896594402</c:v>
                </c:pt>
                <c:pt idx="295">
                  <c:v>31163.652896594202</c:v>
                </c:pt>
                <c:pt idx="296">
                  <c:v>31163.6528965941</c:v>
                </c:pt>
                <c:pt idx="297">
                  <c:v>31163.652896594402</c:v>
                </c:pt>
                <c:pt idx="298">
                  <c:v>31163.652896594402</c:v>
                </c:pt>
                <c:pt idx="299">
                  <c:v>31163.652896594402</c:v>
                </c:pt>
                <c:pt idx="300">
                  <c:v>31163.6528965943</c:v>
                </c:pt>
                <c:pt idx="301">
                  <c:v>31163.652896594402</c:v>
                </c:pt>
                <c:pt idx="302">
                  <c:v>31163.6528965941</c:v>
                </c:pt>
                <c:pt idx="303">
                  <c:v>31163.652896594402</c:v>
                </c:pt>
                <c:pt idx="304">
                  <c:v>31163.652896594402</c:v>
                </c:pt>
                <c:pt idx="305">
                  <c:v>31163.6528965943</c:v>
                </c:pt>
                <c:pt idx="306">
                  <c:v>31163.652896594402</c:v>
                </c:pt>
                <c:pt idx="307">
                  <c:v>31163.6528965947</c:v>
                </c:pt>
                <c:pt idx="308">
                  <c:v>31163.652896593499</c:v>
                </c:pt>
                <c:pt idx="309">
                  <c:v>31163.652896594998</c:v>
                </c:pt>
                <c:pt idx="310">
                  <c:v>31163.652896594402</c:v>
                </c:pt>
                <c:pt idx="311">
                  <c:v>31163.6528965937</c:v>
                </c:pt>
                <c:pt idx="312">
                  <c:v>31163.652896594402</c:v>
                </c:pt>
                <c:pt idx="313">
                  <c:v>31163.652896594402</c:v>
                </c:pt>
                <c:pt idx="314">
                  <c:v>31163.652896594602</c:v>
                </c:pt>
                <c:pt idx="315">
                  <c:v>31163.652896594402</c:v>
                </c:pt>
                <c:pt idx="316">
                  <c:v>31163.6528965943</c:v>
                </c:pt>
                <c:pt idx="317">
                  <c:v>31163.652896594402</c:v>
                </c:pt>
                <c:pt idx="318">
                  <c:v>31163.652896594402</c:v>
                </c:pt>
                <c:pt idx="319">
                  <c:v>31163.652896594402</c:v>
                </c:pt>
                <c:pt idx="320">
                  <c:v>31163.652896594402</c:v>
                </c:pt>
                <c:pt idx="321">
                  <c:v>31163.652896594402</c:v>
                </c:pt>
                <c:pt idx="322">
                  <c:v>31163.6528965941</c:v>
                </c:pt>
                <c:pt idx="323">
                  <c:v>31163.652896594402</c:v>
                </c:pt>
                <c:pt idx="324">
                  <c:v>31163.6528965943</c:v>
                </c:pt>
                <c:pt idx="325">
                  <c:v>31163.6528965943</c:v>
                </c:pt>
                <c:pt idx="326">
                  <c:v>31163.652896594402</c:v>
                </c:pt>
                <c:pt idx="327">
                  <c:v>31163.652896594202</c:v>
                </c:pt>
                <c:pt idx="328">
                  <c:v>31163.652896594202</c:v>
                </c:pt>
                <c:pt idx="329">
                  <c:v>31163.6528965943</c:v>
                </c:pt>
                <c:pt idx="330">
                  <c:v>31163.652896594402</c:v>
                </c:pt>
                <c:pt idx="331">
                  <c:v>31163.652896594402</c:v>
                </c:pt>
                <c:pt idx="332">
                  <c:v>31163.652896594402</c:v>
                </c:pt>
                <c:pt idx="333">
                  <c:v>31163.652896594202</c:v>
                </c:pt>
                <c:pt idx="334">
                  <c:v>31163.6528965943</c:v>
                </c:pt>
                <c:pt idx="335">
                  <c:v>31163.652896594402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25-4C35-B479-2B537BFE21F8}"/>
            </c:ext>
          </c:extLst>
        </c:ser>
        <c:ser>
          <c:idx val="0"/>
          <c:order val="1"/>
          <c:tx>
            <c:strRef>
              <c:f>fusion!$N$1</c:f>
              <c:strCache>
                <c:ptCount val="1"/>
                <c:pt idx="0">
                  <c:v>Fusion Fleet Fusion Power</c:v>
                </c:pt>
              </c:strCache>
            </c:strRef>
          </c:tx>
          <c:marker>
            <c:symbol val="none"/>
          </c:marker>
          <c:val>
            <c:numRef>
              <c:f>fusion!$N$2:$N$337</c:f>
              <c:numCache>
                <c:formatCode>General</c:formatCode>
                <c:ptCount val="336"/>
                <c:pt idx="0">
                  <c:v>17389.543158803768</c:v>
                </c:pt>
                <c:pt idx="1">
                  <c:v>14537.208732463307</c:v>
                </c:pt>
                <c:pt idx="2">
                  <c:v>12280.208703099384</c:v>
                </c:pt>
                <c:pt idx="3">
                  <c:v>11560.965341295307</c:v>
                </c:pt>
                <c:pt idx="4">
                  <c:v>10586.403511449076</c:v>
                </c:pt>
                <c:pt idx="5">
                  <c:v>11405.622852690769</c:v>
                </c:pt>
                <c:pt idx="6">
                  <c:v>11489.745277455384</c:v>
                </c:pt>
                <c:pt idx="7">
                  <c:v>10894.805393383769</c:v>
                </c:pt>
                <c:pt idx="8">
                  <c:v>12393.699349370614</c:v>
                </c:pt>
                <c:pt idx="9">
                  <c:v>15772.704667889382</c:v>
                </c:pt>
                <c:pt idx="10">
                  <c:v>20605.985245716693</c:v>
                </c:pt>
                <c:pt idx="11">
                  <c:v>23000.249877672923</c:v>
                </c:pt>
                <c:pt idx="12">
                  <c:v>23912.772282325692</c:v>
                </c:pt>
                <c:pt idx="13">
                  <c:v>23972.040689665846</c:v>
                </c:pt>
                <c:pt idx="14">
                  <c:v>21900.670646811766</c:v>
                </c:pt>
                <c:pt idx="15">
                  <c:v>19515.702037143848</c:v>
                </c:pt>
                <c:pt idx="16">
                  <c:v>19860.806622475538</c:v>
                </c:pt>
                <c:pt idx="17">
                  <c:v>21790.492814049921</c:v>
                </c:pt>
                <c:pt idx="18">
                  <c:v>23731.533829338845</c:v>
                </c:pt>
                <c:pt idx="19">
                  <c:v>23972.04068966577</c:v>
                </c:pt>
                <c:pt idx="20">
                  <c:v>23972.040689665922</c:v>
                </c:pt>
                <c:pt idx="21">
                  <c:v>23972.040689665999</c:v>
                </c:pt>
                <c:pt idx="22">
                  <c:v>23972.040689666308</c:v>
                </c:pt>
                <c:pt idx="23">
                  <c:v>23972.04068966569</c:v>
                </c:pt>
                <c:pt idx="24">
                  <c:v>23972.040689665922</c:v>
                </c:pt>
                <c:pt idx="25">
                  <c:v>23972.040689665846</c:v>
                </c:pt>
                <c:pt idx="26">
                  <c:v>23972.040689665537</c:v>
                </c:pt>
                <c:pt idx="27">
                  <c:v>22766.64752010446</c:v>
                </c:pt>
                <c:pt idx="28">
                  <c:v>18731.646286607924</c:v>
                </c:pt>
                <c:pt idx="29">
                  <c:v>16349.223320729998</c:v>
                </c:pt>
                <c:pt idx="30">
                  <c:v>16530.489470808232</c:v>
                </c:pt>
                <c:pt idx="31">
                  <c:v>13960.835614356845</c:v>
                </c:pt>
                <c:pt idx="32">
                  <c:v>12304.95332969777</c:v>
                </c:pt>
                <c:pt idx="33">
                  <c:v>13595.649261781922</c:v>
                </c:pt>
                <c:pt idx="34">
                  <c:v>16033.677227631155</c:v>
                </c:pt>
                <c:pt idx="35">
                  <c:v>18175.786302129076</c:v>
                </c:pt>
                <c:pt idx="36">
                  <c:v>18768.921232005538</c:v>
                </c:pt>
                <c:pt idx="37">
                  <c:v>17978.327772942153</c:v>
                </c:pt>
                <c:pt idx="38">
                  <c:v>14433.525468612768</c:v>
                </c:pt>
                <c:pt idx="39">
                  <c:v>10606.200685606615</c:v>
                </c:pt>
                <c:pt idx="40">
                  <c:v>8022.403460100385</c:v>
                </c:pt>
                <c:pt idx="41">
                  <c:v>6878.8484935777924</c:v>
                </c:pt>
                <c:pt idx="42">
                  <c:v>7041.2810821921375</c:v>
                </c:pt>
                <c:pt idx="43">
                  <c:v>7466.6756923877929</c:v>
                </c:pt>
                <c:pt idx="44">
                  <c:v>11210.179092191152</c:v>
                </c:pt>
                <c:pt idx="45">
                  <c:v>14274.122256248693</c:v>
                </c:pt>
                <c:pt idx="46">
                  <c:v>14607.796100808924</c:v>
                </c:pt>
                <c:pt idx="47">
                  <c:v>14915.597195929</c:v>
                </c:pt>
                <c:pt idx="48">
                  <c:v>14515.200761966384</c:v>
                </c:pt>
                <c:pt idx="49">
                  <c:v>15833.062651849923</c:v>
                </c:pt>
                <c:pt idx="50">
                  <c:v>17098.419026778</c:v>
                </c:pt>
                <c:pt idx="51">
                  <c:v>18447.824286789768</c:v>
                </c:pt>
                <c:pt idx="52">
                  <c:v>19953.295024899769</c:v>
                </c:pt>
                <c:pt idx="53">
                  <c:v>22379.504442477308</c:v>
                </c:pt>
                <c:pt idx="54">
                  <c:v>23251.435093846769</c:v>
                </c:pt>
                <c:pt idx="55">
                  <c:v>23972.040689687692</c:v>
                </c:pt>
                <c:pt idx="56">
                  <c:v>23972.040689688001</c:v>
                </c:pt>
                <c:pt idx="57">
                  <c:v>23972.040689687921</c:v>
                </c:pt>
                <c:pt idx="58">
                  <c:v>23972.040689688001</c:v>
                </c:pt>
                <c:pt idx="59">
                  <c:v>23972.040689688001</c:v>
                </c:pt>
                <c:pt idx="60">
                  <c:v>23972.040689688307</c:v>
                </c:pt>
                <c:pt idx="61">
                  <c:v>23972.040689688001</c:v>
                </c:pt>
                <c:pt idx="62">
                  <c:v>23972.040689687921</c:v>
                </c:pt>
                <c:pt idx="63">
                  <c:v>23972.040689688001</c:v>
                </c:pt>
                <c:pt idx="64">
                  <c:v>23972.040689688001</c:v>
                </c:pt>
                <c:pt idx="65">
                  <c:v>23972.040689687306</c:v>
                </c:pt>
                <c:pt idx="66">
                  <c:v>23972.040689688001</c:v>
                </c:pt>
                <c:pt idx="67">
                  <c:v>23972.040689688154</c:v>
                </c:pt>
                <c:pt idx="68">
                  <c:v>23972.040689688001</c:v>
                </c:pt>
                <c:pt idx="69">
                  <c:v>23972.040689687921</c:v>
                </c:pt>
                <c:pt idx="70">
                  <c:v>23972.040689687921</c:v>
                </c:pt>
                <c:pt idx="71">
                  <c:v>23972.040689687921</c:v>
                </c:pt>
                <c:pt idx="72">
                  <c:v>23972.040689687921</c:v>
                </c:pt>
                <c:pt idx="73">
                  <c:v>23972.040689687692</c:v>
                </c:pt>
                <c:pt idx="74">
                  <c:v>23972.040689688001</c:v>
                </c:pt>
                <c:pt idx="75">
                  <c:v>23972.040689688001</c:v>
                </c:pt>
                <c:pt idx="76">
                  <c:v>23972.040689688001</c:v>
                </c:pt>
                <c:pt idx="77">
                  <c:v>23972.040689688001</c:v>
                </c:pt>
                <c:pt idx="78">
                  <c:v>23972.040689688154</c:v>
                </c:pt>
                <c:pt idx="79">
                  <c:v>23972.040689687921</c:v>
                </c:pt>
                <c:pt idx="80">
                  <c:v>23972.040689688001</c:v>
                </c:pt>
                <c:pt idx="81">
                  <c:v>23972.040689687845</c:v>
                </c:pt>
                <c:pt idx="82">
                  <c:v>23972.040689687921</c:v>
                </c:pt>
                <c:pt idx="83">
                  <c:v>23972.040689687921</c:v>
                </c:pt>
                <c:pt idx="84">
                  <c:v>23972.040689687921</c:v>
                </c:pt>
                <c:pt idx="85">
                  <c:v>23972.040689688001</c:v>
                </c:pt>
                <c:pt idx="86">
                  <c:v>23972.040689688001</c:v>
                </c:pt>
                <c:pt idx="87">
                  <c:v>23972.040689687845</c:v>
                </c:pt>
                <c:pt idx="88">
                  <c:v>23972.040689687921</c:v>
                </c:pt>
                <c:pt idx="89">
                  <c:v>23972.040689687921</c:v>
                </c:pt>
                <c:pt idx="90">
                  <c:v>23972.040689687768</c:v>
                </c:pt>
                <c:pt idx="91">
                  <c:v>23972.040689688001</c:v>
                </c:pt>
                <c:pt idx="92">
                  <c:v>23972.040689688001</c:v>
                </c:pt>
                <c:pt idx="93">
                  <c:v>23972.040689688001</c:v>
                </c:pt>
                <c:pt idx="94">
                  <c:v>23972.040689687921</c:v>
                </c:pt>
                <c:pt idx="95">
                  <c:v>23972.040689687921</c:v>
                </c:pt>
                <c:pt idx="96">
                  <c:v>23972.040689688307</c:v>
                </c:pt>
                <c:pt idx="97">
                  <c:v>23972.040689688001</c:v>
                </c:pt>
                <c:pt idx="98">
                  <c:v>23972.040689687154</c:v>
                </c:pt>
                <c:pt idx="99">
                  <c:v>23972.040689688001</c:v>
                </c:pt>
                <c:pt idx="100">
                  <c:v>23972.040689688307</c:v>
                </c:pt>
                <c:pt idx="101">
                  <c:v>23972.040689687845</c:v>
                </c:pt>
                <c:pt idx="102">
                  <c:v>23972.040689688001</c:v>
                </c:pt>
                <c:pt idx="103">
                  <c:v>23972.040689687921</c:v>
                </c:pt>
                <c:pt idx="104">
                  <c:v>23972.040689687459</c:v>
                </c:pt>
                <c:pt idx="105">
                  <c:v>23972.040689688001</c:v>
                </c:pt>
                <c:pt idx="106">
                  <c:v>23972.040689688693</c:v>
                </c:pt>
                <c:pt idx="107">
                  <c:v>23972.040689688001</c:v>
                </c:pt>
                <c:pt idx="108">
                  <c:v>23972.040689688001</c:v>
                </c:pt>
                <c:pt idx="109">
                  <c:v>23972.040689687459</c:v>
                </c:pt>
                <c:pt idx="110">
                  <c:v>23972.040689688001</c:v>
                </c:pt>
                <c:pt idx="111">
                  <c:v>23972.040689688154</c:v>
                </c:pt>
                <c:pt idx="112">
                  <c:v>22123.465560014691</c:v>
                </c:pt>
                <c:pt idx="113">
                  <c:v>21325.29728434523</c:v>
                </c:pt>
                <c:pt idx="114">
                  <c:v>17922.478915973075</c:v>
                </c:pt>
                <c:pt idx="115">
                  <c:v>21650.162679183537</c:v>
                </c:pt>
                <c:pt idx="116">
                  <c:v>23411.886227774154</c:v>
                </c:pt>
                <c:pt idx="117">
                  <c:v>23972.040689666308</c:v>
                </c:pt>
                <c:pt idx="118">
                  <c:v>23972.040689666079</c:v>
                </c:pt>
                <c:pt idx="119">
                  <c:v>21432.802346881384</c:v>
                </c:pt>
                <c:pt idx="120">
                  <c:v>19365.444717604307</c:v>
                </c:pt>
                <c:pt idx="121">
                  <c:v>16249.19928184723</c:v>
                </c:pt>
                <c:pt idx="122">
                  <c:v>12649.533351181461</c:v>
                </c:pt>
                <c:pt idx="123">
                  <c:v>8466.9313879853071</c:v>
                </c:pt>
                <c:pt idx="124">
                  <c:v>8494.6212818908461</c:v>
                </c:pt>
                <c:pt idx="125">
                  <c:v>3970.2400368332305</c:v>
                </c:pt>
                <c:pt idx="126">
                  <c:v>3291.8682101124691</c:v>
                </c:pt>
                <c:pt idx="127">
                  <c:v>3292.1524185036692</c:v>
                </c:pt>
                <c:pt idx="128">
                  <c:v>3291.2172651136461</c:v>
                </c:pt>
                <c:pt idx="129">
                  <c:v>3291.6195010525921</c:v>
                </c:pt>
                <c:pt idx="130">
                  <c:v>5585.2609096346541</c:v>
                </c:pt>
                <c:pt idx="131">
                  <c:v>6996.5616175880077</c:v>
                </c:pt>
                <c:pt idx="132">
                  <c:v>7495.748773436223</c:v>
                </c:pt>
                <c:pt idx="133">
                  <c:v>4782.9062492671146</c:v>
                </c:pt>
                <c:pt idx="134">
                  <c:v>3341.2214423987461</c:v>
                </c:pt>
                <c:pt idx="135">
                  <c:v>3292.596905263923</c:v>
                </c:pt>
                <c:pt idx="136">
                  <c:v>3291.7167586943769</c:v>
                </c:pt>
                <c:pt idx="137">
                  <c:v>3292.3627795061461</c:v>
                </c:pt>
                <c:pt idx="138">
                  <c:v>3291.7377498674459</c:v>
                </c:pt>
                <c:pt idx="139">
                  <c:v>3290.5239613240847</c:v>
                </c:pt>
                <c:pt idx="140">
                  <c:v>3293.4680661786465</c:v>
                </c:pt>
                <c:pt idx="141">
                  <c:v>3291.9716085881387</c:v>
                </c:pt>
                <c:pt idx="142">
                  <c:v>3290.4993866565305</c:v>
                </c:pt>
                <c:pt idx="143">
                  <c:v>3291.7404634451304</c:v>
                </c:pt>
                <c:pt idx="144">
                  <c:v>3291.8695679672073</c:v>
                </c:pt>
                <c:pt idx="145">
                  <c:v>3291.9415424455228</c:v>
                </c:pt>
                <c:pt idx="146">
                  <c:v>3292.0834779643233</c:v>
                </c:pt>
                <c:pt idx="147">
                  <c:v>3290.4736036152462</c:v>
                </c:pt>
                <c:pt idx="148">
                  <c:v>3291.9878521115306</c:v>
                </c:pt>
                <c:pt idx="149">
                  <c:v>3292.1125286276847</c:v>
                </c:pt>
                <c:pt idx="150">
                  <c:v>3290.7802018544003</c:v>
                </c:pt>
                <c:pt idx="151">
                  <c:v>3289.8988007073385</c:v>
                </c:pt>
                <c:pt idx="152">
                  <c:v>3291.0867832239383</c:v>
                </c:pt>
                <c:pt idx="153">
                  <c:v>3292.1290360194148</c:v>
                </c:pt>
                <c:pt idx="154">
                  <c:v>3291.2755430986922</c:v>
                </c:pt>
                <c:pt idx="155">
                  <c:v>3291.8403108240768</c:v>
                </c:pt>
                <c:pt idx="156">
                  <c:v>3292.3106742785849</c:v>
                </c:pt>
                <c:pt idx="157">
                  <c:v>3291.8709671899383</c:v>
                </c:pt>
                <c:pt idx="158">
                  <c:v>3291.3078538732229</c:v>
                </c:pt>
                <c:pt idx="159">
                  <c:v>3290.8440591303074</c:v>
                </c:pt>
                <c:pt idx="160">
                  <c:v>3293.1117274825233</c:v>
                </c:pt>
                <c:pt idx="161">
                  <c:v>3292.9954904441538</c:v>
                </c:pt>
                <c:pt idx="162">
                  <c:v>3291.0590291706458</c:v>
                </c:pt>
                <c:pt idx="163">
                  <c:v>3291.3758106275072</c:v>
                </c:pt>
                <c:pt idx="164">
                  <c:v>3292.1575981552</c:v>
                </c:pt>
                <c:pt idx="165">
                  <c:v>3292.1384379439692</c:v>
                </c:pt>
                <c:pt idx="166">
                  <c:v>3290.5623396862616</c:v>
                </c:pt>
                <c:pt idx="167">
                  <c:v>3289.9172666217537</c:v>
                </c:pt>
                <c:pt idx="168">
                  <c:v>3292.2291095894307</c:v>
                </c:pt>
                <c:pt idx="169">
                  <c:v>3292.7146592103768</c:v>
                </c:pt>
                <c:pt idx="170">
                  <c:v>3292.4645609098843</c:v>
                </c:pt>
                <c:pt idx="171">
                  <c:v>3290.6288653771844</c:v>
                </c:pt>
                <c:pt idx="172">
                  <c:v>3290.4592408041999</c:v>
                </c:pt>
                <c:pt idx="173">
                  <c:v>3290.4663182147306</c:v>
                </c:pt>
                <c:pt idx="174">
                  <c:v>3291.0656495763151</c:v>
                </c:pt>
                <c:pt idx="175">
                  <c:v>3292.2138035782923</c:v>
                </c:pt>
                <c:pt idx="176">
                  <c:v>3293.0657146949688</c:v>
                </c:pt>
                <c:pt idx="177">
                  <c:v>3290.9218433696228</c:v>
                </c:pt>
                <c:pt idx="178">
                  <c:v>3290.5641656490379</c:v>
                </c:pt>
                <c:pt idx="179">
                  <c:v>3291.1173475596611</c:v>
                </c:pt>
                <c:pt idx="180">
                  <c:v>3293.0041033318462</c:v>
                </c:pt>
                <c:pt idx="181">
                  <c:v>3290.9925073979612</c:v>
                </c:pt>
                <c:pt idx="182">
                  <c:v>3291.1608646660693</c:v>
                </c:pt>
                <c:pt idx="183">
                  <c:v>3291.149378962346</c:v>
                </c:pt>
                <c:pt idx="184">
                  <c:v>3290.7625244247306</c:v>
                </c:pt>
                <c:pt idx="185">
                  <c:v>3290.8631228328768</c:v>
                </c:pt>
                <c:pt idx="186">
                  <c:v>3291.8597048452689</c:v>
                </c:pt>
                <c:pt idx="187">
                  <c:v>3292.3072359736689</c:v>
                </c:pt>
                <c:pt idx="188">
                  <c:v>3832.6852188493767</c:v>
                </c:pt>
                <c:pt idx="189">
                  <c:v>4959.9540890391227</c:v>
                </c:pt>
                <c:pt idx="190">
                  <c:v>5998.4111542669543</c:v>
                </c:pt>
                <c:pt idx="191">
                  <c:v>6155.2945070246997</c:v>
                </c:pt>
                <c:pt idx="192">
                  <c:v>6170.0774489143305</c:v>
                </c:pt>
                <c:pt idx="193">
                  <c:v>5295.2680123347609</c:v>
                </c:pt>
                <c:pt idx="194">
                  <c:v>4712.5082360386614</c:v>
                </c:pt>
                <c:pt idx="195">
                  <c:v>3677.4721550579306</c:v>
                </c:pt>
                <c:pt idx="196">
                  <c:v>3291.1523314283077</c:v>
                </c:pt>
                <c:pt idx="197">
                  <c:v>3292.6436245096611</c:v>
                </c:pt>
                <c:pt idx="198">
                  <c:v>3291.3096002315615</c:v>
                </c:pt>
                <c:pt idx="199">
                  <c:v>6513.3654065227383</c:v>
                </c:pt>
                <c:pt idx="200">
                  <c:v>8324.868236277307</c:v>
                </c:pt>
                <c:pt idx="201">
                  <c:v>10243.334511959923</c:v>
                </c:pt>
                <c:pt idx="202">
                  <c:v>10690.204848113153</c:v>
                </c:pt>
                <c:pt idx="203">
                  <c:v>11430.768742413076</c:v>
                </c:pt>
                <c:pt idx="204">
                  <c:v>11317.142654886846</c:v>
                </c:pt>
                <c:pt idx="205">
                  <c:v>9572.8564007238456</c:v>
                </c:pt>
                <c:pt idx="206">
                  <c:v>8331.0789954528464</c:v>
                </c:pt>
                <c:pt idx="207">
                  <c:v>3290.6779753047613</c:v>
                </c:pt>
                <c:pt idx="208">
                  <c:v>3291.2017792743536</c:v>
                </c:pt>
                <c:pt idx="209">
                  <c:v>3289.6660574503535</c:v>
                </c:pt>
                <c:pt idx="210">
                  <c:v>3291.9947800370151</c:v>
                </c:pt>
                <c:pt idx="211">
                  <c:v>3289.9391165111228</c:v>
                </c:pt>
                <c:pt idx="212">
                  <c:v>3799.0822022222765</c:v>
                </c:pt>
                <c:pt idx="213">
                  <c:v>8580.1833418231545</c:v>
                </c:pt>
                <c:pt idx="214">
                  <c:v>9710.1818881299987</c:v>
                </c:pt>
                <c:pt idx="215">
                  <c:v>10555.919642170846</c:v>
                </c:pt>
                <c:pt idx="216">
                  <c:v>10735.294188082538</c:v>
                </c:pt>
                <c:pt idx="217">
                  <c:v>8776.3461534605376</c:v>
                </c:pt>
                <c:pt idx="218">
                  <c:v>5126.085437796115</c:v>
                </c:pt>
                <c:pt idx="219">
                  <c:v>5472.099424176723</c:v>
                </c:pt>
                <c:pt idx="220">
                  <c:v>3290.1090592078463</c:v>
                </c:pt>
                <c:pt idx="221">
                  <c:v>3292.2335872929843</c:v>
                </c:pt>
                <c:pt idx="222">
                  <c:v>3292.0188393645235</c:v>
                </c:pt>
                <c:pt idx="223">
                  <c:v>4415.551867434523</c:v>
                </c:pt>
                <c:pt idx="224">
                  <c:v>5927.5462413711839</c:v>
                </c:pt>
                <c:pt idx="225">
                  <c:v>5472.8324835833155</c:v>
                </c:pt>
                <c:pt idx="226">
                  <c:v>10820.334598461384</c:v>
                </c:pt>
                <c:pt idx="227">
                  <c:v>13713.714703142921</c:v>
                </c:pt>
                <c:pt idx="228">
                  <c:v>17637.388936950694</c:v>
                </c:pt>
                <c:pt idx="229">
                  <c:v>17376.212845641385</c:v>
                </c:pt>
                <c:pt idx="230">
                  <c:v>15225.118301847768</c:v>
                </c:pt>
                <c:pt idx="231">
                  <c:v>5117.7940898172992</c:v>
                </c:pt>
                <c:pt idx="232">
                  <c:v>3291.0262345203305</c:v>
                </c:pt>
                <c:pt idx="233">
                  <c:v>3290.6051849323153</c:v>
                </c:pt>
                <c:pt idx="234">
                  <c:v>3293.1694691541074</c:v>
                </c:pt>
                <c:pt idx="235">
                  <c:v>4492.8908590660994</c:v>
                </c:pt>
                <c:pt idx="236">
                  <c:v>8923.8486973137697</c:v>
                </c:pt>
                <c:pt idx="237">
                  <c:v>14473.501828418615</c:v>
                </c:pt>
                <c:pt idx="238">
                  <c:v>21343.887864115921</c:v>
                </c:pt>
                <c:pt idx="239">
                  <c:v>23932.880143107308</c:v>
                </c:pt>
                <c:pt idx="240">
                  <c:v>20063.671502667767</c:v>
                </c:pt>
                <c:pt idx="241">
                  <c:v>20269.933510909384</c:v>
                </c:pt>
                <c:pt idx="242">
                  <c:v>19265.452730017616</c:v>
                </c:pt>
                <c:pt idx="243">
                  <c:v>12769.205111585228</c:v>
                </c:pt>
                <c:pt idx="244">
                  <c:v>8937.7454246391535</c:v>
                </c:pt>
                <c:pt idx="245">
                  <c:v>11855.294336360461</c:v>
                </c:pt>
                <c:pt idx="246">
                  <c:v>13620.400533902231</c:v>
                </c:pt>
                <c:pt idx="247">
                  <c:v>11752.762035118538</c:v>
                </c:pt>
                <c:pt idx="248">
                  <c:v>17712.240048343461</c:v>
                </c:pt>
                <c:pt idx="249">
                  <c:v>21954.502524485</c:v>
                </c:pt>
                <c:pt idx="250">
                  <c:v>23972.040689688078</c:v>
                </c:pt>
                <c:pt idx="251">
                  <c:v>23972.040689688001</c:v>
                </c:pt>
                <c:pt idx="252">
                  <c:v>23972.040689688001</c:v>
                </c:pt>
                <c:pt idx="253">
                  <c:v>23972.040689688001</c:v>
                </c:pt>
                <c:pt idx="254">
                  <c:v>23972.040689687921</c:v>
                </c:pt>
                <c:pt idx="255">
                  <c:v>23972.040689688001</c:v>
                </c:pt>
                <c:pt idx="256">
                  <c:v>23972.040689688001</c:v>
                </c:pt>
                <c:pt idx="257">
                  <c:v>23972.040689688001</c:v>
                </c:pt>
                <c:pt idx="258">
                  <c:v>23972.040689688001</c:v>
                </c:pt>
                <c:pt idx="259">
                  <c:v>23972.040689688001</c:v>
                </c:pt>
                <c:pt idx="260">
                  <c:v>23972.040689688001</c:v>
                </c:pt>
                <c:pt idx="261">
                  <c:v>23972.040689687845</c:v>
                </c:pt>
                <c:pt idx="262">
                  <c:v>23972.040689688001</c:v>
                </c:pt>
                <c:pt idx="263">
                  <c:v>23972.040689687921</c:v>
                </c:pt>
                <c:pt idx="264">
                  <c:v>23972.040689686768</c:v>
                </c:pt>
                <c:pt idx="265">
                  <c:v>23972.040689688078</c:v>
                </c:pt>
                <c:pt idx="266">
                  <c:v>23972.040689688001</c:v>
                </c:pt>
                <c:pt idx="267">
                  <c:v>23972.040689689769</c:v>
                </c:pt>
                <c:pt idx="268">
                  <c:v>23972.040689686768</c:v>
                </c:pt>
                <c:pt idx="269">
                  <c:v>23972.040689687921</c:v>
                </c:pt>
                <c:pt idx="270">
                  <c:v>23972.040689687921</c:v>
                </c:pt>
                <c:pt idx="271">
                  <c:v>23972.040689688001</c:v>
                </c:pt>
                <c:pt idx="272">
                  <c:v>23972.040689688001</c:v>
                </c:pt>
                <c:pt idx="273">
                  <c:v>23972.040689687845</c:v>
                </c:pt>
                <c:pt idx="274">
                  <c:v>23972.040689687768</c:v>
                </c:pt>
                <c:pt idx="275">
                  <c:v>23972.040689688001</c:v>
                </c:pt>
                <c:pt idx="276">
                  <c:v>23972.040689688001</c:v>
                </c:pt>
                <c:pt idx="277">
                  <c:v>23972.040689688001</c:v>
                </c:pt>
                <c:pt idx="278">
                  <c:v>23972.040689688001</c:v>
                </c:pt>
                <c:pt idx="279">
                  <c:v>23972.040689687845</c:v>
                </c:pt>
                <c:pt idx="280">
                  <c:v>23972.040689687921</c:v>
                </c:pt>
                <c:pt idx="281">
                  <c:v>23972.040689687845</c:v>
                </c:pt>
                <c:pt idx="282">
                  <c:v>23972.040689688001</c:v>
                </c:pt>
                <c:pt idx="283">
                  <c:v>23972.040689687845</c:v>
                </c:pt>
                <c:pt idx="284">
                  <c:v>23972.040689687921</c:v>
                </c:pt>
                <c:pt idx="285">
                  <c:v>23972.040689688845</c:v>
                </c:pt>
                <c:pt idx="286">
                  <c:v>23972.040689688001</c:v>
                </c:pt>
                <c:pt idx="287">
                  <c:v>23972.040689688001</c:v>
                </c:pt>
                <c:pt idx="288">
                  <c:v>23972.040689688001</c:v>
                </c:pt>
                <c:pt idx="289">
                  <c:v>23972.04068968623</c:v>
                </c:pt>
                <c:pt idx="290">
                  <c:v>23972.040689688922</c:v>
                </c:pt>
                <c:pt idx="291">
                  <c:v>23972.040689688001</c:v>
                </c:pt>
                <c:pt idx="292">
                  <c:v>23972.040689687921</c:v>
                </c:pt>
                <c:pt idx="293">
                  <c:v>23972.040689688001</c:v>
                </c:pt>
                <c:pt idx="294">
                  <c:v>23972.040689688001</c:v>
                </c:pt>
                <c:pt idx="295">
                  <c:v>23972.040689687845</c:v>
                </c:pt>
                <c:pt idx="296">
                  <c:v>23972.040689687768</c:v>
                </c:pt>
                <c:pt idx="297">
                  <c:v>23972.040689688001</c:v>
                </c:pt>
                <c:pt idx="298">
                  <c:v>23972.040689688001</c:v>
                </c:pt>
                <c:pt idx="299">
                  <c:v>23972.040689688001</c:v>
                </c:pt>
                <c:pt idx="300">
                  <c:v>23972.040689687921</c:v>
                </c:pt>
                <c:pt idx="301">
                  <c:v>23972.040689688001</c:v>
                </c:pt>
                <c:pt idx="302">
                  <c:v>23972.040689687768</c:v>
                </c:pt>
                <c:pt idx="303">
                  <c:v>23972.040689688001</c:v>
                </c:pt>
                <c:pt idx="304">
                  <c:v>23972.040689688001</c:v>
                </c:pt>
                <c:pt idx="305">
                  <c:v>23972.040689687921</c:v>
                </c:pt>
                <c:pt idx="306">
                  <c:v>23972.040689688001</c:v>
                </c:pt>
                <c:pt idx="307">
                  <c:v>23972.04068968823</c:v>
                </c:pt>
                <c:pt idx="308">
                  <c:v>23972.040689687306</c:v>
                </c:pt>
                <c:pt idx="309">
                  <c:v>23972.04068968846</c:v>
                </c:pt>
                <c:pt idx="310">
                  <c:v>23972.040689688001</c:v>
                </c:pt>
                <c:pt idx="311">
                  <c:v>23972.040689687459</c:v>
                </c:pt>
                <c:pt idx="312">
                  <c:v>23972.040689688001</c:v>
                </c:pt>
                <c:pt idx="313">
                  <c:v>23972.040689688001</c:v>
                </c:pt>
                <c:pt idx="314">
                  <c:v>23972.040689688154</c:v>
                </c:pt>
                <c:pt idx="315">
                  <c:v>23972.040689688001</c:v>
                </c:pt>
                <c:pt idx="316">
                  <c:v>23972.040689687921</c:v>
                </c:pt>
                <c:pt idx="317">
                  <c:v>23972.040689688001</c:v>
                </c:pt>
                <c:pt idx="318">
                  <c:v>23972.040689688001</c:v>
                </c:pt>
                <c:pt idx="319">
                  <c:v>23972.040689688001</c:v>
                </c:pt>
                <c:pt idx="320">
                  <c:v>23972.040689688001</c:v>
                </c:pt>
                <c:pt idx="321">
                  <c:v>23972.040689688001</c:v>
                </c:pt>
                <c:pt idx="322">
                  <c:v>23972.040689687768</c:v>
                </c:pt>
                <c:pt idx="323">
                  <c:v>23972.040689688001</c:v>
                </c:pt>
                <c:pt idx="324">
                  <c:v>23972.040689687921</c:v>
                </c:pt>
                <c:pt idx="325">
                  <c:v>23972.040689687921</c:v>
                </c:pt>
                <c:pt idx="326">
                  <c:v>23972.040689688001</c:v>
                </c:pt>
                <c:pt idx="327">
                  <c:v>23972.040689687845</c:v>
                </c:pt>
                <c:pt idx="328">
                  <c:v>23972.040689687845</c:v>
                </c:pt>
                <c:pt idx="329">
                  <c:v>23972.040689687921</c:v>
                </c:pt>
                <c:pt idx="330">
                  <c:v>23972.040689688001</c:v>
                </c:pt>
                <c:pt idx="331">
                  <c:v>23972.040689688001</c:v>
                </c:pt>
                <c:pt idx="332">
                  <c:v>23972.040689688001</c:v>
                </c:pt>
                <c:pt idx="333">
                  <c:v>23972.040689687845</c:v>
                </c:pt>
                <c:pt idx="334">
                  <c:v>23972.040689687921</c:v>
                </c:pt>
                <c:pt idx="335">
                  <c:v>23972.040689688001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25-4C35-B479-2B537BFE2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2558304"/>
        <c:axId val="1858154304"/>
      </c:lineChart>
      <c:catAx>
        <c:axId val="16925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 of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154304"/>
        <c:crosses val="autoZero"/>
        <c:auto val="1"/>
        <c:lblAlgn val="ctr"/>
        <c:lblOffset val="100"/>
        <c:noMultiLvlLbl val="0"/>
      </c:catAx>
      <c:valAx>
        <c:axId val="185815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Thermal Power (MWe)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55830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fusion!$K$1</c:f>
              <c:strCache>
                <c:ptCount val="1"/>
                <c:pt idx="0">
                  <c:v>Fusion Fleet Tritium Inventory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fusion!$K$2:$K$337</c:f>
              <c:numCache>
                <c:formatCode>General</c:formatCode>
                <c:ptCount val="336"/>
                <c:pt idx="0">
                  <c:v>500</c:v>
                </c:pt>
                <c:pt idx="1">
                  <c:v>2386.3759679525701</c:v>
                </c:pt>
                <c:pt idx="2">
                  <c:v>3979.3712730882098</c:v>
                </c:pt>
                <c:pt idx="3">
                  <c:v>5478.8742913530295</c:v>
                </c:pt>
                <c:pt idx="4">
                  <c:v>6851.6969410416305</c:v>
                </c:pt>
                <c:pt idx="5">
                  <c:v>8331.0074552402093</c:v>
                </c:pt>
                <c:pt idx="6">
                  <c:v>9821.2527910666595</c:v>
                </c:pt>
                <c:pt idx="7">
                  <c:v>11234.163676182299</c:v>
                </c:pt>
                <c:pt idx="8">
                  <c:v>12841.9112899548</c:v>
                </c:pt>
                <c:pt idx="9">
                  <c:v>14888.885668065601</c:v>
                </c:pt>
                <c:pt idx="10">
                  <c:v>17564.123688646399</c:v>
                </c:pt>
                <c:pt idx="11">
                  <c:v>20550.584985941299</c:v>
                </c:pt>
                <c:pt idx="12">
                  <c:v>23655.662333049899</c:v>
                </c:pt>
                <c:pt idx="13">
                  <c:v>26768.4438026233</c:v>
                </c:pt>
                <c:pt idx="14">
                  <c:v>29611.9740944363</c:v>
                </c:pt>
                <c:pt idx="15">
                  <c:v>32145.489471584398</c:v>
                </c:pt>
                <c:pt idx="16">
                  <c:v>34723.863958465998</c:v>
                </c:pt>
                <c:pt idx="17">
                  <c:v>37553.0725643318</c:v>
                </c:pt>
                <c:pt idx="18">
                  <c:v>40634.5912686519</c:v>
                </c:pt>
                <c:pt idx="19">
                  <c:v>43747.372738225298</c:v>
                </c:pt>
                <c:pt idx="20">
                  <c:v>46860.154207798798</c:v>
                </c:pt>
                <c:pt idx="21">
                  <c:v>49972.935677372298</c:v>
                </c:pt>
                <c:pt idx="22">
                  <c:v>53085.717146945797</c:v>
                </c:pt>
                <c:pt idx="23">
                  <c:v>56198.498616519202</c:v>
                </c:pt>
                <c:pt idx="24">
                  <c:v>59311.280086092702</c:v>
                </c:pt>
                <c:pt idx="25">
                  <c:v>62424.0615556661</c:v>
                </c:pt>
                <c:pt idx="26">
                  <c:v>65536.843025239505</c:v>
                </c:pt>
                <c:pt idx="27">
                  <c:v>68492.939052881193</c:v>
                </c:pt>
                <c:pt idx="28">
                  <c:v>70924.537375184402</c:v>
                </c:pt>
                <c:pt idx="29">
                  <c:v>73046.451683421998</c:v>
                </c:pt>
                <c:pt idx="30">
                  <c:v>75191.928234709805</c:v>
                </c:pt>
                <c:pt idx="31">
                  <c:v>77003.383190159104</c:v>
                </c:pt>
                <c:pt idx="32">
                  <c:v>78599.594975072294</c:v>
                </c:pt>
                <c:pt idx="33">
                  <c:v>80363.580452109396</c:v>
                </c:pt>
                <c:pt idx="34">
                  <c:v>82444.477870343399</c:v>
                </c:pt>
                <c:pt idx="35">
                  <c:v>84803.821620844101</c:v>
                </c:pt>
                <c:pt idx="36">
                  <c:v>87240.265201474598</c:v>
                </c:pt>
                <c:pt idx="37">
                  <c:v>89573.941910141904</c:v>
                </c:pt>
                <c:pt idx="38">
                  <c:v>91446.840401676396</c:v>
                </c:pt>
                <c:pt idx="39">
                  <c:v>92822.236426642194</c:v>
                </c:pt>
                <c:pt idx="40">
                  <c:v>93861.772401656097</c:v>
                </c:pt>
                <c:pt idx="41">
                  <c:v>94752.661097236603</c:v>
                </c:pt>
                <c:pt idx="42">
                  <c:v>95664.663917713406</c:v>
                </c:pt>
                <c:pt idx="43">
                  <c:v>96631.962507385702</c:v>
                </c:pt>
                <c:pt idx="44">
                  <c:v>98085.867873488198</c:v>
                </c:pt>
                <c:pt idx="45">
                  <c:v>99938.046019657006</c:v>
                </c:pt>
                <c:pt idx="46">
                  <c:v>101833.597427858</c:v>
                </c:pt>
                <c:pt idx="47">
                  <c:v>103769.158977011</c:v>
                </c:pt>
                <c:pt idx="48">
                  <c:v>105652.674194903</c:v>
                </c:pt>
                <c:pt idx="49">
                  <c:v>107707.494326275</c:v>
                </c:pt>
                <c:pt idx="50">
                  <c:v>109926.794336754</c:v>
                </c:pt>
                <c:pt idx="51">
                  <c:v>112321.499488767</c:v>
                </c:pt>
                <c:pt idx="52">
                  <c:v>114911.896265615</c:v>
                </c:pt>
                <c:pt idx="53">
                  <c:v>117817.668726025</c:v>
                </c:pt>
                <c:pt idx="54">
                  <c:v>120836.78083601499</c:v>
                </c:pt>
                <c:pt idx="55">
                  <c:v>123949.562305591</c:v>
                </c:pt>
                <c:pt idx="56">
                  <c:v>127062.343775167</c:v>
                </c:pt>
                <c:pt idx="57">
                  <c:v>130175.12524474401</c:v>
                </c:pt>
                <c:pt idx="58">
                  <c:v>133287.90671432001</c:v>
                </c:pt>
                <c:pt idx="59">
                  <c:v>136400.68818389601</c:v>
                </c:pt>
                <c:pt idx="60">
                  <c:v>139513.469653473</c:v>
                </c:pt>
                <c:pt idx="61">
                  <c:v>142626.25112304901</c:v>
                </c:pt>
                <c:pt idx="62">
                  <c:v>145739.03259262501</c:v>
                </c:pt>
                <c:pt idx="63">
                  <c:v>148851.814062202</c:v>
                </c:pt>
                <c:pt idx="64">
                  <c:v>151964.595531778</c:v>
                </c:pt>
                <c:pt idx="65">
                  <c:v>155077.37700135401</c:v>
                </c:pt>
                <c:pt idx="66">
                  <c:v>158190.158470931</c:v>
                </c:pt>
                <c:pt idx="67">
                  <c:v>161302.939940507</c:v>
                </c:pt>
                <c:pt idx="68">
                  <c:v>164415.721410083</c:v>
                </c:pt>
                <c:pt idx="69">
                  <c:v>167528.50287965999</c:v>
                </c:pt>
                <c:pt idx="70">
                  <c:v>170641.284349236</c:v>
                </c:pt>
                <c:pt idx="71">
                  <c:v>173754.065818812</c:v>
                </c:pt>
                <c:pt idx="72">
                  <c:v>176866.84728838899</c:v>
                </c:pt>
                <c:pt idx="73">
                  <c:v>179979.62875796499</c:v>
                </c:pt>
                <c:pt idx="74">
                  <c:v>183092.410227541</c:v>
                </c:pt>
                <c:pt idx="75">
                  <c:v>186205.19169711799</c:v>
                </c:pt>
                <c:pt idx="76">
                  <c:v>189317.97316669399</c:v>
                </c:pt>
                <c:pt idx="77">
                  <c:v>192430.75463627101</c:v>
                </c:pt>
                <c:pt idx="78">
                  <c:v>195543.53610584699</c:v>
                </c:pt>
                <c:pt idx="79">
                  <c:v>198656.31757542299</c:v>
                </c:pt>
                <c:pt idx="80">
                  <c:v>201769.09904500001</c:v>
                </c:pt>
                <c:pt idx="81">
                  <c:v>204881.88051457601</c:v>
                </c:pt>
                <c:pt idx="82">
                  <c:v>207994.66198415199</c:v>
                </c:pt>
                <c:pt idx="83">
                  <c:v>211107.44345372901</c:v>
                </c:pt>
                <c:pt idx="84">
                  <c:v>214220.22492330501</c:v>
                </c:pt>
                <c:pt idx="85">
                  <c:v>217333.00639288101</c:v>
                </c:pt>
                <c:pt idx="86">
                  <c:v>220445.787862458</c:v>
                </c:pt>
                <c:pt idx="87">
                  <c:v>223558.56933203401</c:v>
                </c:pt>
                <c:pt idx="88">
                  <c:v>226671.35080161001</c:v>
                </c:pt>
                <c:pt idx="89">
                  <c:v>229784.132271187</c:v>
                </c:pt>
                <c:pt idx="90">
                  <c:v>232896.913740763</c:v>
                </c:pt>
                <c:pt idx="91">
                  <c:v>236009.69521033901</c:v>
                </c:pt>
                <c:pt idx="92">
                  <c:v>239122.476679916</c:v>
                </c:pt>
                <c:pt idx="93">
                  <c:v>242235.258149492</c:v>
                </c:pt>
                <c:pt idx="94">
                  <c:v>245348.039619068</c:v>
                </c:pt>
                <c:pt idx="95">
                  <c:v>248460.821088645</c:v>
                </c:pt>
                <c:pt idx="96">
                  <c:v>251573.602558221</c:v>
                </c:pt>
                <c:pt idx="97">
                  <c:v>254686.384027797</c:v>
                </c:pt>
                <c:pt idx="98">
                  <c:v>257799.16549737399</c:v>
                </c:pt>
                <c:pt idx="99">
                  <c:v>260911.94696695</c:v>
                </c:pt>
                <c:pt idx="100">
                  <c:v>264024.72843652603</c:v>
                </c:pt>
                <c:pt idx="101">
                  <c:v>267137.50990610302</c:v>
                </c:pt>
                <c:pt idx="102">
                  <c:v>270250.29137567902</c:v>
                </c:pt>
                <c:pt idx="103">
                  <c:v>273363.07284525502</c:v>
                </c:pt>
                <c:pt idx="104">
                  <c:v>276475.85431483202</c:v>
                </c:pt>
                <c:pt idx="105">
                  <c:v>279588.63578440802</c:v>
                </c:pt>
                <c:pt idx="106">
                  <c:v>282701.41725398501</c:v>
                </c:pt>
                <c:pt idx="107">
                  <c:v>285814.19872356101</c:v>
                </c:pt>
                <c:pt idx="108">
                  <c:v>288926.98019313702</c:v>
                </c:pt>
                <c:pt idx="109">
                  <c:v>292039.76166271401</c:v>
                </c:pt>
                <c:pt idx="110">
                  <c:v>295152.54313229001</c:v>
                </c:pt>
                <c:pt idx="111">
                  <c:v>298265.32460186601</c:v>
                </c:pt>
                <c:pt idx="112">
                  <c:v>301137.81533606199</c:v>
                </c:pt>
                <c:pt idx="113">
                  <c:v>303906.55457060802</c:v>
                </c:pt>
                <c:pt idx="114">
                  <c:v>306232.97165390401</c:v>
                </c:pt>
                <c:pt idx="115">
                  <c:v>309043.93916652899</c:v>
                </c:pt>
                <c:pt idx="116">
                  <c:v>312083.907838065</c:v>
                </c:pt>
                <c:pt idx="117">
                  <c:v>315196.68930763798</c:v>
                </c:pt>
                <c:pt idx="118">
                  <c:v>318309.470777212</c:v>
                </c:pt>
                <c:pt idx="119">
                  <c:v>321092.18427232199</c:v>
                </c:pt>
                <c:pt idx="120">
                  <c:v>323606.16815127502</c:v>
                </c:pt>
                <c:pt idx="121">
                  <c:v>325715.08063476998</c:v>
                </c:pt>
                <c:pt idx="122">
                  <c:v>327356.08334293601</c:v>
                </c:pt>
                <c:pt idx="123">
                  <c:v>328453.402169712</c:v>
                </c:pt>
                <c:pt idx="124">
                  <c:v>329554.32032272703</c:v>
                </c:pt>
                <c:pt idx="125">
                  <c:v>330067.12773084099</c:v>
                </c:pt>
                <c:pt idx="126">
                  <c:v>330491.75562031497</c:v>
                </c:pt>
                <c:pt idx="127">
                  <c:v>330916.42045318399</c:v>
                </c:pt>
                <c:pt idx="128">
                  <c:v>331340.96372827102</c:v>
                </c:pt>
                <c:pt idx="129">
                  <c:v>331765.5592888</c:v>
                </c:pt>
                <c:pt idx="130">
                  <c:v>332488.29841510602</c:v>
                </c:pt>
                <c:pt idx="131">
                  <c:v>333394.48828653799</c:v>
                </c:pt>
                <c:pt idx="132">
                  <c:v>334365.56599879602</c:v>
                </c:pt>
                <c:pt idx="133">
                  <c:v>334984.00944986602</c:v>
                </c:pt>
                <c:pt idx="134">
                  <c:v>335415.05261794402</c:v>
                </c:pt>
                <c:pt idx="135">
                  <c:v>335839.77522831497</c:v>
                </c:pt>
                <c:pt idx="136">
                  <c:v>336264.38343107299</c:v>
                </c:pt>
                <c:pt idx="137">
                  <c:v>336689.07560813898</c:v>
                </c:pt>
                <c:pt idx="138">
                  <c:v>337113.68653947703</c:v>
                </c:pt>
                <c:pt idx="139">
                  <c:v>337538.13969408302</c:v>
                </c:pt>
                <c:pt idx="140">
                  <c:v>337962.97554404702</c:v>
                </c:pt>
                <c:pt idx="141">
                  <c:v>338387.61687397899</c:v>
                </c:pt>
                <c:pt idx="142">
                  <c:v>338812.06683419802</c:v>
                </c:pt>
                <c:pt idx="143">
                  <c:v>339236.67811826599</c:v>
                </c:pt>
                <c:pt idx="144">
                  <c:v>339661.306184243</c:v>
                </c:pt>
                <c:pt idx="145">
                  <c:v>340085.94360596698</c:v>
                </c:pt>
                <c:pt idx="146">
                  <c:v>340510.59947746299</c:v>
                </c:pt>
                <c:pt idx="147">
                  <c:v>340935.04608622199</c:v>
                </c:pt>
                <c:pt idx="148">
                  <c:v>341359.68952760001</c:v>
                </c:pt>
                <c:pt idx="149">
                  <c:v>341784.34917530499</c:v>
                </c:pt>
                <c:pt idx="150">
                  <c:v>342208.835637849</c:v>
                </c:pt>
                <c:pt idx="151">
                  <c:v>342633.20752970199</c:v>
                </c:pt>
                <c:pt idx="152">
                  <c:v>343057.73384383903</c:v>
                </c:pt>
                <c:pt idx="153">
                  <c:v>343482.39563729003</c:v>
                </c:pt>
                <c:pt idx="154">
                  <c:v>343906.94648775703</c:v>
                </c:pt>
                <c:pt idx="155">
                  <c:v>344331.57075068599</c:v>
                </c:pt>
                <c:pt idx="156">
                  <c:v>344756.25615474902</c:v>
                </c:pt>
                <c:pt idx="157">
                  <c:v>345180.88440260699</c:v>
                </c:pt>
                <c:pt idx="158">
                  <c:v>345605.43945305399</c:v>
                </c:pt>
                <c:pt idx="159">
                  <c:v>346029.93421621399</c:v>
                </c:pt>
                <c:pt idx="160">
                  <c:v>346454.72374678002</c:v>
                </c:pt>
                <c:pt idx="161">
                  <c:v>346879.49816804298</c:v>
                </c:pt>
                <c:pt idx="162">
                  <c:v>347304.02087451302</c:v>
                </c:pt>
                <c:pt idx="163">
                  <c:v>347728.58475845499</c:v>
                </c:pt>
                <c:pt idx="164">
                  <c:v>348153.25026461302</c:v>
                </c:pt>
                <c:pt idx="165">
                  <c:v>348577.91328019102</c:v>
                </c:pt>
                <c:pt idx="166">
                  <c:v>349002.37142348598</c:v>
                </c:pt>
                <c:pt idx="167">
                  <c:v>349426.74571566802</c:v>
                </c:pt>
                <c:pt idx="168">
                  <c:v>349851.42051738198</c:v>
                </c:pt>
                <c:pt idx="169">
                  <c:v>350276.15843423503</c:v>
                </c:pt>
                <c:pt idx="170">
                  <c:v>350700.86384156003</c:v>
                </c:pt>
                <c:pt idx="171">
                  <c:v>351125.33063232998</c:v>
                </c:pt>
                <c:pt idx="172">
                  <c:v>351549.77537410997</c:v>
                </c:pt>
                <c:pt idx="173">
                  <c:v>351974.22103586199</c:v>
                </c:pt>
                <c:pt idx="174">
                  <c:v>352398.74460289901</c:v>
                </c:pt>
                <c:pt idx="175">
                  <c:v>352823.41741503001</c:v>
                </c:pt>
                <c:pt idx="176">
                  <c:v>353248.20096453198</c:v>
                </c:pt>
                <c:pt idx="177">
                  <c:v>353672.70583863201</c:v>
                </c:pt>
                <c:pt idx="178">
                  <c:v>354097.16421927803</c:v>
                </c:pt>
                <c:pt idx="179">
                  <c:v>354521.69450638199</c:v>
                </c:pt>
                <c:pt idx="180">
                  <c:v>354946.47004720703</c:v>
                </c:pt>
                <c:pt idx="181">
                  <c:v>355370.98410671199</c:v>
                </c:pt>
                <c:pt idx="182">
                  <c:v>355795.52005047299</c:v>
                </c:pt>
                <c:pt idx="183">
                  <c:v>356220.05450124299</c:v>
                </c:pt>
                <c:pt idx="184">
                  <c:v>356644.538665951</c:v>
                </c:pt>
                <c:pt idx="185">
                  <c:v>357069.03590714402</c:v>
                </c:pt>
                <c:pt idx="186">
                  <c:v>357493.66269104398</c:v>
                </c:pt>
                <c:pt idx="187">
                  <c:v>357918.347648172</c:v>
                </c:pt>
                <c:pt idx="188">
                  <c:v>358413.27471816097</c:v>
                </c:pt>
                <c:pt idx="189">
                  <c:v>359054.73208677903</c:v>
                </c:pt>
                <c:pt idx="190">
                  <c:v>359831.17537393398</c:v>
                </c:pt>
                <c:pt idx="191">
                  <c:v>360628.01145746501</c:v>
                </c:pt>
                <c:pt idx="192">
                  <c:v>361426.76913126302</c:v>
                </c:pt>
                <c:pt idx="193">
                  <c:v>362111.812950828</c:v>
                </c:pt>
                <c:pt idx="194">
                  <c:v>362721.10557535198</c:v>
                </c:pt>
                <c:pt idx="195">
                  <c:v>363195.85696481698</c:v>
                </c:pt>
                <c:pt idx="196">
                  <c:v>363620.39179936802</c:v>
                </c:pt>
                <c:pt idx="197">
                  <c:v>364045.12048263301</c:v>
                </c:pt>
                <c:pt idx="198">
                  <c:v>364469.67576008401</c:v>
                </c:pt>
                <c:pt idx="199">
                  <c:v>365313.05640562798</c:v>
                </c:pt>
                <c:pt idx="200">
                  <c:v>366391.90886950301</c:v>
                </c:pt>
                <c:pt idx="201">
                  <c:v>367720.13700915501</c:v>
                </c:pt>
                <c:pt idx="202">
                  <c:v>369106.45248319203</c:v>
                </c:pt>
                <c:pt idx="203">
                  <c:v>370589.031636158</c:v>
                </c:pt>
                <c:pt idx="204">
                  <c:v>372056.84087488498</c:v>
                </c:pt>
                <c:pt idx="205">
                  <c:v>373297.91557629203</c:v>
                </c:pt>
                <c:pt idx="206">
                  <c:v>374377.57535811898</c:v>
                </c:pt>
                <c:pt idx="207">
                  <c:v>374802.04853254103</c:v>
                </c:pt>
                <c:pt idx="208">
                  <c:v>375226.58979467</c:v>
                </c:pt>
                <c:pt idx="209">
                  <c:v>375650.93143292499</c:v>
                </c:pt>
                <c:pt idx="210">
                  <c:v>376075.57577484398</c:v>
                </c:pt>
                <c:pt idx="211">
                  <c:v>376499.95290722803</c:v>
                </c:pt>
                <c:pt idx="212">
                  <c:v>376990.51202189398</c:v>
                </c:pt>
                <c:pt idx="213">
                  <c:v>378102.55213039299</c:v>
                </c:pt>
                <c:pt idx="214">
                  <c:v>379361.47735993197</c:v>
                </c:pt>
                <c:pt idx="215">
                  <c:v>380730.337502904</c:v>
                </c:pt>
                <c:pt idx="216">
                  <c:v>382122.51400497602</c:v>
                </c:pt>
                <c:pt idx="217">
                  <c:v>383260.05272887199</c:v>
                </c:pt>
                <c:pt idx="218">
                  <c:v>383923.10501312098</c:v>
                </c:pt>
                <c:pt idx="219">
                  <c:v>384631.134617417</c:v>
                </c:pt>
                <c:pt idx="220">
                  <c:v>385055.53384014202</c:v>
                </c:pt>
                <c:pt idx="221">
                  <c:v>385480.20922389999</c:v>
                </c:pt>
                <c:pt idx="222">
                  <c:v>385904.856693218</c:v>
                </c:pt>
                <c:pt idx="223">
                  <c:v>386475.54885025602</c:v>
                </c:pt>
                <c:pt idx="224">
                  <c:v>387242.78061997902</c:v>
                </c:pt>
                <c:pt idx="225">
                  <c:v>387950.90551246802</c:v>
                </c:pt>
                <c:pt idx="226">
                  <c:v>389354.13616236497</c:v>
                </c:pt>
                <c:pt idx="227">
                  <c:v>391133.46861192799</c:v>
                </c:pt>
                <c:pt idx="228">
                  <c:v>393422.82770412101</c:v>
                </c:pt>
                <c:pt idx="229">
                  <c:v>395678.23729973298</c:v>
                </c:pt>
                <c:pt idx="230">
                  <c:v>397654.03256888199</c:v>
                </c:pt>
                <c:pt idx="231">
                  <c:v>398316.00708568102</c:v>
                </c:pt>
                <c:pt idx="232">
                  <c:v>398740.52552927303</c:v>
                </c:pt>
                <c:pt idx="233">
                  <c:v>399164.989241893</c:v>
                </c:pt>
                <c:pt idx="234">
                  <c:v>399589.78627812502</c:v>
                </c:pt>
                <c:pt idx="235">
                  <c:v>400170.53149866901</c:v>
                </c:pt>
                <c:pt idx="236">
                  <c:v>401327.24363573198</c:v>
                </c:pt>
                <c:pt idx="237">
                  <c:v>403205.33853434899</c:v>
                </c:pt>
                <c:pt idx="238">
                  <c:v>405976.49430258799</c:v>
                </c:pt>
                <c:pt idx="239">
                  <c:v>409084.18541019602</c:v>
                </c:pt>
                <c:pt idx="240">
                  <c:v>411688.92969425902</c:v>
                </c:pt>
                <c:pt idx="241">
                  <c:v>414320.485357987</c:v>
                </c:pt>
                <c:pt idx="242">
                  <c:v>416821.47157845</c:v>
                </c:pt>
                <c:pt idx="243">
                  <c:v>418478.030059735</c:v>
                </c:pt>
                <c:pt idx="244">
                  <c:v>419636.54859069397</c:v>
                </c:pt>
                <c:pt idx="245">
                  <c:v>421174.31055204</c:v>
                </c:pt>
                <c:pt idx="246">
                  <c:v>422941.51337268599</c:v>
                </c:pt>
                <c:pt idx="247">
                  <c:v>424465.94746779097</c:v>
                </c:pt>
                <c:pt idx="248">
                  <c:v>426765.03623140103</c:v>
                </c:pt>
                <c:pt idx="249">
                  <c:v>429615.56396749697</c:v>
                </c:pt>
                <c:pt idx="250">
                  <c:v>432728.34543707402</c:v>
                </c:pt>
                <c:pt idx="251">
                  <c:v>435841.12690665002</c:v>
                </c:pt>
                <c:pt idx="252">
                  <c:v>438953.90837622603</c:v>
                </c:pt>
                <c:pt idx="253">
                  <c:v>442066.68984580302</c:v>
                </c:pt>
                <c:pt idx="254">
                  <c:v>445179.47131537902</c:v>
                </c:pt>
                <c:pt idx="255">
                  <c:v>448292.25278495502</c:v>
                </c:pt>
                <c:pt idx="256">
                  <c:v>451405.03425453202</c:v>
                </c:pt>
                <c:pt idx="257">
                  <c:v>454517.81572410802</c:v>
                </c:pt>
                <c:pt idx="258">
                  <c:v>457630.59719368402</c:v>
                </c:pt>
                <c:pt idx="259">
                  <c:v>460743.37866326101</c:v>
                </c:pt>
                <c:pt idx="260">
                  <c:v>463856.16013283702</c:v>
                </c:pt>
                <c:pt idx="261">
                  <c:v>466968.94160241302</c:v>
                </c:pt>
                <c:pt idx="262">
                  <c:v>470081.72307199001</c:v>
                </c:pt>
                <c:pt idx="263">
                  <c:v>473194.50454156601</c:v>
                </c:pt>
                <c:pt idx="264">
                  <c:v>476307.28601114202</c:v>
                </c:pt>
                <c:pt idx="265">
                  <c:v>479420.06748071901</c:v>
                </c:pt>
                <c:pt idx="266">
                  <c:v>482532.84895029501</c:v>
                </c:pt>
                <c:pt idx="267">
                  <c:v>485645.630419872</c:v>
                </c:pt>
                <c:pt idx="268">
                  <c:v>488758.41188944801</c:v>
                </c:pt>
                <c:pt idx="269">
                  <c:v>491871.19335902401</c:v>
                </c:pt>
                <c:pt idx="270">
                  <c:v>494983.974828601</c:v>
                </c:pt>
                <c:pt idx="271">
                  <c:v>498096.756298177</c:v>
                </c:pt>
                <c:pt idx="272">
                  <c:v>501209.53776775301</c:v>
                </c:pt>
                <c:pt idx="273">
                  <c:v>504322.31923733</c:v>
                </c:pt>
                <c:pt idx="274">
                  <c:v>507435.100706906</c:v>
                </c:pt>
                <c:pt idx="275">
                  <c:v>510547.882176482</c:v>
                </c:pt>
                <c:pt idx="276">
                  <c:v>513660.66364605899</c:v>
                </c:pt>
                <c:pt idx="277">
                  <c:v>516773.445115635</c:v>
                </c:pt>
                <c:pt idx="278">
                  <c:v>519886.226585211</c:v>
                </c:pt>
                <c:pt idx="279">
                  <c:v>522999.00805478799</c:v>
                </c:pt>
                <c:pt idx="280">
                  <c:v>526111.78952436405</c:v>
                </c:pt>
                <c:pt idx="281">
                  <c:v>529224.57099394</c:v>
                </c:pt>
                <c:pt idx="282">
                  <c:v>532337.35246351699</c:v>
                </c:pt>
                <c:pt idx="283">
                  <c:v>535450.13393309305</c:v>
                </c:pt>
                <c:pt idx="284">
                  <c:v>538562.91540266899</c:v>
                </c:pt>
                <c:pt idx="285">
                  <c:v>541675.69687224599</c:v>
                </c:pt>
                <c:pt idx="286">
                  <c:v>544788.47834182205</c:v>
                </c:pt>
                <c:pt idx="287">
                  <c:v>547901.25981139799</c:v>
                </c:pt>
                <c:pt idx="288">
                  <c:v>551014.04128097498</c:v>
                </c:pt>
                <c:pt idx="289">
                  <c:v>554126.82275055104</c:v>
                </c:pt>
                <c:pt idx="290">
                  <c:v>557239.60422012699</c:v>
                </c:pt>
                <c:pt idx="291">
                  <c:v>560352.38568970305</c:v>
                </c:pt>
                <c:pt idx="292">
                  <c:v>563465.16715928004</c:v>
                </c:pt>
                <c:pt idx="293">
                  <c:v>566577.94862885599</c:v>
                </c:pt>
                <c:pt idx="294">
                  <c:v>569690.73009843205</c:v>
                </c:pt>
                <c:pt idx="295">
                  <c:v>572803.51156800799</c:v>
                </c:pt>
                <c:pt idx="296">
                  <c:v>575916.29303758498</c:v>
                </c:pt>
                <c:pt idx="297">
                  <c:v>579029.07450716104</c:v>
                </c:pt>
                <c:pt idx="298">
                  <c:v>582141.85597673699</c:v>
                </c:pt>
                <c:pt idx="299">
                  <c:v>585254.63744631398</c:v>
                </c:pt>
                <c:pt idx="300">
                  <c:v>588367.41891589004</c:v>
                </c:pt>
                <c:pt idx="301">
                  <c:v>591480.20038546599</c:v>
                </c:pt>
                <c:pt idx="302">
                  <c:v>594592.98185504298</c:v>
                </c:pt>
                <c:pt idx="303">
                  <c:v>597705.76332461904</c:v>
                </c:pt>
                <c:pt idx="304">
                  <c:v>600818.54479419498</c:v>
                </c:pt>
                <c:pt idx="305">
                  <c:v>603931.32626377197</c:v>
                </c:pt>
                <c:pt idx="306">
                  <c:v>607044.10773334804</c:v>
                </c:pt>
                <c:pt idx="307">
                  <c:v>610156.88920292398</c:v>
                </c:pt>
                <c:pt idx="308">
                  <c:v>613269.67067250097</c:v>
                </c:pt>
                <c:pt idx="309">
                  <c:v>616382.45214207703</c:v>
                </c:pt>
                <c:pt idx="310">
                  <c:v>619495.23361165298</c:v>
                </c:pt>
                <c:pt idx="311">
                  <c:v>622608.01508122997</c:v>
                </c:pt>
                <c:pt idx="312">
                  <c:v>625720.79655080603</c:v>
                </c:pt>
                <c:pt idx="313">
                  <c:v>628833.57802038197</c:v>
                </c:pt>
                <c:pt idx="314">
                  <c:v>631946.35948995897</c:v>
                </c:pt>
                <c:pt idx="315">
                  <c:v>635059.14095953503</c:v>
                </c:pt>
                <c:pt idx="316">
                  <c:v>638171.92242911097</c:v>
                </c:pt>
                <c:pt idx="317">
                  <c:v>641284.70389868703</c:v>
                </c:pt>
                <c:pt idx="318">
                  <c:v>644397.48536826402</c:v>
                </c:pt>
                <c:pt idx="319">
                  <c:v>647510.26683783997</c:v>
                </c:pt>
                <c:pt idx="320">
                  <c:v>650623.04830741603</c:v>
                </c:pt>
                <c:pt idx="321">
                  <c:v>653735.82977699302</c:v>
                </c:pt>
                <c:pt idx="322">
                  <c:v>656848.61124656897</c:v>
                </c:pt>
                <c:pt idx="323">
                  <c:v>659961.39271614503</c:v>
                </c:pt>
                <c:pt idx="324">
                  <c:v>663074.17418572097</c:v>
                </c:pt>
                <c:pt idx="325">
                  <c:v>666186.95565529796</c:v>
                </c:pt>
                <c:pt idx="326">
                  <c:v>669299.73712487402</c:v>
                </c:pt>
                <c:pt idx="327">
                  <c:v>672412.51859444997</c:v>
                </c:pt>
                <c:pt idx="328">
                  <c:v>675525.30006402696</c:v>
                </c:pt>
                <c:pt idx="329">
                  <c:v>678638.08153360302</c:v>
                </c:pt>
                <c:pt idx="330">
                  <c:v>681750.86300317897</c:v>
                </c:pt>
                <c:pt idx="331">
                  <c:v>684863.64447275596</c:v>
                </c:pt>
                <c:pt idx="332">
                  <c:v>687976.42594233202</c:v>
                </c:pt>
                <c:pt idx="333">
                  <c:v>691089.20741190796</c:v>
                </c:pt>
                <c:pt idx="334">
                  <c:v>694201.98888148402</c:v>
                </c:pt>
                <c:pt idx="335">
                  <c:v>697314.77035106102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AE-4A2B-BC17-D3CFBD6A2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2558304"/>
        <c:axId val="1858154304"/>
      </c:lineChart>
      <c:catAx>
        <c:axId val="169255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 of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154304"/>
        <c:crosses val="autoZero"/>
        <c:auto val="1"/>
        <c:lblAlgn val="ctr"/>
        <c:lblOffset val="100"/>
        <c:noMultiLvlLbl val="0"/>
      </c:catAx>
      <c:valAx>
        <c:axId val="185815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Tritium Inventory</a:t>
                </a:r>
                <a:r>
                  <a:rPr lang="en-US" baseline="0"/>
                  <a:t> (Normalized)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55830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609598</xdr:colOff>
      <xdr:row>0</xdr:row>
      <xdr:rowOff>161924</xdr:rowOff>
    </xdr:from>
    <xdr:to>
      <xdr:col>31</xdr:col>
      <xdr:colOff>171450</xdr:colOff>
      <xdr:row>18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0AFE84-C1C3-4534-8FE4-23324DB99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600075</xdr:colOff>
      <xdr:row>19</xdr:row>
      <xdr:rowOff>47625</xdr:rowOff>
    </xdr:from>
    <xdr:to>
      <xdr:col>31</xdr:col>
      <xdr:colOff>161927</xdr:colOff>
      <xdr:row>37</xdr:row>
      <xdr:rowOff>57151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A8FBA0F-793C-4DD4-BDD6-41C2564D09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38</xdr:row>
      <xdr:rowOff>0</xdr:rowOff>
    </xdr:from>
    <xdr:to>
      <xdr:col>31</xdr:col>
      <xdr:colOff>171452</xdr:colOff>
      <xdr:row>56</xdr:row>
      <xdr:rowOff>9526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D374E8E-4DA7-4FC6-B006-3CC532BD68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761"/>
  <sheetViews>
    <sheetView tabSelected="1" zoomScale="85" zoomScaleNormal="85" workbookViewId="0">
      <selection activeCell="AK13" sqref="AK13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10</v>
      </c>
      <c r="E1" t="s">
        <v>3</v>
      </c>
      <c r="F1" t="s">
        <v>11</v>
      </c>
      <c r="G1" t="s">
        <v>8</v>
      </c>
      <c r="H1" t="s">
        <v>12</v>
      </c>
      <c r="I1" t="s">
        <v>4</v>
      </c>
      <c r="J1" t="s">
        <v>5</v>
      </c>
      <c r="K1" t="s">
        <v>9</v>
      </c>
      <c r="L1" t="s">
        <v>6</v>
      </c>
      <c r="N1" t="s">
        <v>7</v>
      </c>
    </row>
    <row r="2" spans="1:14" x14ac:dyDescent="0.25">
      <c r="A2">
        <v>0</v>
      </c>
      <c r="B2" s="1">
        <v>-8.9839247152667597E-13</v>
      </c>
      <c r="C2">
        <v>654.43671082847698</v>
      </c>
      <c r="D2">
        <v>9030.3136851458294</v>
      </c>
      <c r="E2" s="1">
        <v>8.3289440689254003E-16</v>
      </c>
      <c r="F2">
        <v>5803.70855234798</v>
      </c>
      <c r="G2">
        <v>22606.406106444902</v>
      </c>
      <c r="H2">
        <v>3226.6051327978398</v>
      </c>
      <c r="I2">
        <v>33.2100988929772</v>
      </c>
      <c r="J2">
        <v>0</v>
      </c>
      <c r="K2">
        <v>500</v>
      </c>
      <c r="L2">
        <v>1883.8671755370799</v>
      </c>
      <c r="N2">
        <f>G2/(650/500)</f>
        <v>17389.543158803768</v>
      </c>
    </row>
    <row r="3" spans="1:14" x14ac:dyDescent="0.25">
      <c r="A3">
        <v>-18901.832519470001</v>
      </c>
      <c r="B3">
        <v>0</v>
      </c>
      <c r="C3">
        <v>654.43671082844605</v>
      </c>
      <c r="D3">
        <v>7547.1397288419003</v>
      </c>
      <c r="E3" s="1">
        <v>7.40224209287514E-16</v>
      </c>
      <c r="F3">
        <v>4629.4323727754199</v>
      </c>
      <c r="G3">
        <v>18898.371352202299</v>
      </c>
      <c r="H3">
        <v>2917.7073560664699</v>
      </c>
      <c r="I3">
        <v>33.315218348519998</v>
      </c>
      <c r="J3" s="1">
        <v>1.1102230246251501E-14</v>
      </c>
      <c r="K3">
        <v>2386.3759679525701</v>
      </c>
      <c r="L3">
        <v>1574.8642793501899</v>
      </c>
      <c r="N3">
        <f t="shared" ref="N3:N66" si="0">G3/(650/500)</f>
        <v>14537.208732463307</v>
      </c>
    </row>
    <row r="4" spans="1:14" x14ac:dyDescent="0.25">
      <c r="A4">
        <v>-15967.7031402965</v>
      </c>
      <c r="B4">
        <v>0</v>
      </c>
      <c r="C4">
        <v>654.43671082845697</v>
      </c>
      <c r="D4">
        <v>6373.4129172127396</v>
      </c>
      <c r="E4" s="1">
        <v>7.3711323623457202E-16</v>
      </c>
      <c r="F4">
        <v>3700.44230913416</v>
      </c>
      <c r="G4">
        <v>15964.2713140292</v>
      </c>
      <c r="H4">
        <v>2672.97060807858</v>
      </c>
      <c r="I4">
        <v>33.0868068750421</v>
      </c>
      <c r="J4" s="1">
        <v>-2.1627144519697999E-13</v>
      </c>
      <c r="K4">
        <v>3979.3712730882098</v>
      </c>
      <c r="L4">
        <v>1330.3559428357701</v>
      </c>
      <c r="N4">
        <f t="shared" si="0"/>
        <v>12280.208703099384</v>
      </c>
    </row>
    <row r="5" spans="1:14" x14ac:dyDescent="0.25">
      <c r="A5">
        <v>-15032.6774197875</v>
      </c>
      <c r="B5">
        <v>0</v>
      </c>
      <c r="C5">
        <v>654.43671082844799</v>
      </c>
      <c r="D5">
        <v>5999.4392239039298</v>
      </c>
      <c r="E5" s="1">
        <v>8.23783012421539E-16</v>
      </c>
      <c r="F5">
        <v>3404.30018661034</v>
      </c>
      <c r="G5">
        <v>15029.2549436839</v>
      </c>
      <c r="H5">
        <v>2595.1390372935898</v>
      </c>
      <c r="I5">
        <v>33.173266952169399</v>
      </c>
      <c r="J5" s="1">
        <v>1.1102230246251501E-14</v>
      </c>
      <c r="K5">
        <v>5478.8742913530295</v>
      </c>
      <c r="L5">
        <v>1252.43791197366</v>
      </c>
      <c r="N5">
        <f t="shared" si="0"/>
        <v>11560.965341295307</v>
      </c>
    </row>
    <row r="6" spans="1:14" x14ac:dyDescent="0.25">
      <c r="A6">
        <v>-13765.7343716836</v>
      </c>
      <c r="B6">
        <v>0</v>
      </c>
      <c r="C6">
        <v>654.43671082844298</v>
      </c>
      <c r="D6">
        <v>5492.6608483400796</v>
      </c>
      <c r="E6" s="1">
        <v>8.2013667353536402E-16</v>
      </c>
      <c r="F6">
        <v>3003.1157216758302</v>
      </c>
      <c r="G6">
        <v>13762.3245648838</v>
      </c>
      <c r="H6">
        <v>2489.5451266642399</v>
      </c>
      <c r="I6">
        <v>33.1568878895011</v>
      </c>
      <c r="J6" s="1">
        <v>4.6584958113271498E-13</v>
      </c>
      <c r="K6">
        <v>6851.6969410416305</v>
      </c>
      <c r="L6">
        <v>1146.8603804069901</v>
      </c>
      <c r="N6">
        <f t="shared" si="0"/>
        <v>10586.403511449076</v>
      </c>
    </row>
    <row r="7" spans="1:14" x14ac:dyDescent="0.25">
      <c r="A7">
        <v>-14830.7301651492</v>
      </c>
      <c r="B7">
        <v>0</v>
      </c>
      <c r="C7">
        <v>654.436710828439</v>
      </c>
      <c r="D7">
        <v>5918.7180368602303</v>
      </c>
      <c r="E7" s="1">
        <v>8.1076118319521796E-16</v>
      </c>
      <c r="F7">
        <v>3340.2580138215499</v>
      </c>
      <c r="G7">
        <v>14827.309708498</v>
      </c>
      <c r="H7">
        <v>2578.46002303867</v>
      </c>
      <c r="I7">
        <v>33.3230222960931</v>
      </c>
      <c r="J7" s="1">
        <v>-1.8078871732996001E-12</v>
      </c>
      <c r="K7">
        <v>8331.0074552402093</v>
      </c>
      <c r="L7">
        <v>1235.6091423748301</v>
      </c>
      <c r="N7">
        <f t="shared" si="0"/>
        <v>11405.622852690769</v>
      </c>
    </row>
    <row r="8" spans="1:14" x14ac:dyDescent="0.25">
      <c r="A8">
        <v>-14940.090410934699</v>
      </c>
      <c r="B8">
        <v>0</v>
      </c>
      <c r="C8">
        <v>654.43671082843503</v>
      </c>
      <c r="D8">
        <v>5962.4310845355203</v>
      </c>
      <c r="E8" s="1">
        <v>7.2057088585238199E-16</v>
      </c>
      <c r="F8">
        <v>3374.93835987277</v>
      </c>
      <c r="G8">
        <v>14936.668860692</v>
      </c>
      <c r="H8">
        <v>2587.4927246627399</v>
      </c>
      <c r="I8">
        <v>33.242461237330801</v>
      </c>
      <c r="J8" s="1">
        <v>-2.1627144519697999E-13</v>
      </c>
      <c r="K8">
        <v>9821.2527910666595</v>
      </c>
      <c r="L8">
        <v>1244.7224050576699</v>
      </c>
      <c r="N8">
        <f t="shared" si="0"/>
        <v>11489.745277455384</v>
      </c>
    </row>
    <row r="9" spans="1:14" x14ac:dyDescent="0.25">
      <c r="A9">
        <v>-14166.6608274231</v>
      </c>
      <c r="B9">
        <v>0</v>
      </c>
      <c r="C9">
        <v>654.43671082843196</v>
      </c>
      <c r="D9">
        <v>5652.8709147973796</v>
      </c>
      <c r="E9" s="1">
        <v>7.2002660984567505E-16</v>
      </c>
      <c r="F9">
        <v>3130.3337741219102</v>
      </c>
      <c r="G9">
        <v>14163.2470113989</v>
      </c>
      <c r="H9">
        <v>2522.5371406754598</v>
      </c>
      <c r="I9">
        <v>32.738698024477202</v>
      </c>
      <c r="J9" s="1">
        <v>-1.35313982241314E-12</v>
      </c>
      <c r="K9">
        <v>11234.163676182299</v>
      </c>
      <c r="L9">
        <v>1180.2705842832399</v>
      </c>
      <c r="N9">
        <f t="shared" si="0"/>
        <v>10894.805393383769</v>
      </c>
    </row>
    <row r="10" spans="1:14" x14ac:dyDescent="0.25">
      <c r="A10">
        <v>-16115.2424558275</v>
      </c>
      <c r="B10">
        <v>0</v>
      </c>
      <c r="C10">
        <v>654.436710828429</v>
      </c>
      <c r="D10">
        <v>6432.7203676326999</v>
      </c>
      <c r="E10" s="1">
        <v>7.1641780150361002E-16</v>
      </c>
      <c r="F10">
        <v>3746.6856912284602</v>
      </c>
      <c r="G10">
        <v>16111.809154181799</v>
      </c>
      <c r="H10">
        <v>2686.0346764042301</v>
      </c>
      <c r="I10">
        <v>33.856055188006998</v>
      </c>
      <c r="J10" s="1">
        <v>-8.9839247152667597E-13</v>
      </c>
      <c r="K10">
        <v>12841.9112899548</v>
      </c>
      <c r="L10">
        <v>1342.6507628484801</v>
      </c>
      <c r="N10">
        <f t="shared" si="0"/>
        <v>12393.699349370614</v>
      </c>
    </row>
    <row r="11" spans="1:14" x14ac:dyDescent="0.25">
      <c r="A11">
        <v>-20507.993296970999</v>
      </c>
      <c r="B11">
        <v>0</v>
      </c>
      <c r="C11">
        <v>654.43671082842604</v>
      </c>
      <c r="D11">
        <v>8189.2621301765403</v>
      </c>
      <c r="E11" s="1">
        <v>8.0063088493326502E-16</v>
      </c>
      <c r="F11">
        <v>5138.5922365974502</v>
      </c>
      <c r="G11">
        <v>20504.516068256198</v>
      </c>
      <c r="H11">
        <v>3050.6698935790901</v>
      </c>
      <c r="I11">
        <v>32.432362856669499</v>
      </c>
      <c r="J11" s="1">
        <v>-4.43645120640212E-13</v>
      </c>
      <c r="K11">
        <v>14888.885668065601</v>
      </c>
      <c r="L11">
        <v>1708.7096723546799</v>
      </c>
      <c r="N11">
        <f t="shared" si="0"/>
        <v>15772.704667889382</v>
      </c>
    </row>
    <row r="12" spans="1:14" x14ac:dyDescent="0.25">
      <c r="A12">
        <v>-26791.320880794101</v>
      </c>
      <c r="B12">
        <v>0</v>
      </c>
      <c r="C12">
        <v>654.43671082842695</v>
      </c>
      <c r="D12">
        <v>10702.920843760099</v>
      </c>
      <c r="E12" s="1">
        <v>7.2344532616891704E-16</v>
      </c>
      <c r="F12">
        <v>7127.7170986881501</v>
      </c>
      <c r="G12">
        <v>26787.7808194317</v>
      </c>
      <c r="H12">
        <v>3575.20374507203</v>
      </c>
      <c r="I12">
        <v>33.360818418313102</v>
      </c>
      <c r="J12" s="1">
        <v>4.6584958113271498E-13</v>
      </c>
      <c r="K12">
        <v>17564.123688646399</v>
      </c>
      <c r="L12">
        <v>2232.31506828598</v>
      </c>
      <c r="N12">
        <f t="shared" si="0"/>
        <v>20605.985245716693</v>
      </c>
    </row>
    <row r="13" spans="1:14" x14ac:dyDescent="0.25">
      <c r="A13">
        <v>-29903.8960277773</v>
      </c>
      <c r="B13">
        <v>0</v>
      </c>
      <c r="C13">
        <v>654.43671082840797</v>
      </c>
      <c r="D13">
        <v>11947.6380440756</v>
      </c>
      <c r="E13" s="1">
        <v>7.1866970976080096E-16</v>
      </c>
      <c r="F13">
        <v>8113.8461787042297</v>
      </c>
      <c r="G13">
        <v>29900.324840974801</v>
      </c>
      <c r="H13">
        <v>3833.79186537141</v>
      </c>
      <c r="I13">
        <v>32.570270255795201</v>
      </c>
      <c r="J13" s="1">
        <v>-1.35313982241314E-12</v>
      </c>
      <c r="K13">
        <v>20550.584985941299</v>
      </c>
      <c r="L13">
        <v>2491.6937367478999</v>
      </c>
      <c r="N13">
        <f t="shared" si="0"/>
        <v>23000.249877672923</v>
      </c>
    </row>
    <row r="14" spans="1:14" x14ac:dyDescent="0.25">
      <c r="A14">
        <v>-31090.187016617201</v>
      </c>
      <c r="B14">
        <v>0</v>
      </c>
      <c r="C14">
        <v>654.43671082839103</v>
      </c>
      <c r="D14">
        <v>12417.8667524139</v>
      </c>
      <c r="E14" s="1">
        <v>7.2338593352202704E-16</v>
      </c>
      <c r="F14">
        <v>8496.4891934187308</v>
      </c>
      <c r="G14">
        <v>31086.603967023399</v>
      </c>
      <c r="H14">
        <v>3921.3775589952202</v>
      </c>
      <c r="I14">
        <v>21.299370042228599</v>
      </c>
      <c r="J14" s="1">
        <v>-2.7173818750725299E-12</v>
      </c>
      <c r="K14">
        <v>23655.662333049899</v>
      </c>
      <c r="L14">
        <v>2590.5503305852799</v>
      </c>
      <c r="N14">
        <f t="shared" si="0"/>
        <v>23912.772282325692</v>
      </c>
    </row>
    <row r="15" spans="1:14" x14ac:dyDescent="0.25">
      <c r="A15">
        <v>-31167.2367166488</v>
      </c>
      <c r="B15">
        <v>0</v>
      </c>
      <c r="C15">
        <v>654.43671082840899</v>
      </c>
      <c r="D15">
        <v>12440.592563619201</v>
      </c>
      <c r="E15" s="1">
        <v>8.0459392927976803E-16</v>
      </c>
      <c r="F15">
        <v>8534.0936305259602</v>
      </c>
      <c r="G15">
        <v>31163.6528965656</v>
      </c>
      <c r="H15">
        <v>3906.4989330933099</v>
      </c>
      <c r="I15" s="1">
        <v>1.17831894421227E-8</v>
      </c>
      <c r="J15" s="1">
        <v>-1.35313982241314E-12</v>
      </c>
      <c r="K15">
        <v>26768.4438026233</v>
      </c>
      <c r="L15">
        <v>2596.9710747138001</v>
      </c>
      <c r="N15">
        <f t="shared" si="0"/>
        <v>23972.040689665846</v>
      </c>
    </row>
    <row r="16" spans="1:14" x14ac:dyDescent="0.25">
      <c r="A16">
        <v>-28474.428733127901</v>
      </c>
      <c r="B16">
        <v>0</v>
      </c>
      <c r="C16">
        <v>654.43671082842502</v>
      </c>
      <c r="D16">
        <v>11376.0905212953</v>
      </c>
      <c r="E16" s="1">
        <v>7.1898229460747798E-16</v>
      </c>
      <c r="F16">
        <v>7660.8047990895602</v>
      </c>
      <c r="G16">
        <v>28470.8718408553</v>
      </c>
      <c r="H16">
        <v>3715.2857222058201</v>
      </c>
      <c r="I16">
        <v>33.185210433472797</v>
      </c>
      <c r="J16" s="1">
        <v>-8.9839247152667597E-13</v>
      </c>
      <c r="K16">
        <v>29611.9740944363</v>
      </c>
      <c r="L16">
        <v>2372.5726534046098</v>
      </c>
      <c r="N16">
        <f t="shared" si="0"/>
        <v>21900.670646811766</v>
      </c>
    </row>
    <row r="17" spans="1:14" x14ac:dyDescent="0.25">
      <c r="A17">
        <v>-25373.938535967602</v>
      </c>
      <c r="B17">
        <v>0</v>
      </c>
      <c r="C17">
        <v>654.43671082841399</v>
      </c>
      <c r="D17">
        <v>10136.0591636146</v>
      </c>
      <c r="E17" s="1">
        <v>7.2460607650346502E-16</v>
      </c>
      <c r="F17">
        <v>6678.7442004037403</v>
      </c>
      <c r="G17">
        <v>25370.412648287002</v>
      </c>
      <c r="H17">
        <v>3457.3149632108898</v>
      </c>
      <c r="I17">
        <v>33.586050819253103</v>
      </c>
      <c r="J17" s="1">
        <v>4.6584958113271498E-13</v>
      </c>
      <c r="K17">
        <v>32145.489471584398</v>
      </c>
      <c r="L17">
        <v>2114.2010540239098</v>
      </c>
      <c r="N17">
        <f t="shared" si="0"/>
        <v>19515.702037143848</v>
      </c>
    </row>
    <row r="18" spans="1:14" x14ac:dyDescent="0.25">
      <c r="A18">
        <v>-25822.578983258401</v>
      </c>
      <c r="B18">
        <v>0</v>
      </c>
      <c r="C18">
        <v>654.43671082841297</v>
      </c>
      <c r="D18">
        <v>10315.411463262501</v>
      </c>
      <c r="E18" s="1">
        <v>7.1792562260571497E-16</v>
      </c>
      <c r="F18">
        <v>6820.9788139860402</v>
      </c>
      <c r="G18">
        <v>25819.0486092182</v>
      </c>
      <c r="H18">
        <v>3494.4326492765399</v>
      </c>
      <c r="I18">
        <v>33.317406807297999</v>
      </c>
      <c r="J18" s="1">
        <v>1.3753442829056401E-12</v>
      </c>
      <c r="K18">
        <v>34723.863958465998</v>
      </c>
      <c r="L18">
        <v>2151.58738410151</v>
      </c>
      <c r="N18">
        <f t="shared" si="0"/>
        <v>19860.806622475538</v>
      </c>
    </row>
    <row r="19" spans="1:14" x14ac:dyDescent="0.25">
      <c r="A19">
        <v>-28331.1961182257</v>
      </c>
      <c r="B19">
        <v>0</v>
      </c>
      <c r="C19">
        <v>654.43671082841104</v>
      </c>
      <c r="D19">
        <v>11318.809646813501</v>
      </c>
      <c r="E19" s="1">
        <v>7.1751231049738299E-16</v>
      </c>
      <c r="F19">
        <v>7615.4293339788301</v>
      </c>
      <c r="G19">
        <v>28327.6406582649</v>
      </c>
      <c r="H19">
        <v>3703.3803128347499</v>
      </c>
      <c r="I19">
        <v>33.215732944947099</v>
      </c>
      <c r="J19" s="1">
        <v>-4.43645120640212E-13</v>
      </c>
      <c r="K19">
        <v>37553.0725643318</v>
      </c>
      <c r="L19">
        <v>2360.6367215220798</v>
      </c>
      <c r="N19">
        <f t="shared" si="0"/>
        <v>21790.492814049921</v>
      </c>
    </row>
    <row r="20" spans="1:14" x14ac:dyDescent="0.25">
      <c r="A20">
        <v>-30854.5746716344</v>
      </c>
      <c r="B20">
        <v>0</v>
      </c>
      <c r="C20">
        <v>654.43671082840694</v>
      </c>
      <c r="D20">
        <v>12327.243397653499</v>
      </c>
      <c r="E20" s="1">
        <v>7.1825998376305196E-16</v>
      </c>
      <c r="F20">
        <v>8415.97200231223</v>
      </c>
      <c r="G20">
        <v>30850.993978140501</v>
      </c>
      <c r="H20">
        <v>3911.2713953413599</v>
      </c>
      <c r="I20">
        <v>30.827372128600299</v>
      </c>
      <c r="J20" s="1">
        <v>6.3775651426567403E-12</v>
      </c>
      <c r="K20">
        <v>40634.5912686519</v>
      </c>
      <c r="L20">
        <v>2570.9161648450399</v>
      </c>
      <c r="N20">
        <f t="shared" si="0"/>
        <v>23731.533829338845</v>
      </c>
    </row>
    <row r="21" spans="1:14" x14ac:dyDescent="0.25">
      <c r="A21">
        <v>-31167.2367166486</v>
      </c>
      <c r="B21">
        <v>0</v>
      </c>
      <c r="C21">
        <v>654.43671082840604</v>
      </c>
      <c r="D21">
        <v>12440.592563619201</v>
      </c>
      <c r="E21" s="1">
        <v>7.1585387290390298E-16</v>
      </c>
      <c r="F21">
        <v>8534.0936305259002</v>
      </c>
      <c r="G21">
        <v>31163.652896565502</v>
      </c>
      <c r="H21">
        <v>3906.4989330933099</v>
      </c>
      <c r="I21" s="1">
        <v>1.1800786883998E-8</v>
      </c>
      <c r="J21" s="1">
        <v>3.6490810373379597E-12</v>
      </c>
      <c r="K21">
        <v>43747.372738225298</v>
      </c>
      <c r="L21">
        <v>2596.9710747137901</v>
      </c>
      <c r="N21">
        <f t="shared" si="0"/>
        <v>23972.04068966577</v>
      </c>
    </row>
    <row r="22" spans="1:14" x14ac:dyDescent="0.25">
      <c r="A22">
        <v>-31167.2367166488</v>
      </c>
      <c r="B22">
        <v>0</v>
      </c>
      <c r="C22">
        <v>654.43671082840899</v>
      </c>
      <c r="D22">
        <v>12440.592563619201</v>
      </c>
      <c r="E22" s="1">
        <v>7.2288893040396403E-16</v>
      </c>
      <c r="F22">
        <v>8534.0936305259493</v>
      </c>
      <c r="G22">
        <v>31163.652896565702</v>
      </c>
      <c r="H22">
        <v>3906.4989330933299</v>
      </c>
      <c r="I22" s="1">
        <v>1.18007736080118E-8</v>
      </c>
      <c r="J22" s="1">
        <v>1.1102230246251501E-14</v>
      </c>
      <c r="K22">
        <v>46860.154207798798</v>
      </c>
      <c r="L22">
        <v>2596.9710747138001</v>
      </c>
      <c r="N22">
        <f t="shared" si="0"/>
        <v>23972.040689665922</v>
      </c>
    </row>
    <row r="23" spans="1:14" x14ac:dyDescent="0.25">
      <c r="A23">
        <v>-31167.236716648898</v>
      </c>
      <c r="B23">
        <v>0</v>
      </c>
      <c r="C23">
        <v>654.43671082840797</v>
      </c>
      <c r="D23">
        <v>12440.592563619301</v>
      </c>
      <c r="E23" s="1">
        <v>7.0979047786725198E-16</v>
      </c>
      <c r="F23">
        <v>8534.0936305260293</v>
      </c>
      <c r="G23">
        <v>31163.6528965658</v>
      </c>
      <c r="H23">
        <v>3906.4989330933099</v>
      </c>
      <c r="I23" s="1">
        <v>1.17745873319588E-8</v>
      </c>
      <c r="J23" s="1">
        <v>3.1943336864515E-12</v>
      </c>
      <c r="K23">
        <v>49972.935677372298</v>
      </c>
      <c r="L23">
        <v>2596.9710747138201</v>
      </c>
      <c r="N23">
        <f t="shared" si="0"/>
        <v>23972.040689665999</v>
      </c>
    </row>
    <row r="24" spans="1:14" x14ac:dyDescent="0.25">
      <c r="A24">
        <v>-31167.236716649299</v>
      </c>
      <c r="B24">
        <v>0</v>
      </c>
      <c r="C24">
        <v>654.43671082840604</v>
      </c>
      <c r="D24">
        <v>12440.592563619501</v>
      </c>
      <c r="E24" s="1">
        <v>7.2405577923450905E-16</v>
      </c>
      <c r="F24">
        <v>8534.0936305261293</v>
      </c>
      <c r="G24">
        <v>31163.6528965662</v>
      </c>
      <c r="H24">
        <v>3906.4989330933799</v>
      </c>
      <c r="I24" s="1">
        <v>1.18100344384431E-8</v>
      </c>
      <c r="J24" s="1">
        <v>6.3775651426567403E-12</v>
      </c>
      <c r="K24">
        <v>53085.717146945797</v>
      </c>
      <c r="L24">
        <v>2596.9710747138502</v>
      </c>
      <c r="N24">
        <f t="shared" si="0"/>
        <v>23972.040689666308</v>
      </c>
    </row>
    <row r="25" spans="1:14" x14ac:dyDescent="0.25">
      <c r="A25">
        <v>-31167.236716648498</v>
      </c>
      <c r="B25">
        <v>0</v>
      </c>
      <c r="C25">
        <v>654.43671082840797</v>
      </c>
      <c r="D25">
        <v>12440.5925636191</v>
      </c>
      <c r="E25" s="1">
        <v>8.1658686595176196E-16</v>
      </c>
      <c r="F25">
        <v>8534.0936305258801</v>
      </c>
      <c r="G25">
        <v>31163.6528965654</v>
      </c>
      <c r="H25">
        <v>3906.4989330932899</v>
      </c>
      <c r="I25" s="1">
        <v>1.1785506364994301E-8</v>
      </c>
      <c r="J25" s="1">
        <v>2.2848389846785701E-12</v>
      </c>
      <c r="K25">
        <v>56198.498616519202</v>
      </c>
      <c r="L25">
        <v>2596.9710747137801</v>
      </c>
      <c r="N25">
        <f t="shared" si="0"/>
        <v>23972.04068966569</v>
      </c>
    </row>
    <row r="26" spans="1:14" x14ac:dyDescent="0.25">
      <c r="A26">
        <v>-31167.2367166488</v>
      </c>
      <c r="B26">
        <v>0</v>
      </c>
      <c r="C26">
        <v>654.43671082840501</v>
      </c>
      <c r="D26">
        <v>12440.592563619301</v>
      </c>
      <c r="E26" s="1">
        <v>7.3218462511438202E-16</v>
      </c>
      <c r="F26">
        <v>8534.0936305259693</v>
      </c>
      <c r="G26">
        <v>31163.652896565702</v>
      </c>
      <c r="H26">
        <v>3906.4989330933299</v>
      </c>
      <c r="I26" s="1">
        <v>1.18092509723641E-8</v>
      </c>
      <c r="J26" s="1">
        <v>5.0133230899973496E-12</v>
      </c>
      <c r="K26">
        <v>59311.280086092702</v>
      </c>
      <c r="L26">
        <v>2596.9710747138101</v>
      </c>
      <c r="N26">
        <f t="shared" si="0"/>
        <v>23972.040689665922</v>
      </c>
    </row>
    <row r="27" spans="1:14" x14ac:dyDescent="0.25">
      <c r="A27">
        <v>-31167.236716648698</v>
      </c>
      <c r="B27">
        <v>0</v>
      </c>
      <c r="C27">
        <v>654.43671082840501</v>
      </c>
      <c r="D27">
        <v>12440.592563619201</v>
      </c>
      <c r="E27" s="1">
        <v>7.2913800725310598E-16</v>
      </c>
      <c r="F27">
        <v>8534.0936305259402</v>
      </c>
      <c r="G27">
        <v>31163.6528965656</v>
      </c>
      <c r="H27">
        <v>3906.4989330933199</v>
      </c>
      <c r="I27" s="1">
        <v>1.18069104280831E-8</v>
      </c>
      <c r="J27" s="1">
        <v>2.2848389846785701E-12</v>
      </c>
      <c r="K27">
        <v>62424.0615556661</v>
      </c>
      <c r="L27">
        <v>2596.9710747138001</v>
      </c>
      <c r="N27">
        <f t="shared" si="0"/>
        <v>23972.040689665846</v>
      </c>
    </row>
    <row r="28" spans="1:14" x14ac:dyDescent="0.25">
      <c r="A28">
        <v>-31167.236716648302</v>
      </c>
      <c r="B28">
        <v>0</v>
      </c>
      <c r="C28">
        <v>654.43671082840604</v>
      </c>
      <c r="D28">
        <v>12440.592563619</v>
      </c>
      <c r="E28" s="1">
        <v>8.1449649515390101E-16</v>
      </c>
      <c r="F28">
        <v>8534.0936305258292</v>
      </c>
      <c r="G28">
        <v>31163.6528965652</v>
      </c>
      <c r="H28">
        <v>3906.4989330932599</v>
      </c>
      <c r="I28" s="1">
        <v>1.1778387464788199E-8</v>
      </c>
      <c r="J28" s="1">
        <v>5.9228177917702803E-12</v>
      </c>
      <c r="K28">
        <v>65536.843025239505</v>
      </c>
      <c r="L28">
        <v>2596.9710747137701</v>
      </c>
      <c r="N28">
        <f t="shared" si="0"/>
        <v>23972.040689665537</v>
      </c>
    </row>
    <row r="29" spans="1:14" x14ac:dyDescent="0.25">
      <c r="A29">
        <v>-29600.209926107698</v>
      </c>
      <c r="B29">
        <v>0</v>
      </c>
      <c r="C29">
        <v>654.43671082840797</v>
      </c>
      <c r="D29">
        <v>11826.0082028466</v>
      </c>
      <c r="E29" s="1">
        <v>8.1834244053405701E-16</v>
      </c>
      <c r="F29">
        <v>8017.9354050541197</v>
      </c>
      <c r="G29">
        <v>29596.641776135799</v>
      </c>
      <c r="H29">
        <v>3808.0727977925299</v>
      </c>
      <c r="I29">
        <v>32.158124746823503</v>
      </c>
      <c r="J29" s="1">
        <v>8.1965545462025992E-12</v>
      </c>
      <c r="K29">
        <v>68492.939052881193</v>
      </c>
      <c r="L29">
        <v>2466.3868146779801</v>
      </c>
      <c r="N29">
        <f t="shared" si="0"/>
        <v>22766.64752010446</v>
      </c>
    </row>
    <row r="30" spans="1:14" x14ac:dyDescent="0.25">
      <c r="A30">
        <v>-24354.655867546098</v>
      </c>
      <c r="B30">
        <v>0</v>
      </c>
      <c r="C30">
        <v>654.43671082840501</v>
      </c>
      <c r="D30">
        <v>9728.1215188469305</v>
      </c>
      <c r="E30" s="1">
        <v>7.2658272568646002E-16</v>
      </c>
      <c r="F30">
        <v>6356.3476509503098</v>
      </c>
      <c r="G30">
        <v>24351.140172590302</v>
      </c>
      <c r="H30">
        <v>3371.7738678966198</v>
      </c>
      <c r="I30">
        <v>32.984328479715799</v>
      </c>
      <c r="J30" s="1">
        <v>-1.35313982241314E-12</v>
      </c>
      <c r="K30">
        <v>70924.537375184402</v>
      </c>
      <c r="L30">
        <v>2029.26168104919</v>
      </c>
      <c r="N30">
        <f t="shared" si="0"/>
        <v>18731.646286607924</v>
      </c>
    </row>
    <row r="31" spans="1:14" x14ac:dyDescent="0.25">
      <c r="A31">
        <v>-21257.475040406302</v>
      </c>
      <c r="B31">
        <v>0</v>
      </c>
      <c r="C31">
        <v>654.43671082840399</v>
      </c>
      <c r="D31">
        <v>8489.4555870779404</v>
      </c>
      <c r="E31" s="1">
        <v>7.2527622757635396E-16</v>
      </c>
      <c r="F31">
        <v>5375.2669865702801</v>
      </c>
      <c r="G31">
        <v>21253.990316948999</v>
      </c>
      <c r="H31">
        <v>3114.1886005076599</v>
      </c>
      <c r="I31">
        <v>33.494882394189801</v>
      </c>
      <c r="J31" s="1">
        <v>9.20596932019179E-13</v>
      </c>
      <c r="K31">
        <v>73046.451683421998</v>
      </c>
      <c r="L31">
        <v>1771.1658597457499</v>
      </c>
      <c r="N31">
        <f t="shared" si="0"/>
        <v>16349.223320729998</v>
      </c>
    </row>
    <row r="32" spans="1:14" x14ac:dyDescent="0.25">
      <c r="A32">
        <v>-21493.1233919679</v>
      </c>
      <c r="B32">
        <v>0</v>
      </c>
      <c r="C32">
        <v>654.43671082840501</v>
      </c>
      <c r="D32">
        <v>8583.6841672661394</v>
      </c>
      <c r="E32" s="1">
        <v>7.2361508827104301E-16</v>
      </c>
      <c r="F32">
        <v>5449.93686853278</v>
      </c>
      <c r="G32">
        <v>21489.636312050701</v>
      </c>
      <c r="H32">
        <v>3133.7472987333499</v>
      </c>
      <c r="I32">
        <v>33.416414361416301</v>
      </c>
      <c r="J32" s="1">
        <v>9.20596932019179E-13</v>
      </c>
      <c r="K32">
        <v>75191.928234709805</v>
      </c>
      <c r="L32">
        <v>1790.8030260042201</v>
      </c>
      <c r="N32">
        <f t="shared" si="0"/>
        <v>16530.489470808232</v>
      </c>
    </row>
    <row r="33" spans="1:14" x14ac:dyDescent="0.25">
      <c r="A33">
        <v>-18152.5399730811</v>
      </c>
      <c r="B33">
        <v>0</v>
      </c>
      <c r="C33">
        <v>654.43671082840501</v>
      </c>
      <c r="D33">
        <v>7247.5224812243196</v>
      </c>
      <c r="E33" s="1">
        <v>7.2227595995675397E-16</v>
      </c>
      <c r="F33">
        <v>4392.0008783971998</v>
      </c>
      <c r="G33">
        <v>18149.0862986639</v>
      </c>
      <c r="H33">
        <v>2855.5216028271202</v>
      </c>
      <c r="I33">
        <v>33.569886237408802</v>
      </c>
      <c r="J33" s="1">
        <v>2.3847590568948302E-13</v>
      </c>
      <c r="K33">
        <v>77003.383190159104</v>
      </c>
      <c r="L33">
        <v>1512.42385822199</v>
      </c>
      <c r="N33">
        <f t="shared" si="0"/>
        <v>13960.835614356845</v>
      </c>
    </row>
    <row r="34" spans="1:14" x14ac:dyDescent="0.25">
      <c r="A34">
        <v>-15999.871476554499</v>
      </c>
      <c r="B34">
        <v>0</v>
      </c>
      <c r="C34">
        <v>654.43671082840501</v>
      </c>
      <c r="D34">
        <v>6386.3387946596604</v>
      </c>
      <c r="E34" s="1">
        <v>8.1390178430168903E-16</v>
      </c>
      <c r="F34">
        <v>3710.5331197107298</v>
      </c>
      <c r="G34">
        <v>15996.439328607101</v>
      </c>
      <c r="H34">
        <v>2675.8056749489201</v>
      </c>
      <c r="I34">
        <v>33.241205863952999</v>
      </c>
      <c r="J34" s="1">
        <v>4.78594941455412E-12</v>
      </c>
      <c r="K34">
        <v>78599.594975072294</v>
      </c>
      <c r="L34">
        <v>1333.0366107172499</v>
      </c>
      <c r="N34">
        <f t="shared" si="0"/>
        <v>12304.95332969777</v>
      </c>
    </row>
    <row r="35" spans="1:14" x14ac:dyDescent="0.25">
      <c r="A35">
        <v>-17677.792967311001</v>
      </c>
      <c r="B35">
        <v>0</v>
      </c>
      <c r="C35">
        <v>654.43671082840501</v>
      </c>
      <c r="D35">
        <v>7057.5020360774497</v>
      </c>
      <c r="E35" s="1">
        <v>7.1988739728637797E-16</v>
      </c>
      <c r="F35">
        <v>4241.8673981333704</v>
      </c>
      <c r="G35">
        <v>17674.3440403165</v>
      </c>
      <c r="H35">
        <v>2815.6346379440702</v>
      </c>
      <c r="I35">
        <v>33.244776216650997</v>
      </c>
      <c r="J35" s="1">
        <v>3.8764547127811901E-12</v>
      </c>
      <c r="K35">
        <v>80363.580452109396</v>
      </c>
      <c r="L35">
        <v>1472.8620033597001</v>
      </c>
      <c r="N35">
        <f t="shared" si="0"/>
        <v>13595.649261781922</v>
      </c>
    </row>
    <row r="36" spans="1:14" x14ac:dyDescent="0.25">
      <c r="A36">
        <v>-20847.261017278601</v>
      </c>
      <c r="B36">
        <v>0</v>
      </c>
      <c r="C36">
        <v>654.43671082840604</v>
      </c>
      <c r="D36">
        <v>8325.1605126552804</v>
      </c>
      <c r="E36" s="1">
        <v>7.1848728725560504E-16</v>
      </c>
      <c r="F36">
        <v>5245.7116143681396</v>
      </c>
      <c r="G36">
        <v>20843.780395920501</v>
      </c>
      <c r="H36">
        <v>3079.4488982871399</v>
      </c>
      <c r="I36">
        <v>32.939340259385503</v>
      </c>
      <c r="J36" s="1">
        <v>5.4680704408838202E-12</v>
      </c>
      <c r="K36">
        <v>82444.477870343399</v>
      </c>
      <c r="L36">
        <v>1736.98169966004</v>
      </c>
      <c r="N36">
        <f t="shared" si="0"/>
        <v>16033.677227631155</v>
      </c>
    </row>
    <row r="37" spans="1:14" x14ac:dyDescent="0.25">
      <c r="A37">
        <v>-23632.030661543798</v>
      </c>
      <c r="B37">
        <v>0</v>
      </c>
      <c r="C37">
        <v>654.43671082840797</v>
      </c>
      <c r="D37">
        <v>9438.8415714699495</v>
      </c>
      <c r="E37" s="1">
        <v>8.0929353693704503E-16</v>
      </c>
      <c r="F37">
        <v>6127.8983828953196</v>
      </c>
      <c r="G37">
        <v>23628.522192767799</v>
      </c>
      <c r="H37">
        <v>3310.9431885746299</v>
      </c>
      <c r="I37">
        <v>32.371814142925302</v>
      </c>
      <c r="J37" s="1">
        <v>9.56079659886199E-12</v>
      </c>
      <c r="K37">
        <v>84803.821620844101</v>
      </c>
      <c r="L37">
        <v>1969.04351606398</v>
      </c>
      <c r="N37">
        <f t="shared" si="0"/>
        <v>18175.786302129076</v>
      </c>
    </row>
    <row r="38" spans="1:14" x14ac:dyDescent="0.25">
      <c r="A38">
        <v>-24403.113781137301</v>
      </c>
      <c r="B38">
        <v>0</v>
      </c>
      <c r="C38">
        <v>654.43671082840797</v>
      </c>
      <c r="D38">
        <v>9747.6292280098605</v>
      </c>
      <c r="E38" s="1">
        <v>7.1433459541998696E-16</v>
      </c>
      <c r="F38">
        <v>6371.4889843017199</v>
      </c>
      <c r="G38">
        <v>24399.597601607202</v>
      </c>
      <c r="H38">
        <v>3376.1402437081401</v>
      </c>
      <c r="I38">
        <v>33.312585206487199</v>
      </c>
      <c r="J38" s="1">
        <v>7.2870598444296694E-12</v>
      </c>
      <c r="K38">
        <v>87240.265201474598</v>
      </c>
      <c r="L38">
        <v>2033.2998001339299</v>
      </c>
      <c r="N38">
        <f t="shared" si="0"/>
        <v>18768.921232005538</v>
      </c>
    </row>
    <row r="39" spans="1:14" x14ac:dyDescent="0.25">
      <c r="A39">
        <v>-23375.332006639899</v>
      </c>
      <c r="B39">
        <v>0</v>
      </c>
      <c r="C39">
        <v>654.43671082840899</v>
      </c>
      <c r="D39">
        <v>9336.1916655461791</v>
      </c>
      <c r="E39" s="1">
        <v>8.0639893734202404E-16</v>
      </c>
      <c r="F39">
        <v>6046.5647406507396</v>
      </c>
      <c r="G39">
        <v>23371.826104824799</v>
      </c>
      <c r="H39">
        <v>3289.62692489544</v>
      </c>
      <c r="I39">
        <v>32.446891125657501</v>
      </c>
      <c r="J39" s="1">
        <v>-1.35313982241314E-12</v>
      </c>
      <c r="K39">
        <v>89573.941910141904</v>
      </c>
      <c r="L39">
        <v>1947.65217540206</v>
      </c>
      <c r="N39">
        <f t="shared" si="0"/>
        <v>17978.327772942153</v>
      </c>
    </row>
    <row r="40" spans="1:14" x14ac:dyDescent="0.25">
      <c r="A40">
        <v>-18767.042928581799</v>
      </c>
      <c r="B40">
        <v>0</v>
      </c>
      <c r="C40">
        <v>654.43671082841001</v>
      </c>
      <c r="D40">
        <v>7493.2044675775796</v>
      </c>
      <c r="E40" s="1">
        <v>7.1506374484411501E-16</v>
      </c>
      <c r="F40">
        <v>4586.7820021002799</v>
      </c>
      <c r="G40">
        <v>18763.583109196599</v>
      </c>
      <c r="H40">
        <v>2906.4224654772902</v>
      </c>
      <c r="I40">
        <v>33.262681343186998</v>
      </c>
      <c r="J40" s="1">
        <v>9.7881702743052301E-12</v>
      </c>
      <c r="K40">
        <v>91446.840401676396</v>
      </c>
      <c r="L40">
        <v>1563.6319257663799</v>
      </c>
      <c r="N40">
        <f t="shared" si="0"/>
        <v>14433.525468612768</v>
      </c>
    </row>
    <row r="41" spans="1:14" x14ac:dyDescent="0.25">
      <c r="A41">
        <v>-13791.470955451599</v>
      </c>
      <c r="B41">
        <v>0</v>
      </c>
      <c r="C41">
        <v>654.43671082841195</v>
      </c>
      <c r="D41">
        <v>5503.1156447039102</v>
      </c>
      <c r="E41" s="1">
        <v>7.1503365872306399E-16</v>
      </c>
      <c r="F41">
        <v>3011.0040720622701</v>
      </c>
      <c r="G41">
        <v>13788.0608912886</v>
      </c>
      <c r="H41">
        <v>2492.1115726416301</v>
      </c>
      <c r="I41">
        <v>33.578639999862297</v>
      </c>
      <c r="J41" s="1">
        <v>8.6513018970890698E-12</v>
      </c>
      <c r="K41">
        <v>92822.236426642194</v>
      </c>
      <c r="L41">
        <v>1149.00507427405</v>
      </c>
      <c r="N41">
        <f t="shared" si="0"/>
        <v>10606.200685606615</v>
      </c>
    </row>
    <row r="42" spans="1:14" x14ac:dyDescent="0.25">
      <c r="A42">
        <v>-10432.5009729296</v>
      </c>
      <c r="B42">
        <v>0</v>
      </c>
      <c r="C42">
        <v>654.43671082841297</v>
      </c>
      <c r="D42">
        <v>4159.4197408219698</v>
      </c>
      <c r="E42" s="1">
        <v>7.1594710165102499E-16</v>
      </c>
      <c r="F42">
        <v>1947.5388674839701</v>
      </c>
      <c r="G42">
        <v>10429.124498130501</v>
      </c>
      <c r="H42">
        <v>2211.8808733379901</v>
      </c>
      <c r="I42">
        <v>33.259306792726399</v>
      </c>
      <c r="J42" s="1">
        <v>-2.1627144519697999E-13</v>
      </c>
      <c r="K42">
        <v>93861.772401656097</v>
      </c>
      <c r="L42">
        <v>869.09370817754598</v>
      </c>
      <c r="N42">
        <f t="shared" si="0"/>
        <v>8022.403460100385</v>
      </c>
    </row>
    <row r="43" spans="1:14" x14ac:dyDescent="0.25">
      <c r="A43">
        <v>-8945.8646502356896</v>
      </c>
      <c r="B43">
        <v>0</v>
      </c>
      <c r="C43">
        <v>654.43671082841502</v>
      </c>
      <c r="D43">
        <v>3564.8873521762098</v>
      </c>
      <c r="E43" s="1">
        <v>7.1620168691585903E-16</v>
      </c>
      <c r="F43">
        <v>1476.5858266693699</v>
      </c>
      <c r="G43">
        <v>8942.5030416511308</v>
      </c>
      <c r="H43">
        <v>2088.3015255068399</v>
      </c>
      <c r="I43">
        <v>33.565080334856397</v>
      </c>
      <c r="J43" s="1">
        <v>4.2175152259460398E-12</v>
      </c>
      <c r="K43">
        <v>94752.661097236603</v>
      </c>
      <c r="L43">
        <v>745.20858680425999</v>
      </c>
      <c r="N43">
        <f t="shared" si="0"/>
        <v>6878.8484935777924</v>
      </c>
    </row>
    <row r="44" spans="1:14" x14ac:dyDescent="0.25">
      <c r="A44">
        <v>-9157.0291270579892</v>
      </c>
      <c r="B44">
        <v>0</v>
      </c>
      <c r="C44">
        <v>654.43671082841695</v>
      </c>
      <c r="D44">
        <v>3649.0737493568099</v>
      </c>
      <c r="E44" s="1">
        <v>7.1740411268509096E-16</v>
      </c>
      <c r="F44">
        <v>1543.9083835014701</v>
      </c>
      <c r="G44">
        <v>9153.6654068497792</v>
      </c>
      <c r="H44">
        <v>2105.16536585534</v>
      </c>
      <c r="I44">
        <v>32.832056916799502</v>
      </c>
      <c r="J44" s="1">
        <v>8.7649887348106794E-12</v>
      </c>
      <c r="K44">
        <v>95664.663917713406</v>
      </c>
      <c r="L44">
        <v>762.80545057081497</v>
      </c>
      <c r="N44">
        <f t="shared" si="0"/>
        <v>7041.2810821921375</v>
      </c>
    </row>
    <row r="45" spans="1:14" x14ac:dyDescent="0.25">
      <c r="A45">
        <v>-9710.0476504422804</v>
      </c>
      <c r="B45">
        <v>0</v>
      </c>
      <c r="C45">
        <v>654.436710828419</v>
      </c>
      <c r="D45">
        <v>3870.1418540896502</v>
      </c>
      <c r="E45" s="1">
        <v>7.1829031001406897E-16</v>
      </c>
      <c r="F45">
        <v>1719.25284204794</v>
      </c>
      <c r="G45">
        <v>9706.6784001041306</v>
      </c>
      <c r="H45">
        <v>2150.88901204171</v>
      </c>
      <c r="I45">
        <v>32.471286998634397</v>
      </c>
      <c r="J45" s="1">
        <v>2.9669600110082599E-12</v>
      </c>
      <c r="K45">
        <v>96631.962507385702</v>
      </c>
      <c r="L45">
        <v>808.88986667534402</v>
      </c>
      <c r="N45">
        <f t="shared" si="0"/>
        <v>7466.6756923877929</v>
      </c>
    </row>
    <row r="46" spans="1:14" x14ac:dyDescent="0.25">
      <c r="A46">
        <v>-14576.6507357309</v>
      </c>
      <c r="B46">
        <v>0</v>
      </c>
      <c r="C46">
        <v>654.43671082842104</v>
      </c>
      <c r="D46">
        <v>5817.0536666061998</v>
      </c>
      <c r="E46" s="1">
        <v>8.1422088110552396E-16</v>
      </c>
      <c r="F46">
        <v>3259.8551776065601</v>
      </c>
      <c r="G46">
        <v>14573.232819848499</v>
      </c>
      <c r="H46">
        <v>2557.1984889996302</v>
      </c>
      <c r="I46">
        <v>33.234562311187297</v>
      </c>
      <c r="J46" s="1">
        <v>7.9691808707593704E-12</v>
      </c>
      <c r="K46">
        <v>98085.867873488198</v>
      </c>
      <c r="L46">
        <v>1214.4360683207101</v>
      </c>
      <c r="N46">
        <f t="shared" si="0"/>
        <v>11210.179092191152</v>
      </c>
    </row>
    <row r="47" spans="1:14" x14ac:dyDescent="0.25">
      <c r="A47">
        <v>-18559.816680266798</v>
      </c>
      <c r="B47">
        <v>0</v>
      </c>
      <c r="C47">
        <v>654.436710828424</v>
      </c>
      <c r="D47">
        <v>7410.0930988619202</v>
      </c>
      <c r="E47" s="1">
        <v>7.2215679982696698E-16</v>
      </c>
      <c r="F47">
        <v>4521.5227312671004</v>
      </c>
      <c r="G47">
        <v>18556.358933123302</v>
      </c>
      <c r="H47">
        <v>2888.5703675948198</v>
      </c>
      <c r="I47">
        <v>32.679264800139698</v>
      </c>
      <c r="J47" s="1">
        <v>-4.43645120640212E-13</v>
      </c>
      <c r="K47">
        <v>99938.046019657006</v>
      </c>
      <c r="L47">
        <v>1546.3632444269399</v>
      </c>
      <c r="N47">
        <f t="shared" si="0"/>
        <v>14274.122256248693</v>
      </c>
    </row>
    <row r="48" spans="1:14" x14ac:dyDescent="0.25">
      <c r="A48">
        <v>-18993.597015955002</v>
      </c>
      <c r="B48">
        <v>0</v>
      </c>
      <c r="C48">
        <v>654.43671082842695</v>
      </c>
      <c r="D48">
        <v>7583.6845777213703</v>
      </c>
      <c r="E48" s="1">
        <v>8.1742976436728405E-16</v>
      </c>
      <c r="F48">
        <v>4658.7528426988001</v>
      </c>
      <c r="G48">
        <v>18990.134931051602</v>
      </c>
      <c r="H48">
        <v>2924.9317350225601</v>
      </c>
      <c r="I48">
        <v>32.8926324005254</v>
      </c>
      <c r="J48" s="1">
        <v>7.74180719531614E-12</v>
      </c>
      <c r="K48">
        <v>101833.597427858</v>
      </c>
      <c r="L48">
        <v>1582.5112442543</v>
      </c>
      <c r="N48">
        <f t="shared" si="0"/>
        <v>14607.796100808924</v>
      </c>
    </row>
    <row r="49" spans="1:14" x14ac:dyDescent="0.25">
      <c r="A49">
        <v>-19393.742441025399</v>
      </c>
      <c r="B49">
        <v>0</v>
      </c>
      <c r="C49">
        <v>654.43671082843002</v>
      </c>
      <c r="D49">
        <v>7744.0011978294697</v>
      </c>
      <c r="E49" s="1">
        <v>7.2574236108428902E-16</v>
      </c>
      <c r="F49">
        <v>4785.04000036449</v>
      </c>
      <c r="G49">
        <v>19390.276354707701</v>
      </c>
      <c r="H49">
        <v>2958.9611974649702</v>
      </c>
      <c r="I49">
        <v>33.576976204926702</v>
      </c>
      <c r="J49" s="1">
        <v>5.4680704408838202E-12</v>
      </c>
      <c r="K49">
        <v>103769.158977011</v>
      </c>
      <c r="L49">
        <v>1615.8563628923</v>
      </c>
      <c r="N49">
        <f t="shared" si="0"/>
        <v>14915.597195929</v>
      </c>
    </row>
    <row r="50" spans="1:14" x14ac:dyDescent="0.25">
      <c r="A50">
        <v>-18873.221871720401</v>
      </c>
      <c r="B50">
        <v>0</v>
      </c>
      <c r="C50">
        <v>654.43671082843298</v>
      </c>
      <c r="D50">
        <v>7535.7257182964904</v>
      </c>
      <c r="E50" s="1">
        <v>8.1854643145919202E-16</v>
      </c>
      <c r="F50">
        <v>4620.3232587365301</v>
      </c>
      <c r="G50">
        <v>18869.7609905563</v>
      </c>
      <c r="H50">
        <v>2915.4024595599599</v>
      </c>
      <c r="I50">
        <v>33.394518645856003</v>
      </c>
      <c r="J50" s="1">
        <v>2.5122126601218002E-12</v>
      </c>
      <c r="K50">
        <v>105652.674194903</v>
      </c>
      <c r="L50">
        <v>1572.4800825463601</v>
      </c>
      <c r="N50">
        <f t="shared" si="0"/>
        <v>14515.200761966384</v>
      </c>
    </row>
    <row r="51" spans="1:14" x14ac:dyDescent="0.25">
      <c r="A51">
        <v>-20586.459460773502</v>
      </c>
      <c r="B51">
        <v>0</v>
      </c>
      <c r="C51">
        <v>654.43671082843798</v>
      </c>
      <c r="D51">
        <v>8220.6239049665292</v>
      </c>
      <c r="E51" s="1">
        <v>8.1761871228687404E-16</v>
      </c>
      <c r="F51">
        <v>5163.4793794482603</v>
      </c>
      <c r="G51">
        <v>20582.981447404902</v>
      </c>
      <c r="H51">
        <v>3057.1445255182598</v>
      </c>
      <c r="I51">
        <v>32.368213200103703</v>
      </c>
      <c r="J51" s="1">
        <v>2.7395863355650298E-12</v>
      </c>
      <c r="K51">
        <v>107707.494326275</v>
      </c>
      <c r="L51">
        <v>1715.2484539504101</v>
      </c>
      <c r="N51">
        <f t="shared" si="0"/>
        <v>15833.062651849923</v>
      </c>
    </row>
    <row r="52" spans="1:14" x14ac:dyDescent="0.25">
      <c r="A52">
        <v>-22231.439197812899</v>
      </c>
      <c r="B52">
        <v>0</v>
      </c>
      <c r="C52">
        <v>654.43671082844196</v>
      </c>
      <c r="D52">
        <v>8878.6817849219206</v>
      </c>
      <c r="E52" s="1">
        <v>8.16571094405479E-16</v>
      </c>
      <c r="F52">
        <v>5684.2660249458104</v>
      </c>
      <c r="G52">
        <v>22227.944734811401</v>
      </c>
      <c r="H52">
        <v>3194.4157599761002</v>
      </c>
      <c r="I52">
        <v>32.559173707395502</v>
      </c>
      <c r="J52" s="1">
        <v>6.8323124935432101E-12</v>
      </c>
      <c r="K52">
        <v>109926.794336754</v>
      </c>
      <c r="L52">
        <v>1852.3287279009501</v>
      </c>
      <c r="N52">
        <f t="shared" si="0"/>
        <v>17098.419026778</v>
      </c>
    </row>
    <row r="53" spans="1:14" x14ac:dyDescent="0.25">
      <c r="A53">
        <v>-23985.683578096501</v>
      </c>
      <c r="B53">
        <v>0</v>
      </c>
      <c r="C53">
        <v>654.43671082844696</v>
      </c>
      <c r="D53">
        <v>9580.5271335405196</v>
      </c>
      <c r="E53" s="1">
        <v>8.1473579202024701E-16</v>
      </c>
      <c r="F53">
        <v>6239.5189263284601</v>
      </c>
      <c r="G53">
        <v>23982.171572826701</v>
      </c>
      <c r="H53">
        <v>3341.0082072120599</v>
      </c>
      <c r="I53">
        <v>32.966051108742398</v>
      </c>
      <c r="J53" s="1">
        <v>-4.43645120640212E-13</v>
      </c>
      <c r="K53">
        <v>112321.499488767</v>
      </c>
      <c r="L53">
        <v>1998.5142977355499</v>
      </c>
      <c r="N53">
        <f t="shared" si="0"/>
        <v>18447.824286789768</v>
      </c>
    </row>
    <row r="54" spans="1:14" x14ac:dyDescent="0.25">
      <c r="A54">
        <v>-25942.8151087591</v>
      </c>
      <c r="B54">
        <v>0</v>
      </c>
      <c r="C54">
        <v>654.43671082845196</v>
      </c>
      <c r="D54">
        <v>10363.2946611602</v>
      </c>
      <c r="E54" s="1">
        <v>8.1276799952620803E-16</v>
      </c>
      <c r="F54">
        <v>6859.3970964357304</v>
      </c>
      <c r="G54">
        <v>25939.2835323697</v>
      </c>
      <c r="H54">
        <v>3503.8975647245202</v>
      </c>
      <c r="I54">
        <v>32.762745325950199</v>
      </c>
      <c r="J54" s="1">
        <v>6.8323124935432101E-12</v>
      </c>
      <c r="K54">
        <v>114911.896265615</v>
      </c>
      <c r="L54">
        <v>2161.6069610308</v>
      </c>
      <c r="N54">
        <f t="shared" si="0"/>
        <v>19953.295024899769</v>
      </c>
    </row>
    <row r="55" spans="1:14" x14ac:dyDescent="0.25">
      <c r="A55">
        <v>-29096.9188923324</v>
      </c>
      <c r="B55">
        <v>0</v>
      </c>
      <c r="C55">
        <v>654.43671082846095</v>
      </c>
      <c r="D55">
        <v>11625.047626522</v>
      </c>
      <c r="E55" s="1">
        <v>7.1858463556897203E-16</v>
      </c>
      <c r="F55">
        <v>7857.9842129069702</v>
      </c>
      <c r="G55">
        <v>29093.355775220502</v>
      </c>
      <c r="H55">
        <v>3767.0634136150902</v>
      </c>
      <c r="I55">
        <v>33.089240645607603</v>
      </c>
      <c r="J55" s="1">
        <v>6.3775651426567403E-12</v>
      </c>
      <c r="K55">
        <v>117817.668726025</v>
      </c>
      <c r="L55">
        <v>2424.4463146017101</v>
      </c>
      <c r="N55">
        <f t="shared" si="0"/>
        <v>22379.504442477308</v>
      </c>
    </row>
    <row r="56" spans="1:14" x14ac:dyDescent="0.25">
      <c r="A56">
        <v>-30230.440074211201</v>
      </c>
      <c r="B56">
        <v>0</v>
      </c>
      <c r="C56">
        <v>654.43671082846902</v>
      </c>
      <c r="D56">
        <v>12078.321318550201</v>
      </c>
      <c r="E56" s="1">
        <v>8.0180618347233201E-16</v>
      </c>
      <c r="F56">
        <v>8217.1415054682093</v>
      </c>
      <c r="G56">
        <v>30226.865622000802</v>
      </c>
      <c r="H56">
        <v>3861.1798130820198</v>
      </c>
      <c r="I56">
        <v>32.746486214176201</v>
      </c>
      <c r="J56" s="1">
        <v>8.1965545462025992E-12</v>
      </c>
      <c r="K56">
        <v>120836.78083601499</v>
      </c>
      <c r="L56">
        <v>2518.9054685000601</v>
      </c>
      <c r="N56">
        <f t="shared" si="0"/>
        <v>23251.435093846769</v>
      </c>
    </row>
    <row r="57" spans="1:14" x14ac:dyDescent="0.25">
      <c r="A57">
        <v>-31167.2367166771</v>
      </c>
      <c r="B57">
        <v>0</v>
      </c>
      <c r="C57">
        <v>654.43671082848903</v>
      </c>
      <c r="D57">
        <v>12440.5925636261</v>
      </c>
      <c r="E57" s="1">
        <v>7.1259557426281697E-16</v>
      </c>
      <c r="F57">
        <v>8534.0936305421601</v>
      </c>
      <c r="G57">
        <v>31163.652896594002</v>
      </c>
      <c r="H57">
        <v>3906.4989330839899</v>
      </c>
      <c r="I57" s="1">
        <v>1.7071844829338601E-11</v>
      </c>
      <c r="J57" s="1">
        <v>6.8323124935432101E-12</v>
      </c>
      <c r="K57">
        <v>123949.562305591</v>
      </c>
      <c r="L57">
        <v>2596.9710747161698</v>
      </c>
      <c r="N57">
        <f t="shared" si="0"/>
        <v>23972.040689687692</v>
      </c>
    </row>
    <row r="58" spans="1:14" x14ac:dyDescent="0.25">
      <c r="A58">
        <v>-31167.2367166775</v>
      </c>
      <c r="B58">
        <v>0</v>
      </c>
      <c r="C58">
        <v>654.43671082847095</v>
      </c>
      <c r="D58">
        <v>12440.5925636262</v>
      </c>
      <c r="E58" s="1">
        <v>7.9394780386778296E-16</v>
      </c>
      <c r="F58">
        <v>8534.0936305422892</v>
      </c>
      <c r="G58">
        <v>31163.652896594402</v>
      </c>
      <c r="H58">
        <v>3906.4989330839999</v>
      </c>
      <c r="I58" s="1">
        <v>1.6744782106700999E-11</v>
      </c>
      <c r="J58" s="1">
        <v>-1.8078871732996001E-12</v>
      </c>
      <c r="K58">
        <v>127062.343775167</v>
      </c>
      <c r="L58">
        <v>2596.9710747161998</v>
      </c>
      <c r="N58">
        <f t="shared" si="0"/>
        <v>23972.040689688001</v>
      </c>
    </row>
    <row r="59" spans="1:14" x14ac:dyDescent="0.25">
      <c r="A59">
        <v>-31167.236716677398</v>
      </c>
      <c r="B59">
        <v>0</v>
      </c>
      <c r="C59">
        <v>654.43671082848903</v>
      </c>
      <c r="D59">
        <v>12440.5925636262</v>
      </c>
      <c r="E59" s="1">
        <v>7.0743617178031698E-16</v>
      </c>
      <c r="F59">
        <v>8534.0936305422601</v>
      </c>
      <c r="G59">
        <v>31163.6528965943</v>
      </c>
      <c r="H59">
        <v>3906.4989330840099</v>
      </c>
      <c r="I59" s="1">
        <v>1.6782517990762601E-11</v>
      </c>
      <c r="J59" s="1">
        <v>8.1965545462025992E-12</v>
      </c>
      <c r="K59">
        <v>130175.12524474401</v>
      </c>
      <c r="L59">
        <v>2596.9710747161898</v>
      </c>
      <c r="N59">
        <f t="shared" si="0"/>
        <v>23972.040689687921</v>
      </c>
    </row>
    <row r="60" spans="1:14" x14ac:dyDescent="0.25">
      <c r="A60">
        <v>-31167.2367166775</v>
      </c>
      <c r="B60">
        <v>0</v>
      </c>
      <c r="C60">
        <v>654.43671082847698</v>
      </c>
      <c r="D60">
        <v>12440.5925636262</v>
      </c>
      <c r="E60" s="1">
        <v>7.0508148000891003E-16</v>
      </c>
      <c r="F60">
        <v>8534.0936305422892</v>
      </c>
      <c r="G60">
        <v>31163.652896594402</v>
      </c>
      <c r="H60">
        <v>3906.4989330839999</v>
      </c>
      <c r="I60" s="1">
        <v>1.67884203368935E-11</v>
      </c>
      <c r="J60" s="1">
        <v>-1.5905055050779899E-11</v>
      </c>
      <c r="K60">
        <v>133287.90671432001</v>
      </c>
      <c r="L60">
        <v>2596.9710747161998</v>
      </c>
      <c r="N60">
        <f t="shared" si="0"/>
        <v>23972.040689688001</v>
      </c>
    </row>
    <row r="61" spans="1:14" x14ac:dyDescent="0.25">
      <c r="A61">
        <v>-31167.2367166775</v>
      </c>
      <c r="B61">
        <v>0</v>
      </c>
      <c r="C61">
        <v>654.43671082849698</v>
      </c>
      <c r="D61">
        <v>12440.5925636262</v>
      </c>
      <c r="E61" s="1">
        <v>7.1415498451724204E-16</v>
      </c>
      <c r="F61">
        <v>8534.0936305422692</v>
      </c>
      <c r="G61">
        <v>31163.652896594402</v>
      </c>
      <c r="H61">
        <v>3906.4989330840199</v>
      </c>
      <c r="I61" s="1">
        <v>1.6781773472265799E-11</v>
      </c>
      <c r="J61" s="1">
        <v>-1.6359802401666399E-11</v>
      </c>
      <c r="K61">
        <v>136400.68818389601</v>
      </c>
      <c r="L61">
        <v>2596.9710747161998</v>
      </c>
      <c r="N61">
        <f t="shared" si="0"/>
        <v>23972.040689688001</v>
      </c>
    </row>
    <row r="62" spans="1:14" x14ac:dyDescent="0.25">
      <c r="A62">
        <v>-31167.2367166779</v>
      </c>
      <c r="B62">
        <v>0</v>
      </c>
      <c r="C62">
        <v>654.43671082849698</v>
      </c>
      <c r="D62">
        <v>12440.5925636264</v>
      </c>
      <c r="E62" s="1">
        <v>7.2468316823284704E-16</v>
      </c>
      <c r="F62">
        <v>8534.0936305423893</v>
      </c>
      <c r="G62">
        <v>31163.652896594798</v>
      </c>
      <c r="H62">
        <v>3906.4989330840599</v>
      </c>
      <c r="I62" s="1">
        <v>1.6639972166702901E-11</v>
      </c>
      <c r="J62" s="1">
        <v>-4.9911186295048497E-12</v>
      </c>
      <c r="K62">
        <v>139513.469653473</v>
      </c>
      <c r="L62">
        <v>2596.9710747162299</v>
      </c>
      <c r="N62">
        <f t="shared" si="0"/>
        <v>23972.040689688307</v>
      </c>
    </row>
    <row r="63" spans="1:14" x14ac:dyDescent="0.25">
      <c r="A63">
        <v>-31167.2367166775</v>
      </c>
      <c r="B63">
        <v>0</v>
      </c>
      <c r="C63">
        <v>654.43671082848402</v>
      </c>
      <c r="D63">
        <v>12440.5925636262</v>
      </c>
      <c r="E63" s="1">
        <v>7.2671622384055501E-16</v>
      </c>
      <c r="F63">
        <v>8534.0936305422692</v>
      </c>
      <c r="G63">
        <v>31163.652896594402</v>
      </c>
      <c r="H63">
        <v>3906.4989330840099</v>
      </c>
      <c r="I63" s="1">
        <v>1.6292996323591498E-11</v>
      </c>
      <c r="J63" s="1">
        <v>-1.7724044454325801E-11</v>
      </c>
      <c r="K63">
        <v>142626.25112304901</v>
      </c>
      <c r="L63">
        <v>2596.9710747161998</v>
      </c>
      <c r="N63">
        <f t="shared" si="0"/>
        <v>23972.040689688001</v>
      </c>
    </row>
    <row r="64" spans="1:14" x14ac:dyDescent="0.25">
      <c r="A64">
        <v>-31167.2367166775</v>
      </c>
      <c r="B64">
        <v>0</v>
      </c>
      <c r="C64">
        <v>654.43671082848596</v>
      </c>
      <c r="D64">
        <v>12440.5925636262</v>
      </c>
      <c r="E64" s="1">
        <v>7.2617481916980697E-16</v>
      </c>
      <c r="F64">
        <v>8534.0936305422601</v>
      </c>
      <c r="G64">
        <v>31163.6528965943</v>
      </c>
      <c r="H64">
        <v>3906.4989330840099</v>
      </c>
      <c r="I64" s="1">
        <v>1.62825492918836E-11</v>
      </c>
      <c r="J64" s="1">
        <v>-1.9997781208758099E-11</v>
      </c>
      <c r="K64">
        <v>145739.03259262501</v>
      </c>
      <c r="L64">
        <v>2596.9710747161898</v>
      </c>
      <c r="N64">
        <f t="shared" si="0"/>
        <v>23972.040689687921</v>
      </c>
    </row>
    <row r="65" spans="1:14" x14ac:dyDescent="0.25">
      <c r="A65">
        <v>-31167.2367166775</v>
      </c>
      <c r="B65">
        <v>0</v>
      </c>
      <c r="C65">
        <v>654.43671082848505</v>
      </c>
      <c r="D65">
        <v>12440.5925636262</v>
      </c>
      <c r="E65" s="1">
        <v>8.1544575323028803E-16</v>
      </c>
      <c r="F65">
        <v>8534.0936305422802</v>
      </c>
      <c r="G65">
        <v>31163.652896594402</v>
      </c>
      <c r="H65">
        <v>3906.4989330840099</v>
      </c>
      <c r="I65" s="1">
        <v>1.6247254031422E-11</v>
      </c>
      <c r="J65" s="1">
        <v>-1.5450307699893499E-11</v>
      </c>
      <c r="K65">
        <v>148851.814062202</v>
      </c>
      <c r="L65">
        <v>2596.9710747161998</v>
      </c>
      <c r="N65">
        <f t="shared" si="0"/>
        <v>23972.040689688001</v>
      </c>
    </row>
    <row r="66" spans="1:14" x14ac:dyDescent="0.25">
      <c r="A66">
        <v>-31167.2367166775</v>
      </c>
      <c r="B66">
        <v>0</v>
      </c>
      <c r="C66">
        <v>654.43671082848095</v>
      </c>
      <c r="D66">
        <v>12440.5925636263</v>
      </c>
      <c r="E66" s="1">
        <v>8.1483620658713197E-16</v>
      </c>
      <c r="F66">
        <v>8534.0936305422892</v>
      </c>
      <c r="G66">
        <v>31163.652896594402</v>
      </c>
      <c r="H66">
        <v>3906.4989330840099</v>
      </c>
      <c r="I66" s="1">
        <v>1.6685698532892699E-11</v>
      </c>
      <c r="J66" s="1">
        <v>-1.3631318296347599E-11</v>
      </c>
      <c r="K66">
        <v>151964.595531778</v>
      </c>
      <c r="L66">
        <v>2596.9710747161998</v>
      </c>
      <c r="N66">
        <f t="shared" si="0"/>
        <v>23972.040689688001</v>
      </c>
    </row>
    <row r="67" spans="1:14" x14ac:dyDescent="0.25">
      <c r="A67">
        <v>-31167.2367166767</v>
      </c>
      <c r="B67">
        <v>0</v>
      </c>
      <c r="C67">
        <v>654.43671082848596</v>
      </c>
      <c r="D67">
        <v>12440.5925636259</v>
      </c>
      <c r="E67" s="1">
        <v>7.2348166131536804E-16</v>
      </c>
      <c r="F67">
        <v>8534.0936305420091</v>
      </c>
      <c r="G67">
        <v>31163.652896593499</v>
      </c>
      <c r="H67">
        <v>3906.4989330839398</v>
      </c>
      <c r="I67" s="1">
        <v>1.6955476027516801E-11</v>
      </c>
      <c r="J67" s="1">
        <v>-1.22670762436882E-11</v>
      </c>
      <c r="K67">
        <v>155077.37700135401</v>
      </c>
      <c r="L67">
        <v>2596.9710747161298</v>
      </c>
      <c r="N67">
        <f t="shared" ref="N67:N130" si="1">G67/(650/500)</f>
        <v>23972.040689687306</v>
      </c>
    </row>
    <row r="68" spans="1:14" x14ac:dyDescent="0.25">
      <c r="A68">
        <v>-31167.2367166775</v>
      </c>
      <c r="B68">
        <v>0</v>
      </c>
      <c r="C68">
        <v>654.43671082848402</v>
      </c>
      <c r="D68">
        <v>12440.5925636262</v>
      </c>
      <c r="E68" s="1">
        <v>8.1480976315260704E-16</v>
      </c>
      <c r="F68">
        <v>8534.0936305422802</v>
      </c>
      <c r="G68">
        <v>31163.652896594402</v>
      </c>
      <c r="H68">
        <v>3906.4989330840099</v>
      </c>
      <c r="I68" s="1">
        <v>1.6717928755993101E-11</v>
      </c>
      <c r="J68" s="1">
        <v>-1.5905055050779899E-11</v>
      </c>
      <c r="K68">
        <v>158190.158470931</v>
      </c>
      <c r="L68">
        <v>2596.9710747161998</v>
      </c>
      <c r="N68">
        <f t="shared" si="1"/>
        <v>23972.040689688001</v>
      </c>
    </row>
    <row r="69" spans="1:14" x14ac:dyDescent="0.25">
      <c r="A69">
        <v>-31167.236716677799</v>
      </c>
      <c r="B69">
        <v>0</v>
      </c>
      <c r="C69">
        <v>654.43671082849005</v>
      </c>
      <c r="D69">
        <v>12440.5925636264</v>
      </c>
      <c r="E69" s="1">
        <v>7.2397793727694905E-16</v>
      </c>
      <c r="F69">
        <v>8534.0936305423493</v>
      </c>
      <c r="G69">
        <v>31163.652896594602</v>
      </c>
      <c r="H69">
        <v>3906.4989330840399</v>
      </c>
      <c r="I69" s="1">
        <v>1.67706098143051E-11</v>
      </c>
      <c r="J69" s="1">
        <v>-1.9543033857871699E-11</v>
      </c>
      <c r="K69">
        <v>161302.939940507</v>
      </c>
      <c r="L69">
        <v>2596.9710747162198</v>
      </c>
      <c r="N69">
        <f t="shared" si="1"/>
        <v>23972.040689688154</v>
      </c>
    </row>
    <row r="70" spans="1:14" x14ac:dyDescent="0.25">
      <c r="A70">
        <v>-31167.2367166775</v>
      </c>
      <c r="B70">
        <v>0</v>
      </c>
      <c r="C70">
        <v>654.43671082848402</v>
      </c>
      <c r="D70">
        <v>12440.5925636263</v>
      </c>
      <c r="E70" s="1">
        <v>7.2487403367230799E-16</v>
      </c>
      <c r="F70">
        <v>8534.0936305422802</v>
      </c>
      <c r="G70">
        <v>31163.652896594402</v>
      </c>
      <c r="H70">
        <v>3906.4989330840099</v>
      </c>
      <c r="I70" s="1">
        <v>1.6283546960180898E-11</v>
      </c>
      <c r="J70" s="1">
        <v>-1.5450307699893499E-11</v>
      </c>
      <c r="K70">
        <v>164415.721410083</v>
      </c>
      <c r="L70">
        <v>2596.9710747161998</v>
      </c>
      <c r="N70">
        <f t="shared" si="1"/>
        <v>23972.040689688001</v>
      </c>
    </row>
    <row r="71" spans="1:14" x14ac:dyDescent="0.25">
      <c r="A71">
        <v>-31167.236716677398</v>
      </c>
      <c r="B71">
        <v>0</v>
      </c>
      <c r="C71">
        <v>654.43671082848198</v>
      </c>
      <c r="D71">
        <v>12440.5925636262</v>
      </c>
      <c r="E71" s="1">
        <v>8.1112243509317602E-16</v>
      </c>
      <c r="F71">
        <v>8534.0936305422492</v>
      </c>
      <c r="G71">
        <v>31163.6528965943</v>
      </c>
      <c r="H71">
        <v>3906.4989330839999</v>
      </c>
      <c r="I71" s="1">
        <v>1.6245191460008999E-11</v>
      </c>
      <c r="J71" s="1">
        <v>-2.5000002068509201E-11</v>
      </c>
      <c r="K71">
        <v>167528.50287965999</v>
      </c>
      <c r="L71">
        <v>2596.9710747161898</v>
      </c>
      <c r="N71">
        <f t="shared" si="1"/>
        <v>23972.040689687921</v>
      </c>
    </row>
    <row r="72" spans="1:14" x14ac:dyDescent="0.25">
      <c r="A72">
        <v>-31167.236716677398</v>
      </c>
      <c r="B72">
        <v>0</v>
      </c>
      <c r="C72">
        <v>654.436710828483</v>
      </c>
      <c r="D72">
        <v>12440.5925636262</v>
      </c>
      <c r="E72" s="1">
        <v>7.2731505291090498E-16</v>
      </c>
      <c r="F72">
        <v>8534.0936305422492</v>
      </c>
      <c r="G72">
        <v>31163.6528965943</v>
      </c>
      <c r="H72">
        <v>3906.4989330839999</v>
      </c>
      <c r="I72" s="1">
        <v>1.6286751877942701E-11</v>
      </c>
      <c r="J72" s="1">
        <v>-2.4545254717622801E-11</v>
      </c>
      <c r="K72">
        <v>170641.284349236</v>
      </c>
      <c r="L72">
        <v>2596.9710747161898</v>
      </c>
      <c r="N72">
        <f t="shared" si="1"/>
        <v>23972.040689687921</v>
      </c>
    </row>
    <row r="73" spans="1:14" x14ac:dyDescent="0.25">
      <c r="A73">
        <v>-31167.236716677398</v>
      </c>
      <c r="B73">
        <v>0</v>
      </c>
      <c r="C73">
        <v>654.436710828483</v>
      </c>
      <c r="D73">
        <v>12440.5925636262</v>
      </c>
      <c r="E73" s="1">
        <v>7.2650874693034596E-16</v>
      </c>
      <c r="F73">
        <v>8534.0936305422401</v>
      </c>
      <c r="G73">
        <v>31163.6528965943</v>
      </c>
      <c r="H73">
        <v>3906.4989330839999</v>
      </c>
      <c r="I73" s="1">
        <v>1.6284028331813899E-11</v>
      </c>
      <c r="J73" s="1">
        <v>-4.43645120640212E-13</v>
      </c>
      <c r="K73">
        <v>173754.065818812</v>
      </c>
      <c r="L73">
        <v>2596.9710747161898</v>
      </c>
      <c r="N73">
        <f t="shared" si="1"/>
        <v>23972.040689687921</v>
      </c>
    </row>
    <row r="74" spans="1:14" x14ac:dyDescent="0.25">
      <c r="A74">
        <v>-31167.236716677398</v>
      </c>
      <c r="B74">
        <v>0</v>
      </c>
      <c r="C74">
        <v>654.43671082848198</v>
      </c>
      <c r="D74">
        <v>12440.5925636262</v>
      </c>
      <c r="E74" s="1">
        <v>8.1273143496497096E-16</v>
      </c>
      <c r="F74">
        <v>8534.0936305422492</v>
      </c>
      <c r="G74">
        <v>31163.6528965943</v>
      </c>
      <c r="H74">
        <v>3906.4989330839999</v>
      </c>
      <c r="I74" s="1">
        <v>1.62450027708601E-11</v>
      </c>
      <c r="J74" s="1">
        <v>2.2848389846785701E-12</v>
      </c>
      <c r="K74">
        <v>176866.84728838899</v>
      </c>
      <c r="L74">
        <v>2596.9710747161898</v>
      </c>
      <c r="N74">
        <f t="shared" si="1"/>
        <v>23972.040689687921</v>
      </c>
    </row>
    <row r="75" spans="1:14" x14ac:dyDescent="0.25">
      <c r="A75">
        <v>-31167.2367166771</v>
      </c>
      <c r="B75">
        <v>0</v>
      </c>
      <c r="C75">
        <v>654.43671082848903</v>
      </c>
      <c r="D75">
        <v>12440.5925636261</v>
      </c>
      <c r="E75" s="1">
        <v>8.1126472713108597E-16</v>
      </c>
      <c r="F75">
        <v>8534.0936305421601</v>
      </c>
      <c r="G75">
        <v>31163.652896594002</v>
      </c>
      <c r="H75">
        <v>3906.4989330839899</v>
      </c>
      <c r="I75" s="1">
        <v>1.6247747744143098E-11</v>
      </c>
      <c r="J75" s="1">
        <v>-2.2726265314076899E-11</v>
      </c>
      <c r="K75">
        <v>179979.62875796499</v>
      </c>
      <c r="L75">
        <v>2596.9710747161698</v>
      </c>
      <c r="N75">
        <f t="shared" si="1"/>
        <v>23972.040689687692</v>
      </c>
    </row>
    <row r="76" spans="1:14" x14ac:dyDescent="0.25">
      <c r="A76">
        <v>-31167.236716677598</v>
      </c>
      <c r="B76">
        <v>0</v>
      </c>
      <c r="C76">
        <v>654.43671082848698</v>
      </c>
      <c r="D76">
        <v>12440.5925636263</v>
      </c>
      <c r="E76" s="1">
        <v>8.0946051585075597E-16</v>
      </c>
      <c r="F76">
        <v>8534.0936305422892</v>
      </c>
      <c r="G76">
        <v>31163.652896594402</v>
      </c>
      <c r="H76">
        <v>3906.4989330840199</v>
      </c>
      <c r="I76" s="1">
        <v>1.67408944097161E-11</v>
      </c>
      <c r="J76" s="1">
        <v>-1.0448086840142401E-11</v>
      </c>
      <c r="K76">
        <v>183092.410227541</v>
      </c>
      <c r="L76">
        <v>2596.9710747161998</v>
      </c>
      <c r="N76">
        <f t="shared" si="1"/>
        <v>23972.040689688001</v>
      </c>
    </row>
    <row r="77" spans="1:14" x14ac:dyDescent="0.25">
      <c r="A77">
        <v>-31167.2367166775</v>
      </c>
      <c r="B77">
        <v>0</v>
      </c>
      <c r="C77">
        <v>654.43671082850994</v>
      </c>
      <c r="D77">
        <v>12440.5925636263</v>
      </c>
      <c r="E77" s="1">
        <v>7.1960363197749703E-16</v>
      </c>
      <c r="F77">
        <v>8534.0936305422692</v>
      </c>
      <c r="G77">
        <v>31163.652896594402</v>
      </c>
      <c r="H77">
        <v>3906.4989330840399</v>
      </c>
      <c r="I77" s="1">
        <v>1.6778188386289701E-11</v>
      </c>
      <c r="J77" s="1">
        <v>-1.13575815419153E-11</v>
      </c>
      <c r="K77">
        <v>186205.19169711799</v>
      </c>
      <c r="L77">
        <v>2596.9710747161998</v>
      </c>
      <c r="N77">
        <f t="shared" si="1"/>
        <v>23972.040689688001</v>
      </c>
    </row>
    <row r="78" spans="1:14" x14ac:dyDescent="0.25">
      <c r="A78">
        <v>-31167.2367166775</v>
      </c>
      <c r="B78">
        <v>0</v>
      </c>
      <c r="C78">
        <v>654.43671082849005</v>
      </c>
      <c r="D78">
        <v>12440.5925636263</v>
      </c>
      <c r="E78" s="1">
        <v>7.1772519073603504E-16</v>
      </c>
      <c r="F78">
        <v>8534.0936305422802</v>
      </c>
      <c r="G78">
        <v>31163.652896594402</v>
      </c>
      <c r="H78">
        <v>3906.4989330840199</v>
      </c>
      <c r="I78" s="1">
        <v>1.6814103081017499E-11</v>
      </c>
      <c r="J78" s="1">
        <v>-1.27218235945747E-11</v>
      </c>
      <c r="K78">
        <v>189317.97316669399</v>
      </c>
      <c r="L78">
        <v>2596.9710747161998</v>
      </c>
      <c r="N78">
        <f t="shared" si="1"/>
        <v>23972.040689688001</v>
      </c>
    </row>
    <row r="79" spans="1:14" x14ac:dyDescent="0.25">
      <c r="A79">
        <v>-31167.2367166775</v>
      </c>
      <c r="B79">
        <v>0</v>
      </c>
      <c r="C79">
        <v>654.43671082847504</v>
      </c>
      <c r="D79">
        <v>12440.5925636263</v>
      </c>
      <c r="E79" s="1">
        <v>7.1529876501200797E-16</v>
      </c>
      <c r="F79">
        <v>8534.0936305423002</v>
      </c>
      <c r="G79">
        <v>31163.652896594402</v>
      </c>
      <c r="H79">
        <v>3906.4989330840099</v>
      </c>
      <c r="I79" s="1">
        <v>1.9277557210988298E-11</v>
      </c>
      <c r="J79" s="1">
        <v>-1.13575815419153E-11</v>
      </c>
      <c r="K79">
        <v>192430.75463627101</v>
      </c>
      <c r="L79">
        <v>2596.9710747161998</v>
      </c>
      <c r="N79">
        <f t="shared" si="1"/>
        <v>23972.040689688001</v>
      </c>
    </row>
    <row r="80" spans="1:14" x14ac:dyDescent="0.25">
      <c r="A80">
        <v>-31167.2367166777</v>
      </c>
      <c r="B80">
        <v>0</v>
      </c>
      <c r="C80">
        <v>654.43671082847402</v>
      </c>
      <c r="D80">
        <v>12440.5925636263</v>
      </c>
      <c r="E80" s="1">
        <v>7.1023256251514104E-16</v>
      </c>
      <c r="F80">
        <v>8534.0936305423402</v>
      </c>
      <c r="G80">
        <v>31163.652896594602</v>
      </c>
      <c r="H80">
        <v>3906.4989330840199</v>
      </c>
      <c r="I80" s="1">
        <v>1.9276515308309399E-11</v>
      </c>
      <c r="J80" s="1">
        <v>1.8300916337921E-12</v>
      </c>
      <c r="K80">
        <v>195543.53610584699</v>
      </c>
      <c r="L80">
        <v>2596.9710747162098</v>
      </c>
      <c r="N80">
        <f t="shared" si="1"/>
        <v>23972.040689688154</v>
      </c>
    </row>
    <row r="81" spans="1:14" x14ac:dyDescent="0.25">
      <c r="A81">
        <v>-31167.236716677398</v>
      </c>
      <c r="B81">
        <v>0</v>
      </c>
      <c r="C81">
        <v>654.43671082848198</v>
      </c>
      <c r="D81">
        <v>12440.5925636262</v>
      </c>
      <c r="E81" s="1">
        <v>7.07972533491247E-16</v>
      </c>
      <c r="F81">
        <v>8534.0936305422692</v>
      </c>
      <c r="G81">
        <v>31163.6528965943</v>
      </c>
      <c r="H81">
        <v>3906.4989330840099</v>
      </c>
      <c r="I81" s="1">
        <v>1.8479612318153199E-11</v>
      </c>
      <c r="J81" s="1">
        <v>-2.0907275910531001E-11</v>
      </c>
      <c r="K81">
        <v>198656.31757542299</v>
      </c>
      <c r="L81">
        <v>2596.9710747161898</v>
      </c>
      <c r="N81">
        <f t="shared" si="1"/>
        <v>23972.040689687921</v>
      </c>
    </row>
    <row r="82" spans="1:14" x14ac:dyDescent="0.25">
      <c r="A82">
        <v>-31167.2367166775</v>
      </c>
      <c r="B82">
        <v>0</v>
      </c>
      <c r="C82">
        <v>654.43671082848198</v>
      </c>
      <c r="D82">
        <v>12440.5925636262</v>
      </c>
      <c r="E82" s="1">
        <v>7.1673636485390104E-16</v>
      </c>
      <c r="F82">
        <v>8534.0936305422802</v>
      </c>
      <c r="G82">
        <v>31163.652896594402</v>
      </c>
      <c r="H82">
        <v>3906.4989330840099</v>
      </c>
      <c r="I82" s="1">
        <v>1.6793408729814101E-11</v>
      </c>
      <c r="J82" s="1">
        <v>-1.5905055050779899E-11</v>
      </c>
      <c r="K82">
        <v>201769.09904500001</v>
      </c>
      <c r="L82">
        <v>2596.9710747161998</v>
      </c>
      <c r="N82">
        <f t="shared" si="1"/>
        <v>23972.040689688001</v>
      </c>
    </row>
    <row r="83" spans="1:14" x14ac:dyDescent="0.25">
      <c r="A83">
        <v>-31167.2367166773</v>
      </c>
      <c r="B83">
        <v>0</v>
      </c>
      <c r="C83">
        <v>654.43671082848505</v>
      </c>
      <c r="D83">
        <v>12440.5925636262</v>
      </c>
      <c r="E83" s="1">
        <v>8.1063812853219603E-16</v>
      </c>
      <c r="F83">
        <v>8534.0936305422201</v>
      </c>
      <c r="G83">
        <v>31163.652896594202</v>
      </c>
      <c r="H83">
        <v>3906.4989330839999</v>
      </c>
      <c r="I83" s="1">
        <v>1.67333764925316E-11</v>
      </c>
      <c r="J83" s="1">
        <v>-4.5363712786183896E-12</v>
      </c>
      <c r="K83">
        <v>204881.88051457601</v>
      </c>
      <c r="L83">
        <v>2596.9710747161798</v>
      </c>
      <c r="N83">
        <f t="shared" si="1"/>
        <v>23972.040689687845</v>
      </c>
    </row>
    <row r="84" spans="1:14" x14ac:dyDescent="0.25">
      <c r="A84">
        <v>-31167.236716677398</v>
      </c>
      <c r="B84">
        <v>0</v>
      </c>
      <c r="C84">
        <v>654.43671082848198</v>
      </c>
      <c r="D84">
        <v>12440.5925636262</v>
      </c>
      <c r="E84" s="1">
        <v>7.2561481118416097E-16</v>
      </c>
      <c r="F84">
        <v>8534.0936305422492</v>
      </c>
      <c r="G84">
        <v>31163.6528965943</v>
      </c>
      <c r="H84">
        <v>3906.4989330839999</v>
      </c>
      <c r="I84" s="1">
        <v>1.6291465613650499E-11</v>
      </c>
      <c r="J84" s="1">
        <v>-2.4545254717622801E-11</v>
      </c>
      <c r="K84">
        <v>207994.66198415199</v>
      </c>
      <c r="L84">
        <v>2596.9710747161898</v>
      </c>
      <c r="N84">
        <f t="shared" si="1"/>
        <v>23972.040689687921</v>
      </c>
    </row>
    <row r="85" spans="1:14" x14ac:dyDescent="0.25">
      <c r="A85">
        <v>-31167.236716677398</v>
      </c>
      <c r="B85">
        <v>0</v>
      </c>
      <c r="C85">
        <v>654.43671082848198</v>
      </c>
      <c r="D85">
        <v>12440.5925636262</v>
      </c>
      <c r="E85" s="1">
        <v>7.2895881952099896E-16</v>
      </c>
      <c r="F85">
        <v>8534.0936305422492</v>
      </c>
      <c r="G85">
        <v>31163.6528965943</v>
      </c>
      <c r="H85">
        <v>3906.4989330839999</v>
      </c>
      <c r="I85" s="1">
        <v>1.6289250556955899E-11</v>
      </c>
      <c r="J85" s="1">
        <v>-2.6364244121168599E-11</v>
      </c>
      <c r="K85">
        <v>211107.44345372901</v>
      </c>
      <c r="L85">
        <v>2596.9710747161898</v>
      </c>
      <c r="N85">
        <f t="shared" si="1"/>
        <v>23972.040689687921</v>
      </c>
    </row>
    <row r="86" spans="1:14" x14ac:dyDescent="0.25">
      <c r="A86">
        <v>-31167.2367166775</v>
      </c>
      <c r="B86">
        <v>0</v>
      </c>
      <c r="C86">
        <v>654.436710828483</v>
      </c>
      <c r="D86">
        <v>12440.5925636262</v>
      </c>
      <c r="E86" s="1">
        <v>7.2663072745450896E-16</v>
      </c>
      <c r="F86">
        <v>8534.0936305422692</v>
      </c>
      <c r="G86">
        <v>31163.6528965943</v>
      </c>
      <c r="H86">
        <v>3906.4989330840099</v>
      </c>
      <c r="I86" s="1">
        <v>1.6285627623268002E-11</v>
      </c>
      <c r="J86" s="1">
        <v>-1.9543033857871699E-11</v>
      </c>
      <c r="K86">
        <v>214220.22492330501</v>
      </c>
      <c r="L86">
        <v>2596.9710747161998</v>
      </c>
      <c r="N86">
        <f t="shared" si="1"/>
        <v>23972.040689687921</v>
      </c>
    </row>
    <row r="87" spans="1:14" x14ac:dyDescent="0.25">
      <c r="A87">
        <v>-31167.2367166775</v>
      </c>
      <c r="B87">
        <v>0</v>
      </c>
      <c r="C87">
        <v>654.436710828488</v>
      </c>
      <c r="D87">
        <v>12440.5925636263</v>
      </c>
      <c r="E87" s="1">
        <v>8.1748937105139895E-16</v>
      </c>
      <c r="F87">
        <v>8534.0936305422802</v>
      </c>
      <c r="G87">
        <v>31163.652896594402</v>
      </c>
      <c r="H87">
        <v>3906.4989330840199</v>
      </c>
      <c r="I87" s="1">
        <v>1.6244423161723902E-11</v>
      </c>
      <c r="J87" s="1">
        <v>-1.5450307699893499E-11</v>
      </c>
      <c r="K87">
        <v>217333.00639288101</v>
      </c>
      <c r="L87">
        <v>2596.9710747161998</v>
      </c>
      <c r="N87">
        <f t="shared" si="1"/>
        <v>23972.040689688001</v>
      </c>
    </row>
    <row r="88" spans="1:14" x14ac:dyDescent="0.25">
      <c r="A88">
        <v>-31167.2367166775</v>
      </c>
      <c r="B88">
        <v>0</v>
      </c>
      <c r="C88">
        <v>654.43671082847902</v>
      </c>
      <c r="D88">
        <v>12440.5925636263</v>
      </c>
      <c r="E88" s="1">
        <v>7.3104094107380296E-16</v>
      </c>
      <c r="F88">
        <v>8534.0936305422892</v>
      </c>
      <c r="G88">
        <v>31163.652896594402</v>
      </c>
      <c r="H88">
        <v>3906.4989330840099</v>
      </c>
      <c r="I88" s="1">
        <v>1.62818979153977E-11</v>
      </c>
      <c r="J88" s="1">
        <v>-1.4995560349007E-11</v>
      </c>
      <c r="K88">
        <v>220445.787862458</v>
      </c>
      <c r="L88">
        <v>2596.9710747161998</v>
      </c>
      <c r="N88">
        <f t="shared" si="1"/>
        <v>23972.040689688001</v>
      </c>
    </row>
    <row r="89" spans="1:14" x14ac:dyDescent="0.25">
      <c r="A89">
        <v>-31167.2367166773</v>
      </c>
      <c r="B89">
        <v>0</v>
      </c>
      <c r="C89">
        <v>654.43671082848095</v>
      </c>
      <c r="D89">
        <v>12440.5925636262</v>
      </c>
      <c r="E89" s="1">
        <v>8.2450262542225398E-16</v>
      </c>
      <c r="F89">
        <v>8534.0936305422201</v>
      </c>
      <c r="G89">
        <v>31163.652896594202</v>
      </c>
      <c r="H89">
        <v>3906.4989330839899</v>
      </c>
      <c r="I89" s="1">
        <v>1.6262003891394101E-11</v>
      </c>
      <c r="J89" s="1">
        <v>-6.3553606821642396E-12</v>
      </c>
      <c r="K89">
        <v>223558.56933203401</v>
      </c>
      <c r="L89">
        <v>2596.9710747161798</v>
      </c>
      <c r="N89">
        <f t="shared" si="1"/>
        <v>23972.040689687845</v>
      </c>
    </row>
    <row r="90" spans="1:14" x14ac:dyDescent="0.25">
      <c r="A90">
        <v>-31167.236716677398</v>
      </c>
      <c r="B90">
        <v>0</v>
      </c>
      <c r="C90">
        <v>654.43671082848198</v>
      </c>
      <c r="D90">
        <v>12440.5925636262</v>
      </c>
      <c r="E90" s="1">
        <v>7.3735044426257101E-16</v>
      </c>
      <c r="F90">
        <v>8534.0936305422401</v>
      </c>
      <c r="G90">
        <v>31163.6528965943</v>
      </c>
      <c r="H90">
        <v>3906.4989330839999</v>
      </c>
      <c r="I90" s="1">
        <v>1.6796025712228301E-11</v>
      </c>
      <c r="J90" s="1">
        <v>9.20596932019179E-13</v>
      </c>
      <c r="K90">
        <v>226671.35080161001</v>
      </c>
      <c r="L90">
        <v>2596.9710747161898</v>
      </c>
      <c r="N90">
        <f t="shared" si="1"/>
        <v>23972.040689687921</v>
      </c>
    </row>
    <row r="91" spans="1:14" x14ac:dyDescent="0.25">
      <c r="A91">
        <v>-31167.236716677398</v>
      </c>
      <c r="B91">
        <v>0</v>
      </c>
      <c r="C91">
        <v>654.43671082848005</v>
      </c>
      <c r="D91">
        <v>12440.5925636262</v>
      </c>
      <c r="E91" s="1">
        <v>8.2499104341509899E-16</v>
      </c>
      <c r="F91">
        <v>8534.0936305422601</v>
      </c>
      <c r="G91">
        <v>31163.6528965943</v>
      </c>
      <c r="H91">
        <v>3906.4989330840099</v>
      </c>
      <c r="I91" s="1">
        <v>1.9222529728599701E-11</v>
      </c>
      <c r="J91" s="1">
        <v>-2.22715179631904E-11</v>
      </c>
      <c r="K91">
        <v>229784.132271187</v>
      </c>
      <c r="L91">
        <v>2596.9710747161898</v>
      </c>
      <c r="N91">
        <f t="shared" si="1"/>
        <v>23972.040689687921</v>
      </c>
    </row>
    <row r="92" spans="1:14" x14ac:dyDescent="0.25">
      <c r="A92">
        <v>-31167.2367166773</v>
      </c>
      <c r="B92">
        <v>0</v>
      </c>
      <c r="C92">
        <v>654.43671082848402</v>
      </c>
      <c r="D92">
        <v>12440.5925636262</v>
      </c>
      <c r="E92" s="1">
        <v>7.3191209479613696E-16</v>
      </c>
      <c r="F92">
        <v>8534.0936305422001</v>
      </c>
      <c r="G92">
        <v>31163.6528965941</v>
      </c>
      <c r="H92">
        <v>3906.4989330839899</v>
      </c>
      <c r="I92" s="1">
        <v>1.9271954576288899E-11</v>
      </c>
      <c r="J92" s="1">
        <v>-1.09028341910288E-11</v>
      </c>
      <c r="K92">
        <v>232896.913740763</v>
      </c>
      <c r="L92">
        <v>2596.9710747161798</v>
      </c>
      <c r="N92">
        <f t="shared" si="1"/>
        <v>23972.040689687768</v>
      </c>
    </row>
    <row r="93" spans="1:14" x14ac:dyDescent="0.25">
      <c r="A93">
        <v>-31167.2367166775</v>
      </c>
      <c r="B93">
        <v>0</v>
      </c>
      <c r="C93">
        <v>654.43671082848402</v>
      </c>
      <c r="D93">
        <v>12440.5925636262</v>
      </c>
      <c r="E93" s="1">
        <v>7.3169785643385097E-16</v>
      </c>
      <c r="F93">
        <v>8534.0936305422802</v>
      </c>
      <c r="G93">
        <v>31163.652896594402</v>
      </c>
      <c r="H93">
        <v>3906.4989330840099</v>
      </c>
      <c r="I93" s="1">
        <v>1.9272031962876601E-11</v>
      </c>
      <c r="J93" s="1">
        <v>-1.5905055050779899E-11</v>
      </c>
      <c r="K93">
        <v>236009.69521033901</v>
      </c>
      <c r="L93">
        <v>2596.9710747161998</v>
      </c>
      <c r="N93">
        <f t="shared" si="1"/>
        <v>23972.040689688001</v>
      </c>
    </row>
    <row r="94" spans="1:14" x14ac:dyDescent="0.25">
      <c r="A94">
        <v>-31167.2367166775</v>
      </c>
      <c r="B94">
        <v>0</v>
      </c>
      <c r="C94">
        <v>654.436710828483</v>
      </c>
      <c r="D94">
        <v>12440.5925636263</v>
      </c>
      <c r="E94" s="1">
        <v>7.3083503944415102E-16</v>
      </c>
      <c r="F94">
        <v>8534.0936305422802</v>
      </c>
      <c r="G94">
        <v>31163.652896594402</v>
      </c>
      <c r="H94">
        <v>3906.4989330840099</v>
      </c>
      <c r="I94" s="1">
        <v>1.6282001897422101E-11</v>
      </c>
      <c r="J94" s="1">
        <v>-1.5450307699893499E-11</v>
      </c>
      <c r="K94">
        <v>239122.476679916</v>
      </c>
      <c r="L94">
        <v>2596.9710747161998</v>
      </c>
      <c r="N94">
        <f t="shared" si="1"/>
        <v>23972.040689688001</v>
      </c>
    </row>
    <row r="95" spans="1:14" x14ac:dyDescent="0.25">
      <c r="A95">
        <v>-31167.2367166775</v>
      </c>
      <c r="B95">
        <v>0</v>
      </c>
      <c r="C95">
        <v>654.436710828483</v>
      </c>
      <c r="D95">
        <v>12440.5925636263</v>
      </c>
      <c r="E95" s="1">
        <v>7.2765637433336199E-16</v>
      </c>
      <c r="F95">
        <v>8534.0936305422802</v>
      </c>
      <c r="G95">
        <v>31163.652896594402</v>
      </c>
      <c r="H95">
        <v>3906.4989330840099</v>
      </c>
      <c r="I95" s="1">
        <v>1.62811612927865E-11</v>
      </c>
      <c r="J95" s="1">
        <v>-1.5450307699893499E-11</v>
      </c>
      <c r="K95">
        <v>242235.258149492</v>
      </c>
      <c r="L95">
        <v>2596.9710747161998</v>
      </c>
      <c r="N95">
        <f t="shared" si="1"/>
        <v>23972.040689688001</v>
      </c>
    </row>
    <row r="96" spans="1:14" x14ac:dyDescent="0.25">
      <c r="A96">
        <v>-31167.236716677398</v>
      </c>
      <c r="B96">
        <v>0</v>
      </c>
      <c r="C96">
        <v>654.43671082848402</v>
      </c>
      <c r="D96">
        <v>12440.5925636262</v>
      </c>
      <c r="E96" s="1">
        <v>8.1507137602295804E-16</v>
      </c>
      <c r="F96">
        <v>8534.0936305422601</v>
      </c>
      <c r="G96">
        <v>31163.6528965943</v>
      </c>
      <c r="H96">
        <v>3906.4989330840099</v>
      </c>
      <c r="I96" s="1">
        <v>1.6244083715162901E-11</v>
      </c>
      <c r="J96" s="1">
        <v>-2.0907275910531001E-11</v>
      </c>
      <c r="K96">
        <v>245348.039619068</v>
      </c>
      <c r="L96">
        <v>2596.9710747161898</v>
      </c>
      <c r="N96">
        <f t="shared" si="1"/>
        <v>23972.040689687921</v>
      </c>
    </row>
    <row r="97" spans="1:14" x14ac:dyDescent="0.25">
      <c r="A97">
        <v>-31167.236716677398</v>
      </c>
      <c r="B97">
        <v>0</v>
      </c>
      <c r="C97">
        <v>654.43671082848198</v>
      </c>
      <c r="D97">
        <v>12440.5925636262</v>
      </c>
      <c r="E97" s="1">
        <v>7.2892086851246103E-16</v>
      </c>
      <c r="F97">
        <v>8534.0936305422492</v>
      </c>
      <c r="G97">
        <v>31163.6528965943</v>
      </c>
      <c r="H97">
        <v>3906.4989330839999</v>
      </c>
      <c r="I97" s="1">
        <v>1.6283635615382202E-11</v>
      </c>
      <c r="J97" s="1">
        <v>1.8300916337921E-12</v>
      </c>
      <c r="K97">
        <v>248460.821088645</v>
      </c>
      <c r="L97">
        <v>2596.9710747161898</v>
      </c>
      <c r="N97">
        <f t="shared" si="1"/>
        <v>23972.040689687921</v>
      </c>
    </row>
    <row r="98" spans="1:14" x14ac:dyDescent="0.25">
      <c r="A98">
        <v>-31167.2367166779</v>
      </c>
      <c r="B98">
        <v>0</v>
      </c>
      <c r="C98">
        <v>654.43671082849005</v>
      </c>
      <c r="D98">
        <v>12440.5925636264</v>
      </c>
      <c r="E98" s="1">
        <v>7.2886824566680003E-16</v>
      </c>
      <c r="F98">
        <v>8534.0936305424002</v>
      </c>
      <c r="G98">
        <v>31163.652896594798</v>
      </c>
      <c r="H98">
        <v>3906.4989330840499</v>
      </c>
      <c r="I98" s="1">
        <v>1.6284541079537499E-11</v>
      </c>
      <c r="J98" s="1">
        <v>-5.4458659803913098E-12</v>
      </c>
      <c r="K98">
        <v>251573.602558221</v>
      </c>
      <c r="L98">
        <v>2596.9710747162299</v>
      </c>
      <c r="N98">
        <f t="shared" si="1"/>
        <v>23972.040689688307</v>
      </c>
    </row>
    <row r="99" spans="1:14" x14ac:dyDescent="0.25">
      <c r="A99">
        <v>-31167.2367166775</v>
      </c>
      <c r="B99">
        <v>0</v>
      </c>
      <c r="C99">
        <v>654.43671082849698</v>
      </c>
      <c r="D99">
        <v>12440.5925636263</v>
      </c>
      <c r="E99" s="1">
        <v>7.2766926367108697E-16</v>
      </c>
      <c r="F99">
        <v>8534.0936305422692</v>
      </c>
      <c r="G99">
        <v>31163.652896594402</v>
      </c>
      <c r="H99">
        <v>3906.4989330840299</v>
      </c>
      <c r="I99" s="1">
        <v>1.6285754814631999E-11</v>
      </c>
      <c r="J99" s="1">
        <v>-1.5450307699893499E-11</v>
      </c>
      <c r="K99">
        <v>254686.384027797</v>
      </c>
      <c r="L99">
        <v>2596.9710747161998</v>
      </c>
      <c r="N99">
        <f t="shared" si="1"/>
        <v>23972.040689688001</v>
      </c>
    </row>
    <row r="100" spans="1:14" x14ac:dyDescent="0.25">
      <c r="A100">
        <v>-31167.236716676402</v>
      </c>
      <c r="B100">
        <v>0</v>
      </c>
      <c r="C100">
        <v>654.43671082847504</v>
      </c>
      <c r="D100">
        <v>12440.5925636258</v>
      </c>
      <c r="E100" s="1">
        <v>7.2515986196398298E-16</v>
      </c>
      <c r="F100">
        <v>8534.0936305419491</v>
      </c>
      <c r="G100">
        <v>31163.652896593299</v>
      </c>
      <c r="H100">
        <v>3906.4989330839098</v>
      </c>
      <c r="I100" s="1">
        <v>1.6484266801374501E-11</v>
      </c>
      <c r="J100" s="1">
        <v>-6.3553606821642396E-12</v>
      </c>
      <c r="K100">
        <v>257799.16549737399</v>
      </c>
      <c r="L100">
        <v>2596.9710747161098</v>
      </c>
      <c r="N100">
        <f t="shared" si="1"/>
        <v>23972.040689687154</v>
      </c>
    </row>
    <row r="101" spans="1:14" x14ac:dyDescent="0.25">
      <c r="A101">
        <v>-31167.2367166775</v>
      </c>
      <c r="B101">
        <v>0</v>
      </c>
      <c r="C101">
        <v>654.43671082846799</v>
      </c>
      <c r="D101">
        <v>12440.5925636263</v>
      </c>
      <c r="E101" s="1">
        <v>8.1043645646210198E-16</v>
      </c>
      <c r="F101">
        <v>8534.0936305423002</v>
      </c>
      <c r="G101">
        <v>31163.652896594402</v>
      </c>
      <c r="H101">
        <v>3906.4989330839999</v>
      </c>
      <c r="I101" s="1">
        <v>1.6764184743443E-11</v>
      </c>
      <c r="J101" s="1">
        <v>-1.3631318296347599E-11</v>
      </c>
      <c r="K101">
        <v>260911.94696695</v>
      </c>
      <c r="L101">
        <v>2596.9710747161998</v>
      </c>
      <c r="N101">
        <f t="shared" si="1"/>
        <v>23972.040689688001</v>
      </c>
    </row>
    <row r="102" spans="1:14" x14ac:dyDescent="0.25">
      <c r="A102">
        <v>-31167.236716677999</v>
      </c>
      <c r="B102">
        <v>0</v>
      </c>
      <c r="C102">
        <v>654.436710828478</v>
      </c>
      <c r="D102">
        <v>12440.5925636264</v>
      </c>
      <c r="E102" s="1">
        <v>8.0798424714710001E-16</v>
      </c>
      <c r="F102">
        <v>8534.0936305424293</v>
      </c>
      <c r="G102">
        <v>31163.652896594798</v>
      </c>
      <c r="H102">
        <v>3906.4989330840499</v>
      </c>
      <c r="I102" s="1">
        <v>1.9235086608803299E-11</v>
      </c>
      <c r="J102" s="1">
        <v>9.20596932019179E-13</v>
      </c>
      <c r="K102">
        <v>264024.72843652603</v>
      </c>
      <c r="L102">
        <v>2596.9710747162399</v>
      </c>
      <c r="N102">
        <f t="shared" si="1"/>
        <v>23972.040689688307</v>
      </c>
    </row>
    <row r="103" spans="1:14" x14ac:dyDescent="0.25">
      <c r="A103">
        <v>-31167.2367166773</v>
      </c>
      <c r="B103">
        <v>0</v>
      </c>
      <c r="C103">
        <v>654.43671082848095</v>
      </c>
      <c r="D103">
        <v>12440.5925636262</v>
      </c>
      <c r="E103" s="1">
        <v>7.18877089586543E-16</v>
      </c>
      <c r="F103">
        <v>8534.0936305422292</v>
      </c>
      <c r="G103">
        <v>31163.652896594202</v>
      </c>
      <c r="H103">
        <v>3906.4989330839999</v>
      </c>
      <c r="I103" s="1">
        <v>1.9291705340150999E-11</v>
      </c>
      <c r="J103" s="1">
        <v>-3.1366464980919702E-11</v>
      </c>
      <c r="K103">
        <v>267137.50990610302</v>
      </c>
      <c r="L103">
        <v>2596.9710747161898</v>
      </c>
      <c r="N103">
        <f t="shared" si="1"/>
        <v>23972.040689687845</v>
      </c>
    </row>
    <row r="104" spans="1:14" x14ac:dyDescent="0.25">
      <c r="A104">
        <v>-31167.2367166775</v>
      </c>
      <c r="B104">
        <v>0</v>
      </c>
      <c r="C104">
        <v>654.436710828483</v>
      </c>
      <c r="D104">
        <v>12440.5925636262</v>
      </c>
      <c r="E104" s="1">
        <v>8.0558891800602798E-16</v>
      </c>
      <c r="F104">
        <v>8534.0936305422802</v>
      </c>
      <c r="G104">
        <v>31163.652896594402</v>
      </c>
      <c r="H104">
        <v>3906.4989330840099</v>
      </c>
      <c r="I104" s="1">
        <v>1.9240304631144899E-11</v>
      </c>
      <c r="J104" s="1">
        <v>-1.6359802401666399E-11</v>
      </c>
      <c r="K104">
        <v>270250.29137567902</v>
      </c>
      <c r="L104">
        <v>2596.9710747161998</v>
      </c>
      <c r="N104">
        <f t="shared" si="1"/>
        <v>23972.040689688001</v>
      </c>
    </row>
    <row r="105" spans="1:14" x14ac:dyDescent="0.25">
      <c r="A105">
        <v>-31167.236716677398</v>
      </c>
      <c r="B105">
        <v>0</v>
      </c>
      <c r="C105">
        <v>654.43671082848198</v>
      </c>
      <c r="D105">
        <v>12440.5925636262</v>
      </c>
      <c r="E105" s="1">
        <v>7.1783270946343799E-16</v>
      </c>
      <c r="F105">
        <v>8534.0936305422401</v>
      </c>
      <c r="G105">
        <v>31163.6528965943</v>
      </c>
      <c r="H105">
        <v>3906.4989330839999</v>
      </c>
      <c r="I105" s="1">
        <v>1.9294775136421201E-11</v>
      </c>
      <c r="J105" s="1">
        <v>-2.90927282264874E-11</v>
      </c>
      <c r="K105">
        <v>273363.07284525502</v>
      </c>
      <c r="L105">
        <v>2596.9710747161898</v>
      </c>
      <c r="N105">
        <f t="shared" si="1"/>
        <v>23972.040689687921</v>
      </c>
    </row>
    <row r="106" spans="1:14" x14ac:dyDescent="0.25">
      <c r="A106">
        <v>-31167.236716676802</v>
      </c>
      <c r="B106">
        <v>0</v>
      </c>
      <c r="C106">
        <v>654.436710828483</v>
      </c>
      <c r="D106">
        <v>12440.592563626</v>
      </c>
      <c r="E106" s="1">
        <v>7.1767624625633302E-16</v>
      </c>
      <c r="F106">
        <v>8534.0936305420491</v>
      </c>
      <c r="G106">
        <v>31163.6528965937</v>
      </c>
      <c r="H106">
        <v>3906.4989330839499</v>
      </c>
      <c r="I106" s="1">
        <v>1.9295340932570902E-11</v>
      </c>
      <c r="J106" s="1">
        <v>-3.0002222928260303E-11</v>
      </c>
      <c r="K106">
        <v>276475.85431483202</v>
      </c>
      <c r="L106">
        <v>2596.9710747161398</v>
      </c>
      <c r="N106">
        <f t="shared" si="1"/>
        <v>23972.040689687459</v>
      </c>
    </row>
    <row r="107" spans="1:14" x14ac:dyDescent="0.25">
      <c r="A107">
        <v>-31167.2367166775</v>
      </c>
      <c r="B107">
        <v>0</v>
      </c>
      <c r="C107">
        <v>654.43671082846402</v>
      </c>
      <c r="D107">
        <v>12440.5925636263</v>
      </c>
      <c r="E107" s="1">
        <v>7.1733048208638798E-16</v>
      </c>
      <c r="F107">
        <v>8534.0936305423002</v>
      </c>
      <c r="G107">
        <v>31163.652896594402</v>
      </c>
      <c r="H107">
        <v>3906.4989330839999</v>
      </c>
      <c r="I107" s="1">
        <v>1.92932164243419E-11</v>
      </c>
      <c r="J107" s="1">
        <v>-1.45408129981206E-11</v>
      </c>
      <c r="K107">
        <v>279588.63578440802</v>
      </c>
      <c r="L107">
        <v>2596.9710747161998</v>
      </c>
      <c r="N107">
        <f t="shared" si="1"/>
        <v>23972.040689688001</v>
      </c>
    </row>
    <row r="108" spans="1:14" x14ac:dyDescent="0.25">
      <c r="A108">
        <v>-31167.236716678399</v>
      </c>
      <c r="B108">
        <v>0</v>
      </c>
      <c r="C108">
        <v>654.43671082845003</v>
      </c>
      <c r="D108">
        <v>12440.5925636266</v>
      </c>
      <c r="E108" s="1">
        <v>7.1695919537658096E-16</v>
      </c>
      <c r="F108">
        <v>8534.0936305426094</v>
      </c>
      <c r="G108">
        <v>31163.6528965953</v>
      </c>
      <c r="H108">
        <v>3906.4989330840599</v>
      </c>
      <c r="I108" s="1">
        <v>1.9280826597919999E-11</v>
      </c>
      <c r="J108" s="1">
        <v>-3.7732927893330199E-11</v>
      </c>
      <c r="K108">
        <v>282701.41725398501</v>
      </c>
      <c r="L108">
        <v>2596.9710747162799</v>
      </c>
      <c r="N108">
        <f t="shared" si="1"/>
        <v>23972.040689688693</v>
      </c>
    </row>
    <row r="109" spans="1:14" x14ac:dyDescent="0.25">
      <c r="A109">
        <v>-31167.2367166775</v>
      </c>
      <c r="B109">
        <v>0</v>
      </c>
      <c r="C109">
        <v>654.43671082848198</v>
      </c>
      <c r="D109">
        <v>12440.5925636262</v>
      </c>
      <c r="E109" s="1">
        <v>8.03723755773124E-16</v>
      </c>
      <c r="F109">
        <v>8534.0936305422802</v>
      </c>
      <c r="G109">
        <v>31163.652896594402</v>
      </c>
      <c r="H109">
        <v>3906.4989330840099</v>
      </c>
      <c r="I109" s="1">
        <v>1.6260506077675001E-11</v>
      </c>
      <c r="J109" s="1">
        <v>-1.5905055050779899E-11</v>
      </c>
      <c r="K109">
        <v>285814.19872356101</v>
      </c>
      <c r="L109">
        <v>2596.9710747161998</v>
      </c>
      <c r="N109">
        <f t="shared" si="1"/>
        <v>23972.040689688001</v>
      </c>
    </row>
    <row r="110" spans="1:14" x14ac:dyDescent="0.25">
      <c r="A110">
        <v>-31167.2367166775</v>
      </c>
      <c r="B110">
        <v>0</v>
      </c>
      <c r="C110">
        <v>654.43671082849005</v>
      </c>
      <c r="D110">
        <v>12440.5925636263</v>
      </c>
      <c r="E110" s="1">
        <v>8.0229181670661403E-16</v>
      </c>
      <c r="F110">
        <v>8534.0936305422802</v>
      </c>
      <c r="G110">
        <v>31163.652896594402</v>
      </c>
      <c r="H110">
        <v>3906.4989330840199</v>
      </c>
      <c r="I110" s="1">
        <v>1.6256726242391599E-11</v>
      </c>
      <c r="J110" s="1">
        <v>-1.4086065647234101E-11</v>
      </c>
      <c r="K110">
        <v>288926.98019313702</v>
      </c>
      <c r="L110">
        <v>2596.9710747161998</v>
      </c>
      <c r="N110">
        <f t="shared" si="1"/>
        <v>23972.040689688001</v>
      </c>
    </row>
    <row r="111" spans="1:14" x14ac:dyDescent="0.25">
      <c r="A111">
        <v>-31167.236716676802</v>
      </c>
      <c r="B111">
        <v>0</v>
      </c>
      <c r="C111">
        <v>654.43671082847504</v>
      </c>
      <c r="D111">
        <v>12440.592563626</v>
      </c>
      <c r="E111" s="1">
        <v>7.1786675559726696E-16</v>
      </c>
      <c r="F111">
        <v>8534.0936305420801</v>
      </c>
      <c r="G111">
        <v>31163.6528965937</v>
      </c>
      <c r="H111">
        <v>3906.4989330839499</v>
      </c>
      <c r="I111" s="1">
        <v>1.62969257638573E-11</v>
      </c>
      <c r="J111" s="1">
        <v>-2.4090507366736302E-11</v>
      </c>
      <c r="K111">
        <v>292039.76166271401</v>
      </c>
      <c r="L111">
        <v>2596.9710747161398</v>
      </c>
      <c r="N111">
        <f t="shared" si="1"/>
        <v>23972.040689687459</v>
      </c>
    </row>
    <row r="112" spans="1:14" x14ac:dyDescent="0.25">
      <c r="A112">
        <v>-31167.2367166775</v>
      </c>
      <c r="B112">
        <v>0</v>
      </c>
      <c r="C112">
        <v>654.43671082847902</v>
      </c>
      <c r="D112">
        <v>12440.5925636263</v>
      </c>
      <c r="E112" s="1">
        <v>7.1841853390160597E-16</v>
      </c>
      <c r="F112">
        <v>8534.0936305422892</v>
      </c>
      <c r="G112">
        <v>31163.652896594402</v>
      </c>
      <c r="H112">
        <v>3906.4989330840099</v>
      </c>
      <c r="I112" s="1">
        <v>1.6302061073257799E-11</v>
      </c>
      <c r="J112" s="1">
        <v>-1.5450307699893499E-11</v>
      </c>
      <c r="K112">
        <v>295152.54313229001</v>
      </c>
      <c r="L112">
        <v>2596.9710747161998</v>
      </c>
      <c r="N112">
        <f t="shared" si="1"/>
        <v>23972.040689688001</v>
      </c>
    </row>
    <row r="113" spans="1:14" x14ac:dyDescent="0.25">
      <c r="A113">
        <v>-31167.2367166777</v>
      </c>
      <c r="B113">
        <v>0</v>
      </c>
      <c r="C113">
        <v>654.43671082847504</v>
      </c>
      <c r="D113">
        <v>12440.5925636263</v>
      </c>
      <c r="E113" s="1">
        <v>7.1838780256917701E-16</v>
      </c>
      <c r="F113">
        <v>8534.0936305423493</v>
      </c>
      <c r="G113">
        <v>31163.652896594602</v>
      </c>
      <c r="H113">
        <v>3906.4989330840199</v>
      </c>
      <c r="I113" s="1">
        <v>1.6284783709597402E-11</v>
      </c>
      <c r="J113" s="1">
        <v>2.7395863355650298E-12</v>
      </c>
      <c r="K113">
        <v>298265.32460186601</v>
      </c>
      <c r="L113">
        <v>2596.9710747162098</v>
      </c>
      <c r="N113">
        <f t="shared" si="1"/>
        <v>23972.040689688154</v>
      </c>
    </row>
    <row r="114" spans="1:14" x14ac:dyDescent="0.25">
      <c r="A114">
        <v>-28764.0650166255</v>
      </c>
      <c r="B114">
        <v>0</v>
      </c>
      <c r="C114">
        <v>654.43671082844298</v>
      </c>
      <c r="D114">
        <v>11491.3092155342</v>
      </c>
      <c r="E114" s="1">
        <v>7.1930845982231996E-16</v>
      </c>
      <c r="F114">
        <v>7753.55753727518</v>
      </c>
      <c r="G114">
        <v>28760.505228019101</v>
      </c>
      <c r="H114">
        <v>3737.7516782590901</v>
      </c>
      <c r="I114">
        <v>31.5150508897427</v>
      </c>
      <c r="J114" s="1">
        <v>-1.9997781208758099E-11</v>
      </c>
      <c r="K114">
        <v>301137.81533606199</v>
      </c>
      <c r="L114">
        <v>2396.7087690015901</v>
      </c>
      <c r="N114">
        <f t="shared" si="1"/>
        <v>22123.465560014691</v>
      </c>
    </row>
    <row r="115" spans="1:14" x14ac:dyDescent="0.25">
      <c r="A115">
        <v>-27726.435882067701</v>
      </c>
      <c r="B115">
        <v>0</v>
      </c>
      <c r="C115">
        <v>654.43671082846197</v>
      </c>
      <c r="D115">
        <v>11076.874854646599</v>
      </c>
      <c r="E115" s="1">
        <v>7.2156522880200997E-16</v>
      </c>
      <c r="F115">
        <v>7423.9778734609699</v>
      </c>
      <c r="G115">
        <v>27722.886469648802</v>
      </c>
      <c r="H115">
        <v>3652.89698118567</v>
      </c>
      <c r="I115">
        <v>33.128583680495197</v>
      </c>
      <c r="J115" s="1">
        <v>-3.5004443788011402E-11</v>
      </c>
      <c r="K115">
        <v>303906.55457060802</v>
      </c>
      <c r="L115">
        <v>2310.2405391374</v>
      </c>
      <c r="N115">
        <f t="shared" si="1"/>
        <v>21325.29728434523</v>
      </c>
    </row>
    <row r="116" spans="1:14" x14ac:dyDescent="0.25">
      <c r="A116">
        <v>-23302.727766544998</v>
      </c>
      <c r="B116">
        <v>0</v>
      </c>
      <c r="C116">
        <v>654.436710828439</v>
      </c>
      <c r="D116">
        <v>9307.1125557479099</v>
      </c>
      <c r="E116" s="1">
        <v>8.1549734505913097E-16</v>
      </c>
      <c r="F116">
        <v>6023.6351452022</v>
      </c>
      <c r="G116">
        <v>23299.222590764999</v>
      </c>
      <c r="H116">
        <v>3283.47741054571</v>
      </c>
      <c r="I116">
        <v>32.347669614209103</v>
      </c>
      <c r="J116" s="1">
        <v>-8.6290974365965602E-12</v>
      </c>
      <c r="K116">
        <v>306232.97165390401</v>
      </c>
      <c r="L116">
        <v>1941.60188256374</v>
      </c>
      <c r="N116">
        <f t="shared" si="1"/>
        <v>17922.478915973075</v>
      </c>
    </row>
    <row r="117" spans="1:14" x14ac:dyDescent="0.25">
      <c r="A117">
        <v>-28148.7651186076</v>
      </c>
      <c r="B117">
        <v>0</v>
      </c>
      <c r="C117">
        <v>654.43671082843196</v>
      </c>
      <c r="D117">
        <v>11245.7469791902</v>
      </c>
      <c r="E117" s="1">
        <v>7.2185579098118295E-16</v>
      </c>
      <c r="F117">
        <v>7557.80856471893</v>
      </c>
      <c r="G117">
        <v>28145.211482938601</v>
      </c>
      <c r="H117">
        <v>3687.9384144713399</v>
      </c>
      <c r="I117">
        <v>32.976265858715301</v>
      </c>
      <c r="J117" s="1">
        <v>-2.7728486173828002E-11</v>
      </c>
      <c r="K117">
        <v>309043.93916652899</v>
      </c>
      <c r="L117">
        <v>2345.4342902448798</v>
      </c>
      <c r="N117">
        <f t="shared" si="1"/>
        <v>21650.162679183537</v>
      </c>
    </row>
    <row r="118" spans="1:14" x14ac:dyDescent="0.25">
      <c r="A118">
        <v>-30439.028634181501</v>
      </c>
      <c r="B118">
        <v>0</v>
      </c>
      <c r="C118">
        <v>654.43671082842297</v>
      </c>
      <c r="D118">
        <v>12161.442899657701</v>
      </c>
      <c r="E118" s="1">
        <v>8.1568711507568704E-16</v>
      </c>
      <c r="F118">
        <v>8283.7045870706097</v>
      </c>
      <c r="G118">
        <v>30435.452096106401</v>
      </c>
      <c r="H118">
        <v>3877.7383125871602</v>
      </c>
      <c r="I118">
        <v>31.9227795438944</v>
      </c>
      <c r="J118" s="1">
        <v>-6.8101080330507102E-12</v>
      </c>
      <c r="K118">
        <v>312083.907838065</v>
      </c>
      <c r="L118">
        <v>2536.2876746755301</v>
      </c>
      <c r="N118">
        <f t="shared" si="1"/>
        <v>23411.886227774154</v>
      </c>
    </row>
    <row r="119" spans="1:14" x14ac:dyDescent="0.25">
      <c r="A119">
        <v>-31167.236716649299</v>
      </c>
      <c r="B119">
        <v>0</v>
      </c>
      <c r="C119">
        <v>654.43671082841502</v>
      </c>
      <c r="D119">
        <v>12440.592563619401</v>
      </c>
      <c r="E119" s="1">
        <v>7.2700003445383203E-16</v>
      </c>
      <c r="F119">
        <v>8534.0936305261002</v>
      </c>
      <c r="G119">
        <v>31163.6528965662</v>
      </c>
      <c r="H119">
        <v>3906.4989330933799</v>
      </c>
      <c r="I119" s="1">
        <v>1.18080892764754E-8</v>
      </c>
      <c r="J119" s="1">
        <v>1.3653522756840099E-11</v>
      </c>
      <c r="K119">
        <v>315196.68930763798</v>
      </c>
      <c r="L119">
        <v>2596.9710747138502</v>
      </c>
      <c r="N119">
        <f t="shared" si="1"/>
        <v>23972.040689666308</v>
      </c>
    </row>
    <row r="120" spans="1:14" x14ac:dyDescent="0.25">
      <c r="A120">
        <v>-31167.236716649</v>
      </c>
      <c r="B120">
        <v>0</v>
      </c>
      <c r="C120">
        <v>654.43671082841104</v>
      </c>
      <c r="D120">
        <v>12440.592563619301</v>
      </c>
      <c r="E120" s="1">
        <v>7.2932786486184901E-16</v>
      </c>
      <c r="F120">
        <v>8534.0936305260202</v>
      </c>
      <c r="G120">
        <v>31163.652896565902</v>
      </c>
      <c r="H120">
        <v>3906.4989330933599</v>
      </c>
      <c r="I120" s="1">
        <v>1.1810041044701999E-8</v>
      </c>
      <c r="J120" s="1">
        <v>-1.13575815419153E-11</v>
      </c>
      <c r="K120">
        <v>318309.470777212</v>
      </c>
      <c r="L120">
        <v>2596.9710747138201</v>
      </c>
      <c r="N120">
        <f t="shared" si="1"/>
        <v>23972.040689666079</v>
      </c>
    </row>
    <row r="121" spans="1:14" x14ac:dyDescent="0.25">
      <c r="A121">
        <v>-27866.193860930402</v>
      </c>
      <c r="B121">
        <v>0</v>
      </c>
      <c r="C121">
        <v>654.43671082840103</v>
      </c>
      <c r="D121">
        <v>11132.9105110542</v>
      </c>
      <c r="E121" s="1">
        <v>8.2151788667270399E-16</v>
      </c>
      <c r="F121">
        <v>7468.01708522853</v>
      </c>
      <c r="G121">
        <v>27862.6430509458</v>
      </c>
      <c r="H121">
        <v>3664.89342582574</v>
      </c>
      <c r="I121">
        <v>33.478646545877098</v>
      </c>
      <c r="J121" s="1">
        <v>4.6584958113271498E-13</v>
      </c>
      <c r="K121">
        <v>321092.18427232199</v>
      </c>
      <c r="L121">
        <v>2321.8869209121499</v>
      </c>
      <c r="N121">
        <f t="shared" si="1"/>
        <v>21432.802346881384</v>
      </c>
    </row>
    <row r="122" spans="1:14" x14ac:dyDescent="0.25">
      <c r="A122">
        <v>-25178.602067221102</v>
      </c>
      <c r="B122">
        <v>0</v>
      </c>
      <c r="C122">
        <v>654.43671082839603</v>
      </c>
      <c r="D122">
        <v>10058.0230185903</v>
      </c>
      <c r="E122" s="1">
        <v>7.3016291882877701E-16</v>
      </c>
      <c r="F122">
        <v>6616.72892867273</v>
      </c>
      <c r="G122">
        <v>25175.078132885599</v>
      </c>
      <c r="H122">
        <v>3441.2940899176401</v>
      </c>
      <c r="I122">
        <v>33.843053809463697</v>
      </c>
      <c r="J122" s="1">
        <v>5.0133230899973496E-12</v>
      </c>
      <c r="K122">
        <v>323606.16815127502</v>
      </c>
      <c r="L122">
        <v>2097.9231777404698</v>
      </c>
      <c r="N122">
        <f t="shared" si="1"/>
        <v>19365.444717604307</v>
      </c>
    </row>
    <row r="123" spans="1:14" x14ac:dyDescent="0.25">
      <c r="A123">
        <v>-21127.4424895462</v>
      </c>
      <c r="B123">
        <v>0</v>
      </c>
      <c r="C123">
        <v>654.43671082839001</v>
      </c>
      <c r="D123">
        <v>8437.4685886073603</v>
      </c>
      <c r="E123" s="1">
        <v>7.2943112664367403E-16</v>
      </c>
      <c r="F123">
        <v>5334.0488157809104</v>
      </c>
      <c r="G123">
        <v>21123.959066401399</v>
      </c>
      <c r="H123">
        <v>3103.4197728264498</v>
      </c>
      <c r="I123">
        <v>33.561992258631498</v>
      </c>
      <c r="J123" s="1">
        <v>-3.27307070335791E-11</v>
      </c>
      <c r="K123">
        <v>325715.08063476998</v>
      </c>
      <c r="L123">
        <v>1760.3299222001101</v>
      </c>
      <c r="N123">
        <f t="shared" si="1"/>
        <v>16249.19928184723</v>
      </c>
    </row>
    <row r="124" spans="1:14" x14ac:dyDescent="0.25">
      <c r="A124">
        <v>-16447.8299840236</v>
      </c>
      <c r="B124">
        <v>0</v>
      </c>
      <c r="C124">
        <v>654.43671082838398</v>
      </c>
      <c r="D124">
        <v>6565.2536707445097</v>
      </c>
      <c r="E124" s="1">
        <v>8.2003597522806003E-16</v>
      </c>
      <c r="F124">
        <v>3852.82042790687</v>
      </c>
      <c r="G124">
        <v>16444.3933565359</v>
      </c>
      <c r="H124">
        <v>2712.4332428376401</v>
      </c>
      <c r="I124">
        <v>32.539271425279303</v>
      </c>
      <c r="J124" s="1">
        <v>-1.6132428726223199E-11</v>
      </c>
      <c r="K124">
        <v>327356.08334293601</v>
      </c>
      <c r="L124">
        <v>1370.3661130446601</v>
      </c>
      <c r="N124">
        <f t="shared" si="1"/>
        <v>12649.533351181461</v>
      </c>
    </row>
    <row r="125" spans="1:14" x14ac:dyDescent="0.25">
      <c r="A125">
        <v>-11010.393058043101</v>
      </c>
      <c r="B125">
        <v>0</v>
      </c>
      <c r="C125">
        <v>654.43671082837898</v>
      </c>
      <c r="D125">
        <v>4390.0416775295898</v>
      </c>
      <c r="E125" s="1">
        <v>8.1875354043710102E-16</v>
      </c>
      <c r="F125">
        <v>2131.4051535633698</v>
      </c>
      <c r="G125">
        <v>11007.0108043809</v>
      </c>
      <c r="H125">
        <v>2258.63652396621</v>
      </c>
      <c r="I125">
        <v>31.857765233448799</v>
      </c>
      <c r="J125" s="1">
        <v>-3.3640201735352003E-11</v>
      </c>
      <c r="K125">
        <v>328453.402169712</v>
      </c>
      <c r="L125">
        <v>917.25090036507595</v>
      </c>
      <c r="N125">
        <f t="shared" si="1"/>
        <v>8466.9313879853071</v>
      </c>
    </row>
    <row r="126" spans="1:14" x14ac:dyDescent="0.25">
      <c r="A126">
        <v>-11046.390280088901</v>
      </c>
      <c r="B126">
        <v>0</v>
      </c>
      <c r="C126">
        <v>654.43671082837398</v>
      </c>
      <c r="D126">
        <v>4405.3092780069501</v>
      </c>
      <c r="E126" s="1">
        <v>8.1734162226323404E-16</v>
      </c>
      <c r="F126">
        <v>2141.3865533067001</v>
      </c>
      <c r="G126">
        <v>11043.007666458099</v>
      </c>
      <c r="H126">
        <v>2263.92272470025</v>
      </c>
      <c r="I126">
        <v>34.144227461055998</v>
      </c>
      <c r="J126" s="1">
        <v>-2.0452528559644601E-11</v>
      </c>
      <c r="K126">
        <v>329554.32032272703</v>
      </c>
      <c r="L126">
        <v>920.25063887150804</v>
      </c>
      <c r="N126">
        <f t="shared" si="1"/>
        <v>8494.6212818908461</v>
      </c>
    </row>
    <row r="127" spans="1:14" x14ac:dyDescent="0.25">
      <c r="A127">
        <v>-5164.6358445578198</v>
      </c>
      <c r="B127">
        <v>0</v>
      </c>
      <c r="C127">
        <v>654.43671082836897</v>
      </c>
      <c r="D127">
        <v>2052.1938251212</v>
      </c>
      <c r="E127" s="1">
        <v>7.2424868381857304E-16</v>
      </c>
      <c r="F127">
        <v>279.56294264201102</v>
      </c>
      <c r="G127">
        <v>5161.3120478831997</v>
      </c>
      <c r="H127">
        <v>1772.6308824791899</v>
      </c>
      <c r="I127">
        <v>32.993686787911898</v>
      </c>
      <c r="J127" s="1">
        <v>-3.2048586007249398E-11</v>
      </c>
      <c r="K127">
        <v>330067.12773084099</v>
      </c>
      <c r="L127">
        <v>430.10933732360002</v>
      </c>
      <c r="N127">
        <f t="shared" si="1"/>
        <v>3970.2400368332305</v>
      </c>
    </row>
    <row r="128" spans="1:14" x14ac:dyDescent="0.25">
      <c r="A128">
        <v>-4282.7436509870804</v>
      </c>
      <c r="B128">
        <v>0</v>
      </c>
      <c r="C128">
        <v>654.43671082836499</v>
      </c>
      <c r="D128">
        <v>1699.6242689472299</v>
      </c>
      <c r="E128" s="1">
        <v>7.2331140072433697E-16</v>
      </c>
      <c r="F128" s="1">
        <v>9.7545580501900903E-9</v>
      </c>
      <c r="G128">
        <v>4279.4286731462098</v>
      </c>
      <c r="H128">
        <v>1699.6242689374701</v>
      </c>
      <c r="I128">
        <v>33.477354474280702</v>
      </c>
      <c r="J128" s="1">
        <v>-1.59428026336172E-13</v>
      </c>
      <c r="K128">
        <v>330491.75562031497</v>
      </c>
      <c r="L128">
        <v>356.61905609551701</v>
      </c>
      <c r="N128">
        <f t="shared" si="1"/>
        <v>3291.8682101124691</v>
      </c>
    </row>
    <row r="129" spans="1:14" x14ac:dyDescent="0.25">
      <c r="A129">
        <v>-4283.1131255903501</v>
      </c>
      <c r="B129">
        <v>0</v>
      </c>
      <c r="C129">
        <v>654.43671082835999</v>
      </c>
      <c r="D129">
        <v>1699.84376644962</v>
      </c>
      <c r="E129" s="1">
        <v>8.1560604605956698E-16</v>
      </c>
      <c r="F129" s="1">
        <v>9.3281187218963102E-9</v>
      </c>
      <c r="G129">
        <v>4279.7981440547701</v>
      </c>
      <c r="H129">
        <v>1699.84376644029</v>
      </c>
      <c r="I129">
        <v>33.666062734723198</v>
      </c>
      <c r="J129" s="1">
        <v>6.3637983771513902E-13</v>
      </c>
      <c r="K129">
        <v>330916.42045318399</v>
      </c>
      <c r="L129">
        <v>356.64984533789698</v>
      </c>
      <c r="N129">
        <f t="shared" si="1"/>
        <v>3292.1524185036692</v>
      </c>
    </row>
    <row r="130" spans="1:14" x14ac:dyDescent="0.25">
      <c r="A130">
        <v>-4281.8974140263299</v>
      </c>
      <c r="B130">
        <v>0</v>
      </c>
      <c r="C130">
        <v>654.43671082835704</v>
      </c>
      <c r="D130">
        <v>1699.12153642558</v>
      </c>
      <c r="E130" s="1">
        <v>8.1500967465136397E-16</v>
      </c>
      <c r="F130" s="1">
        <v>9.2770733317593096E-9</v>
      </c>
      <c r="G130">
        <v>4278.58244464774</v>
      </c>
      <c r="H130">
        <v>1699.1215364163099</v>
      </c>
      <c r="I130">
        <v>33.045140994662297</v>
      </c>
      <c r="J130" s="1">
        <v>-2.3522073178128199E-11</v>
      </c>
      <c r="K130">
        <v>331340.96372827102</v>
      </c>
      <c r="L130">
        <v>356.54853705397801</v>
      </c>
      <c r="N130">
        <f t="shared" si="1"/>
        <v>3291.2172651136461</v>
      </c>
    </row>
    <row r="131" spans="1:14" x14ac:dyDescent="0.25">
      <c r="A131">
        <v>-4282.4203259760297</v>
      </c>
      <c r="B131">
        <v>0</v>
      </c>
      <c r="C131">
        <v>654.43671082835203</v>
      </c>
      <c r="D131">
        <v>1699.4321879987899</v>
      </c>
      <c r="E131" s="1">
        <v>7.2139768598729903E-16</v>
      </c>
      <c r="F131" s="1">
        <v>9.3987182481214404E-9</v>
      </c>
      <c r="G131">
        <v>4279.1053513683701</v>
      </c>
      <c r="H131">
        <v>1699.4321879893901</v>
      </c>
      <c r="I131">
        <v>33.312217007697903</v>
      </c>
      <c r="J131" s="1">
        <v>-2.9604318996234698E-11</v>
      </c>
      <c r="K131">
        <v>331765.5592888</v>
      </c>
      <c r="L131">
        <v>356.59211261403101</v>
      </c>
      <c r="N131">
        <f t="shared" ref="N131:N194" si="2">G131/(650/500)</f>
        <v>3291.6195010525921</v>
      </c>
    </row>
    <row r="132" spans="1:14" x14ac:dyDescent="0.25">
      <c r="A132">
        <v>-7264.1839744710196</v>
      </c>
      <c r="B132">
        <v>0</v>
      </c>
      <c r="C132">
        <v>654.43671082834896</v>
      </c>
      <c r="D132">
        <v>2891.8315534173898</v>
      </c>
      <c r="E132" s="1">
        <v>8.1445607030502899E-16</v>
      </c>
      <c r="F132">
        <v>944.69566996512197</v>
      </c>
      <c r="G132">
        <v>7260.8391825250501</v>
      </c>
      <c r="H132">
        <v>1947.13588345227</v>
      </c>
      <c r="I132">
        <v>32.538093207528298</v>
      </c>
      <c r="J132" s="1">
        <v>-1.34039446209044E-11</v>
      </c>
      <c r="K132">
        <v>332488.29841510602</v>
      </c>
      <c r="L132">
        <v>605.06993187708701</v>
      </c>
      <c r="N132">
        <f t="shared" si="2"/>
        <v>5585.2609096346541</v>
      </c>
    </row>
    <row r="133" spans="1:14" x14ac:dyDescent="0.25">
      <c r="A133">
        <v>-9098.8932417195792</v>
      </c>
      <c r="B133">
        <v>0</v>
      </c>
      <c r="C133">
        <v>654.43671082834499</v>
      </c>
      <c r="D133">
        <v>3625.8113083269</v>
      </c>
      <c r="E133" s="1">
        <v>7.2101011035205101E-16</v>
      </c>
      <c r="F133">
        <v>1525.51244438908</v>
      </c>
      <c r="G133">
        <v>9095.5301028644099</v>
      </c>
      <c r="H133">
        <v>2100.29886393781</v>
      </c>
      <c r="I133">
        <v>32.810163664793301</v>
      </c>
      <c r="J133" s="1">
        <v>1.2478906796786699E-13</v>
      </c>
      <c r="K133">
        <v>333394.48828653799</v>
      </c>
      <c r="L133">
        <v>757.96084190536703</v>
      </c>
      <c r="N133">
        <f t="shared" si="2"/>
        <v>6996.5616175880077</v>
      </c>
    </row>
    <row r="134" spans="1:14" x14ac:dyDescent="0.25">
      <c r="A134">
        <v>-9747.84303375528</v>
      </c>
      <c r="B134">
        <v>0</v>
      </c>
      <c r="C134">
        <v>654.43671082834101</v>
      </c>
      <c r="D134">
        <v>3885.40065634859</v>
      </c>
      <c r="E134" s="1">
        <v>7.1872780027283597E-16</v>
      </c>
      <c r="F134">
        <v>1730.9915339115601</v>
      </c>
      <c r="G134">
        <v>9744.4734054670898</v>
      </c>
      <c r="H134">
        <v>2154.40912243702</v>
      </c>
      <c r="I134">
        <v>32.841813613779003</v>
      </c>
      <c r="J134" s="1">
        <v>1.3426149081396899E-11</v>
      </c>
      <c r="K134">
        <v>334365.56599879602</v>
      </c>
      <c r="L134">
        <v>812.03945045558999</v>
      </c>
      <c r="N134">
        <f t="shared" si="2"/>
        <v>7495.748773436223</v>
      </c>
    </row>
    <row r="135" spans="1:14" x14ac:dyDescent="0.25">
      <c r="A135">
        <v>-6221.1124853826404</v>
      </c>
      <c r="B135">
        <v>0</v>
      </c>
      <c r="C135">
        <v>654.43671082833805</v>
      </c>
      <c r="D135">
        <v>2474.5925337947601</v>
      </c>
      <c r="E135" s="1">
        <v>8.1310759910668805E-16</v>
      </c>
      <c r="F135">
        <v>614.41681635122097</v>
      </c>
      <c r="G135">
        <v>6217.7781240472495</v>
      </c>
      <c r="H135">
        <v>1860.17571744354</v>
      </c>
      <c r="I135">
        <v>32.499682071953401</v>
      </c>
      <c r="J135" s="1">
        <v>-1.0448086840142401E-11</v>
      </c>
      <c r="K135">
        <v>334984.00944986602</v>
      </c>
      <c r="L135">
        <v>518.14817700393803</v>
      </c>
      <c r="N135">
        <f t="shared" si="2"/>
        <v>4782.9062492671146</v>
      </c>
    </row>
    <row r="136" spans="1:14" x14ac:dyDescent="0.25">
      <c r="A136">
        <v>-4346.9034945512603</v>
      </c>
      <c r="B136">
        <v>0</v>
      </c>
      <c r="C136">
        <v>654.43671082833498</v>
      </c>
      <c r="D136">
        <v>1724.87767781512</v>
      </c>
      <c r="E136" s="1">
        <v>8.1217878051116997E-16</v>
      </c>
      <c r="F136">
        <v>20.986471663256999</v>
      </c>
      <c r="G136">
        <v>4343.58787511837</v>
      </c>
      <c r="H136">
        <v>1703.8912061518599</v>
      </c>
      <c r="I136">
        <v>32.397691524352503</v>
      </c>
      <c r="J136" s="1">
        <v>1.05839781383565E-11</v>
      </c>
      <c r="K136">
        <v>335415.05261794402</v>
      </c>
      <c r="L136">
        <v>361.96565625986398</v>
      </c>
      <c r="N136">
        <f t="shared" si="2"/>
        <v>3341.2214423987461</v>
      </c>
    </row>
    <row r="137" spans="1:14" x14ac:dyDescent="0.25">
      <c r="A137">
        <v>-4283.6909641570101</v>
      </c>
      <c r="B137">
        <v>0</v>
      </c>
      <c r="C137">
        <v>654.43671082833202</v>
      </c>
      <c r="D137">
        <v>1700.1870488368299</v>
      </c>
      <c r="E137" s="1">
        <v>7.1743885816347402E-16</v>
      </c>
      <c r="F137" s="1">
        <v>1.37106326292268E-9</v>
      </c>
      <c r="G137">
        <v>4280.3759768431</v>
      </c>
      <c r="H137">
        <v>1700.18704883546</v>
      </c>
      <c r="I137">
        <v>33.961192397557603</v>
      </c>
      <c r="J137" s="1">
        <v>-3.0854874211172501E-11</v>
      </c>
      <c r="K137">
        <v>335839.77522831497</v>
      </c>
      <c r="L137">
        <v>356.697998070258</v>
      </c>
      <c r="N137">
        <f t="shared" si="2"/>
        <v>3292.596905263923</v>
      </c>
    </row>
    <row r="138" spans="1:14" x14ac:dyDescent="0.25">
      <c r="A138">
        <v>-4282.5467621747002</v>
      </c>
      <c r="B138">
        <v>0</v>
      </c>
      <c r="C138">
        <v>654.43671082832896</v>
      </c>
      <c r="D138">
        <v>1699.5073012308201</v>
      </c>
      <c r="E138" s="1">
        <v>8.1244044624565196E-16</v>
      </c>
      <c r="F138" s="1">
        <v>1.38447830977384E-9</v>
      </c>
      <c r="G138">
        <v>4279.2317863026901</v>
      </c>
      <c r="H138">
        <v>1699.5073012294399</v>
      </c>
      <c r="I138">
        <v>33.376794003244797</v>
      </c>
      <c r="J138" s="1">
        <v>-3.9267700202572003E-11</v>
      </c>
      <c r="K138">
        <v>336264.38343107299</v>
      </c>
      <c r="L138">
        <v>356.60264885855702</v>
      </c>
      <c r="N138">
        <f t="shared" si="2"/>
        <v>3291.7167586943769</v>
      </c>
    </row>
    <row r="139" spans="1:14" x14ac:dyDescent="0.25">
      <c r="A139">
        <v>-4283.3865976282596</v>
      </c>
      <c r="B139">
        <v>0</v>
      </c>
      <c r="C139">
        <v>654.436710828326</v>
      </c>
      <c r="D139">
        <v>1700.00623074486</v>
      </c>
      <c r="E139" s="1">
        <v>7.19277905571872E-16</v>
      </c>
      <c r="F139" s="1">
        <v>1.3876615412300401E-9</v>
      </c>
      <c r="G139">
        <v>4280.0716133579899</v>
      </c>
      <c r="H139">
        <v>1700.00623074347</v>
      </c>
      <c r="I139">
        <v>33.805737929337397</v>
      </c>
      <c r="J139" s="1">
        <v>-8.3448803422925202E-12</v>
      </c>
      <c r="K139">
        <v>336689.07560813898</v>
      </c>
      <c r="L139">
        <v>356.67263444649899</v>
      </c>
      <c r="N139">
        <f t="shared" si="2"/>
        <v>3292.3627795061461</v>
      </c>
    </row>
    <row r="140" spans="1:14" x14ac:dyDescent="0.25">
      <c r="A140">
        <v>-4282.5740509725701</v>
      </c>
      <c r="B140">
        <v>0</v>
      </c>
      <c r="C140">
        <v>654.43671082832304</v>
      </c>
      <c r="D140">
        <v>1699.5235129620801</v>
      </c>
      <c r="E140" s="1">
        <v>7.1981846097713302E-16</v>
      </c>
      <c r="F140" s="1">
        <v>1.373791747028E-9</v>
      </c>
      <c r="G140">
        <v>4279.2590748276798</v>
      </c>
      <c r="H140">
        <v>1699.5235129606999</v>
      </c>
      <c r="I140">
        <v>33.390731690765499</v>
      </c>
      <c r="J140" s="1">
        <v>8.4807716405066393E-12</v>
      </c>
      <c r="K140">
        <v>337113.68653947703</v>
      </c>
      <c r="L140">
        <v>356.60492290230599</v>
      </c>
      <c r="N140">
        <f t="shared" si="2"/>
        <v>3291.7377498674459</v>
      </c>
    </row>
    <row r="141" spans="1:14" x14ac:dyDescent="0.25">
      <c r="A141">
        <v>-4280.9961100869496</v>
      </c>
      <c r="B141">
        <v>0</v>
      </c>
      <c r="C141">
        <v>654.43671082831997</v>
      </c>
      <c r="D141">
        <v>1698.5860897134301</v>
      </c>
      <c r="E141" s="1">
        <v>8.1514068500705798E-16</v>
      </c>
      <c r="F141" s="1">
        <v>1.3390035746851901E-9</v>
      </c>
      <c r="G141">
        <v>4277.6811497213102</v>
      </c>
      <c r="H141">
        <v>1698.5860897120899</v>
      </c>
      <c r="I141">
        <v>32.584802201015798</v>
      </c>
      <c r="J141" s="1">
        <v>-1.9486190439010801E-11</v>
      </c>
      <c r="K141">
        <v>337538.13969408302</v>
      </c>
      <c r="L141">
        <v>356.47342914344301</v>
      </c>
      <c r="N141">
        <f t="shared" si="2"/>
        <v>3290.5239613240847</v>
      </c>
    </row>
    <row r="142" spans="1:14" x14ac:dyDescent="0.25">
      <c r="A142">
        <v>-4284.8234846712503</v>
      </c>
      <c r="B142">
        <v>0</v>
      </c>
      <c r="C142">
        <v>654.43671082831804</v>
      </c>
      <c r="D142">
        <v>1700.8598567153399</v>
      </c>
      <c r="E142" s="1">
        <v>7.2262375267416097E-16</v>
      </c>
      <c r="F142" s="1">
        <v>1.35742084239609E-9</v>
      </c>
      <c r="G142">
        <v>4281.5084860322404</v>
      </c>
      <c r="H142">
        <v>1700.85985671398</v>
      </c>
      <c r="I142">
        <v>34.539624510336203</v>
      </c>
      <c r="J142" s="1">
        <v>-1.2210232824827401E-11</v>
      </c>
      <c r="K142">
        <v>337962.97554404702</v>
      </c>
      <c r="L142">
        <v>356.79237383601998</v>
      </c>
      <c r="N142">
        <f t="shared" si="2"/>
        <v>3293.4680661786465</v>
      </c>
    </row>
    <row r="143" spans="1:14" x14ac:dyDescent="0.25">
      <c r="A143">
        <v>-4282.8780703496304</v>
      </c>
      <c r="B143">
        <v>0</v>
      </c>
      <c r="C143">
        <v>654.43671082831497</v>
      </c>
      <c r="D143">
        <v>1699.7041248181699</v>
      </c>
      <c r="E143" s="1">
        <v>7.2561149663741896E-16</v>
      </c>
      <c r="F143" s="1">
        <v>1.32945388031657E-9</v>
      </c>
      <c r="G143">
        <v>4279.5630911645803</v>
      </c>
      <c r="H143">
        <v>1699.70412481684</v>
      </c>
      <c r="I143">
        <v>33.546008852169301</v>
      </c>
      <c r="J143" s="1">
        <v>-4.01203514854842E-11</v>
      </c>
      <c r="K143">
        <v>338387.61687397899</v>
      </c>
      <c r="L143">
        <v>356.630257597048</v>
      </c>
      <c r="N143">
        <f t="shared" si="2"/>
        <v>3291.9716085881387</v>
      </c>
    </row>
    <row r="144" spans="1:14" x14ac:dyDescent="0.25">
      <c r="A144">
        <v>-4280.9641626996599</v>
      </c>
      <c r="B144">
        <v>0</v>
      </c>
      <c r="C144">
        <v>654.43671082831304</v>
      </c>
      <c r="D144">
        <v>1698.567110407</v>
      </c>
      <c r="E144" s="1">
        <v>7.26875679503075E-16</v>
      </c>
      <c r="F144" s="1">
        <v>1.3612861948786299E-9</v>
      </c>
      <c r="G144">
        <v>4277.6492026534897</v>
      </c>
      <c r="H144">
        <v>1698.56711040563</v>
      </c>
      <c r="I144">
        <v>32.568485150222301</v>
      </c>
      <c r="J144" s="1">
        <v>-2.7387425660663199E-11</v>
      </c>
      <c r="K144">
        <v>338812.06683419802</v>
      </c>
      <c r="L144">
        <v>356.470766887791</v>
      </c>
      <c r="N144">
        <f t="shared" si="2"/>
        <v>3290.4993866565305</v>
      </c>
    </row>
    <row r="145" spans="1:14" x14ac:dyDescent="0.25">
      <c r="A145">
        <v>-4282.5775786588401</v>
      </c>
      <c r="B145">
        <v>0</v>
      </c>
      <c r="C145">
        <v>654.43671082830997</v>
      </c>
      <c r="D145">
        <v>1699.52560869021</v>
      </c>
      <c r="E145" s="1">
        <v>7.2833289151244398E-16</v>
      </c>
      <c r="F145" s="1">
        <v>1.40232714329613E-9</v>
      </c>
      <c r="G145">
        <v>4279.2626024786696</v>
      </c>
      <c r="H145">
        <v>1699.5256086888101</v>
      </c>
      <c r="I145">
        <v>33.392533447968702</v>
      </c>
      <c r="J145" s="1">
        <v>-3.7107650285861298E-11</v>
      </c>
      <c r="K145">
        <v>339236.67811826599</v>
      </c>
      <c r="L145">
        <v>356.60521687322301</v>
      </c>
      <c r="N145">
        <f t="shared" si="2"/>
        <v>3291.7404634451304</v>
      </c>
    </row>
    <row r="146" spans="1:14" x14ac:dyDescent="0.25">
      <c r="A146">
        <v>-4282.7454162159001</v>
      </c>
      <c r="B146">
        <v>0</v>
      </c>
      <c r="C146">
        <v>654.43671082830804</v>
      </c>
      <c r="D146">
        <v>1699.6253176396301</v>
      </c>
      <c r="E146" s="1">
        <v>7.2862535506157396E-16</v>
      </c>
      <c r="F146" s="1">
        <v>1.4352963262354001E-9</v>
      </c>
      <c r="G146">
        <v>4279.4304383573699</v>
      </c>
      <c r="H146">
        <v>1699.6253176381999</v>
      </c>
      <c r="I146">
        <v>33.478256074134897</v>
      </c>
      <c r="J146" s="1">
        <v>-3.4038105667377698E-11</v>
      </c>
      <c r="K146">
        <v>339661.306184243</v>
      </c>
      <c r="L146">
        <v>356.61920319644702</v>
      </c>
      <c r="N146">
        <f t="shared" si="2"/>
        <v>3291.8695679672073</v>
      </c>
    </row>
    <row r="147" spans="1:14" x14ac:dyDescent="0.25">
      <c r="A147">
        <v>-4282.83898397338</v>
      </c>
      <c r="B147">
        <v>0</v>
      </c>
      <c r="C147">
        <v>654.43671082830701</v>
      </c>
      <c r="D147">
        <v>1699.6809043805199</v>
      </c>
      <c r="E147" s="1">
        <v>7.2840235823792803E-16</v>
      </c>
      <c r="F147" s="1">
        <v>1.4779288903809999E-9</v>
      </c>
      <c r="G147">
        <v>4279.5240051791798</v>
      </c>
      <c r="H147">
        <v>1699.6809043790499</v>
      </c>
      <c r="I147">
        <v>33.5260455798322</v>
      </c>
      <c r="J147" s="1">
        <v>-2.17030837745824E-11</v>
      </c>
      <c r="K147">
        <v>340085.94360596698</v>
      </c>
      <c r="L147">
        <v>356.62700043159799</v>
      </c>
      <c r="N147">
        <f t="shared" si="2"/>
        <v>3291.9415424455228</v>
      </c>
    </row>
    <row r="148" spans="1:14" x14ac:dyDescent="0.25">
      <c r="A148">
        <v>-4283.0235019929796</v>
      </c>
      <c r="B148">
        <v>0</v>
      </c>
      <c r="C148">
        <v>654.43671082830394</v>
      </c>
      <c r="D148">
        <v>1699.79052286047</v>
      </c>
      <c r="E148" s="1">
        <v>7.2744864217432002E-16</v>
      </c>
      <c r="F148" s="1">
        <v>1.53090695675928E-9</v>
      </c>
      <c r="G148">
        <v>4279.7085213536202</v>
      </c>
      <c r="H148">
        <v>1699.79052285894</v>
      </c>
      <c r="I148">
        <v>33.620287711857699</v>
      </c>
      <c r="J148" s="1">
        <v>-5.1616488860872697E-12</v>
      </c>
      <c r="K148">
        <v>340510.59947746299</v>
      </c>
      <c r="L148">
        <v>356.64237677946801</v>
      </c>
      <c r="N148">
        <f t="shared" si="2"/>
        <v>3292.0834779643233</v>
      </c>
    </row>
    <row r="149" spans="1:14" x14ac:dyDescent="0.25">
      <c r="A149">
        <v>-4280.9306444108097</v>
      </c>
      <c r="B149">
        <v>0</v>
      </c>
      <c r="C149">
        <v>654.43671082830201</v>
      </c>
      <c r="D149">
        <v>1698.54719785916</v>
      </c>
      <c r="E149" s="1">
        <v>8.1906189471760899E-16</v>
      </c>
      <c r="F149" s="1">
        <v>1.5133991837501499E-9</v>
      </c>
      <c r="G149">
        <v>4277.6156846998201</v>
      </c>
      <c r="H149">
        <v>1698.54719785765</v>
      </c>
      <c r="I149">
        <v>32.551365765054101</v>
      </c>
      <c r="J149" s="1">
        <v>-4.1384673465927303E-12</v>
      </c>
      <c r="K149">
        <v>340935.04608622199</v>
      </c>
      <c r="L149">
        <v>356.46797372498497</v>
      </c>
      <c r="N149">
        <f t="shared" si="2"/>
        <v>3290.4736036152462</v>
      </c>
    </row>
    <row r="150" spans="1:14" x14ac:dyDescent="0.25">
      <c r="A150">
        <v>-4282.8991871412099</v>
      </c>
      <c r="B150">
        <v>0</v>
      </c>
      <c r="C150">
        <v>654.43671082830099</v>
      </c>
      <c r="D150">
        <v>1699.71666988326</v>
      </c>
      <c r="E150" s="1">
        <v>7.2531784066522798E-16</v>
      </c>
      <c r="F150" s="1">
        <v>1.5973000699887E-9</v>
      </c>
      <c r="G150">
        <v>4279.5842077449897</v>
      </c>
      <c r="H150">
        <v>1699.71666988166</v>
      </c>
      <c r="I150">
        <v>33.556794201971798</v>
      </c>
      <c r="J150" s="1">
        <v>-3.3753888573073703E-11</v>
      </c>
      <c r="K150">
        <v>341359.68952760001</v>
      </c>
      <c r="L150">
        <v>356.63201731208301</v>
      </c>
      <c r="N150">
        <f t="shared" si="2"/>
        <v>3291.9878521115306</v>
      </c>
    </row>
    <row r="151" spans="1:14" x14ac:dyDescent="0.25">
      <c r="A151">
        <v>-4283.0612682330002</v>
      </c>
      <c r="B151">
        <v>0</v>
      </c>
      <c r="C151">
        <v>654.43671082829906</v>
      </c>
      <c r="D151">
        <v>1699.8129590313499</v>
      </c>
      <c r="E151" s="1">
        <v>7.2443863081078398E-16</v>
      </c>
      <c r="F151" s="1">
        <v>1.60753188538365E-9</v>
      </c>
      <c r="G151">
        <v>4279.7462872159904</v>
      </c>
      <c r="H151">
        <v>1699.8129590297399</v>
      </c>
      <c r="I151">
        <v>33.639576727466299</v>
      </c>
      <c r="J151" s="1">
        <v>1.67799107941846E-11</v>
      </c>
      <c r="K151">
        <v>341784.34917530499</v>
      </c>
      <c r="L151">
        <v>356.64552393466499</v>
      </c>
      <c r="N151">
        <f t="shared" si="2"/>
        <v>3292.1125286276847</v>
      </c>
    </row>
    <row r="152" spans="1:14" x14ac:dyDescent="0.25">
      <c r="A152">
        <v>-4281.3292261074803</v>
      </c>
      <c r="B152">
        <v>0</v>
      </c>
      <c r="C152">
        <v>654.43671082829701</v>
      </c>
      <c r="D152">
        <v>1698.78398730562</v>
      </c>
      <c r="E152" s="1">
        <v>7.2315105198685696E-16</v>
      </c>
      <c r="F152" s="1">
        <v>1.63299773703329E-9</v>
      </c>
      <c r="G152">
        <v>4278.0142624107202</v>
      </c>
      <c r="H152">
        <v>1698.78398730399</v>
      </c>
      <c r="I152">
        <v>32.754940402157402</v>
      </c>
      <c r="J152" s="1">
        <v>5.2975401843013897E-12</v>
      </c>
      <c r="K152">
        <v>342208.835637849</v>
      </c>
      <c r="L152">
        <v>356.501188534226</v>
      </c>
      <c r="N152">
        <f t="shared" si="2"/>
        <v>3290.7802018544003</v>
      </c>
    </row>
    <row r="153" spans="1:14" x14ac:dyDescent="0.25">
      <c r="A153">
        <v>-4280.1833931580904</v>
      </c>
      <c r="B153">
        <v>0</v>
      </c>
      <c r="C153">
        <v>654.43671082829599</v>
      </c>
      <c r="D153">
        <v>1698.1032707746001</v>
      </c>
      <c r="E153" s="1">
        <v>8.1548607018611101E-16</v>
      </c>
      <c r="F153" s="1">
        <v>1.59036517288768E-9</v>
      </c>
      <c r="G153">
        <v>4276.8684409195403</v>
      </c>
      <c r="H153">
        <v>1698.1032707730101</v>
      </c>
      <c r="I153">
        <v>32.169708995441901</v>
      </c>
      <c r="J153" s="1">
        <v>3.0238034298690699E-12</v>
      </c>
      <c r="K153">
        <v>342633.20752970199</v>
      </c>
      <c r="L153">
        <v>356.40570340996101</v>
      </c>
      <c r="N153">
        <f t="shared" si="2"/>
        <v>3289.8988007073385</v>
      </c>
    </row>
    <row r="154" spans="1:14" x14ac:dyDescent="0.25">
      <c r="A154">
        <v>-4281.7277858734396</v>
      </c>
      <c r="B154">
        <v>0</v>
      </c>
      <c r="C154">
        <v>654.43671082829405</v>
      </c>
      <c r="D154">
        <v>1699.0207637235401</v>
      </c>
      <c r="E154" s="1">
        <v>7.2138798971769502E-16</v>
      </c>
      <c r="F154" s="1">
        <v>1.6482317732879801E-9</v>
      </c>
      <c r="G154">
        <v>4278.4128181911201</v>
      </c>
      <c r="H154">
        <v>1699.02076372189</v>
      </c>
      <c r="I154">
        <v>32.958503838362397</v>
      </c>
      <c r="J154" s="1">
        <v>-1.7155610265717701E-11</v>
      </c>
      <c r="K154">
        <v>343057.73384383903</v>
      </c>
      <c r="L154">
        <v>356.53440151592599</v>
      </c>
      <c r="N154">
        <f t="shared" si="2"/>
        <v>3291.0867832239383</v>
      </c>
    </row>
    <row r="155" spans="1:14" x14ac:dyDescent="0.25">
      <c r="A155">
        <v>-4283.0827280568501</v>
      </c>
      <c r="B155">
        <v>0</v>
      </c>
      <c r="C155">
        <v>654.43671082829201</v>
      </c>
      <c r="D155">
        <v>1699.82570788525</v>
      </c>
      <c r="E155" s="1">
        <v>8.1488331361596596E-16</v>
      </c>
      <c r="F155" s="1">
        <v>1.5728573998785499E-9</v>
      </c>
      <c r="G155">
        <v>4279.7677468252396</v>
      </c>
      <c r="H155">
        <v>1699.82570788368</v>
      </c>
      <c r="I155">
        <v>33.6505372806444</v>
      </c>
      <c r="J155" s="1">
        <v>-2.7955859849271201E-11</v>
      </c>
      <c r="K155">
        <v>343482.39563729003</v>
      </c>
      <c r="L155">
        <v>356.647312235436</v>
      </c>
      <c r="N155">
        <f t="shared" si="2"/>
        <v>3292.1290360194148</v>
      </c>
    </row>
    <row r="156" spans="1:14" x14ac:dyDescent="0.25">
      <c r="A156">
        <v>-4281.9731761644998</v>
      </c>
      <c r="B156">
        <v>0</v>
      </c>
      <c r="C156">
        <v>654.43671082829098</v>
      </c>
      <c r="D156">
        <v>1699.1665452074801</v>
      </c>
      <c r="E156" s="1">
        <v>7.2079774091519896E-16</v>
      </c>
      <c r="F156" s="1">
        <v>1.6200374375330199E-9</v>
      </c>
      <c r="G156">
        <v>4278.6582060282999</v>
      </c>
      <c r="H156">
        <v>1699.1665452058601</v>
      </c>
      <c r="I156">
        <v>33.083836335900003</v>
      </c>
      <c r="J156" s="1">
        <v>-2.24988916386337E-11</v>
      </c>
      <c r="K156">
        <v>343906.94648775703</v>
      </c>
      <c r="L156">
        <v>356.55485050235802</v>
      </c>
      <c r="N156">
        <f t="shared" si="2"/>
        <v>3291.2755430986922</v>
      </c>
    </row>
    <row r="157" spans="1:14" x14ac:dyDescent="0.25">
      <c r="A157">
        <v>-4282.7073815494896</v>
      </c>
      <c r="B157">
        <v>0</v>
      </c>
      <c r="C157">
        <v>654.43671082828905</v>
      </c>
      <c r="D157">
        <v>1699.60272200189</v>
      </c>
      <c r="E157" s="1">
        <v>8.1386224319574196E-16</v>
      </c>
      <c r="F157" s="1">
        <v>1.5494379113078999E-9</v>
      </c>
      <c r="G157">
        <v>4279.3924040713</v>
      </c>
      <c r="H157">
        <v>1699.60272200034</v>
      </c>
      <c r="I157">
        <v>33.458829960130501</v>
      </c>
      <c r="J157" s="1">
        <v>-1.4938716930146201E-11</v>
      </c>
      <c r="K157">
        <v>344331.57075068599</v>
      </c>
      <c r="L157">
        <v>356.61603367260898</v>
      </c>
      <c r="N157">
        <f t="shared" si="2"/>
        <v>3291.8403108240768</v>
      </c>
    </row>
    <row r="158" spans="1:14" x14ac:dyDescent="0.25">
      <c r="A158">
        <v>-4283.3188601550601</v>
      </c>
      <c r="B158">
        <v>0</v>
      </c>
      <c r="C158">
        <v>654.43671082828803</v>
      </c>
      <c r="D158">
        <v>1699.9659892612301</v>
      </c>
      <c r="E158" s="1">
        <v>7.1871746281819803E-16</v>
      </c>
      <c r="F158" s="1">
        <v>1.56569512910209E-9</v>
      </c>
      <c r="G158">
        <v>4280.0038765621603</v>
      </c>
      <c r="H158">
        <v>1699.9659892596601</v>
      </c>
      <c r="I158">
        <v>33.771141178552199</v>
      </c>
      <c r="J158" s="1">
        <v>-1.07891473533072E-11</v>
      </c>
      <c r="K158">
        <v>344756.25615474902</v>
      </c>
      <c r="L158">
        <v>356.66698971351298</v>
      </c>
      <c r="N158">
        <f t="shared" si="2"/>
        <v>3292.3106742785849</v>
      </c>
    </row>
    <row r="159" spans="1:14" x14ac:dyDescent="0.25">
      <c r="A159">
        <v>-4282.74723522363</v>
      </c>
      <c r="B159">
        <v>0</v>
      </c>
      <c r="C159">
        <v>654.436710828287</v>
      </c>
      <c r="D159">
        <v>1699.6263982758601</v>
      </c>
      <c r="E159" s="1">
        <v>8.1214510012687998E-16</v>
      </c>
      <c r="F159" s="1">
        <v>1.5153318599914201E-9</v>
      </c>
      <c r="G159">
        <v>4279.4322573469199</v>
      </c>
      <c r="H159">
        <v>1699.6263982743401</v>
      </c>
      <c r="I159">
        <v>33.479185127840303</v>
      </c>
      <c r="J159" s="1">
        <v>9.2765795045579499E-12</v>
      </c>
      <c r="K159">
        <v>345180.88440260699</v>
      </c>
      <c r="L159">
        <v>356.61935477890898</v>
      </c>
      <c r="N159">
        <f t="shared" si="2"/>
        <v>3291.8709671899383</v>
      </c>
    </row>
    <row r="160" spans="1:14" x14ac:dyDescent="0.25">
      <c r="A160">
        <v>-4282.0151805914402</v>
      </c>
      <c r="B160">
        <v>0</v>
      </c>
      <c r="C160">
        <v>654.43671082828598</v>
      </c>
      <c r="D160">
        <v>1699.1914992008799</v>
      </c>
      <c r="E160" s="1">
        <v>7.1820944592851304E-16</v>
      </c>
      <c r="F160" s="1">
        <v>1.53147539094788E-9</v>
      </c>
      <c r="G160">
        <v>4278.7002100351901</v>
      </c>
      <c r="H160">
        <v>1699.1914991993499</v>
      </c>
      <c r="I160">
        <v>33.105289995485798</v>
      </c>
      <c r="J160" s="1">
        <v>-1.48818735112854E-11</v>
      </c>
      <c r="K160">
        <v>345605.43945305399</v>
      </c>
      <c r="L160">
        <v>356.55835083626602</v>
      </c>
      <c r="N160">
        <f t="shared" si="2"/>
        <v>3291.3078538732229</v>
      </c>
    </row>
    <row r="161" spans="1:14" x14ac:dyDescent="0.25">
      <c r="A161">
        <v>-4281.4122413963196</v>
      </c>
      <c r="B161">
        <v>0</v>
      </c>
      <c r="C161">
        <v>654.43671082828405</v>
      </c>
      <c r="D161">
        <v>1698.8333050352301</v>
      </c>
      <c r="E161" s="1">
        <v>8.1221899892839497E-16</v>
      </c>
      <c r="F161" s="1">
        <v>1.45428202813491E-9</v>
      </c>
      <c r="G161">
        <v>4278.0972768694</v>
      </c>
      <c r="H161">
        <v>1698.8333050337701</v>
      </c>
      <c r="I161">
        <v>32.797340260396297</v>
      </c>
      <c r="J161" s="1">
        <v>-3.6425529259531602E-11</v>
      </c>
      <c r="K161">
        <v>346029.93421621399</v>
      </c>
      <c r="L161">
        <v>356.50810640578402</v>
      </c>
      <c r="N161">
        <f t="shared" si="2"/>
        <v>3290.8440591303074</v>
      </c>
    </row>
    <row r="162" spans="1:14" x14ac:dyDescent="0.25">
      <c r="A162">
        <v>-4284.36023973388</v>
      </c>
      <c r="B162">
        <v>0</v>
      </c>
      <c r="C162">
        <v>654.43671082828303</v>
      </c>
      <c r="D162">
        <v>1700.5846521255</v>
      </c>
      <c r="E162" s="1">
        <v>7.1805486486860498E-16</v>
      </c>
      <c r="F162" s="1">
        <v>1.4979377738200099E-9</v>
      </c>
      <c r="G162">
        <v>4281.0452457272804</v>
      </c>
      <c r="H162">
        <v>1700.5846521240001</v>
      </c>
      <c r="I162">
        <v>34.303023279137498</v>
      </c>
      <c r="J162" s="1">
        <v>-7.6627593159628304E-12</v>
      </c>
      <c r="K162">
        <v>346454.72374678002</v>
      </c>
      <c r="L162">
        <v>356.75377047727397</v>
      </c>
      <c r="N162">
        <f t="shared" si="2"/>
        <v>3293.1117274825233</v>
      </c>
    </row>
    <row r="163" spans="1:14" x14ac:dyDescent="0.25">
      <c r="A163">
        <v>-4284.2091300729198</v>
      </c>
      <c r="B163">
        <v>0</v>
      </c>
      <c r="C163">
        <v>654.436710828282</v>
      </c>
      <c r="D163">
        <v>1700.4948808859299</v>
      </c>
      <c r="E163" s="1">
        <v>7.1877743431804403E-16</v>
      </c>
      <c r="F163" s="1">
        <v>1.48099843499949E-9</v>
      </c>
      <c r="G163">
        <v>4280.8941375774002</v>
      </c>
      <c r="H163">
        <v>1700.4948808844499</v>
      </c>
      <c r="I163">
        <v>34.225844385408102</v>
      </c>
      <c r="J163" s="1">
        <v>1.6609380537602101E-11</v>
      </c>
      <c r="K163">
        <v>346879.49816804298</v>
      </c>
      <c r="L163">
        <v>356.74117813145</v>
      </c>
      <c r="N163">
        <f t="shared" si="2"/>
        <v>3292.9954904441538</v>
      </c>
    </row>
    <row r="164" spans="1:14" x14ac:dyDescent="0.25">
      <c r="A164">
        <v>-4281.69170524336</v>
      </c>
      <c r="B164">
        <v>0</v>
      </c>
      <c r="C164">
        <v>654.43671082828098</v>
      </c>
      <c r="D164">
        <v>1698.99932894006</v>
      </c>
      <c r="E164" s="1">
        <v>8.14555360650361E-16</v>
      </c>
      <c r="F164" s="1">
        <v>1.4063061826163901E-9</v>
      </c>
      <c r="G164">
        <v>4278.3767379218398</v>
      </c>
      <c r="H164">
        <v>1698.99932893866</v>
      </c>
      <c r="I164">
        <v>32.940075744249199</v>
      </c>
      <c r="J164" s="1">
        <v>-2.23852048009121E-11</v>
      </c>
      <c r="K164">
        <v>347304.02087451302</v>
      </c>
      <c r="L164">
        <v>356.53139482682002</v>
      </c>
      <c r="N164">
        <f t="shared" si="2"/>
        <v>3291.0590291706458</v>
      </c>
    </row>
    <row r="165" spans="1:14" x14ac:dyDescent="0.25">
      <c r="A165">
        <v>-4282.1035252554402</v>
      </c>
      <c r="B165">
        <v>0</v>
      </c>
      <c r="C165">
        <v>654.43671082827996</v>
      </c>
      <c r="D165">
        <v>1699.24398300604</v>
      </c>
      <c r="E165" s="1">
        <v>7.2135962124334598E-16</v>
      </c>
      <c r="F165" s="1">
        <v>1.46349066199036E-9</v>
      </c>
      <c r="G165">
        <v>4278.7885538157598</v>
      </c>
      <c r="H165">
        <v>1699.2439830045801</v>
      </c>
      <c r="I165">
        <v>33.150411819012</v>
      </c>
      <c r="J165" s="1">
        <v>-1.5507151118754301E-11</v>
      </c>
      <c r="K165">
        <v>347728.58475845499</v>
      </c>
      <c r="L165">
        <v>356.56571281798</v>
      </c>
      <c r="N165">
        <f t="shared" si="2"/>
        <v>3291.3758106275072</v>
      </c>
    </row>
    <row r="166" spans="1:14" x14ac:dyDescent="0.25">
      <c r="A166">
        <v>-4283.1198592046803</v>
      </c>
      <c r="B166">
        <v>0</v>
      </c>
      <c r="C166">
        <v>654.43671082827905</v>
      </c>
      <c r="D166">
        <v>1699.8477667606301</v>
      </c>
      <c r="E166" s="1">
        <v>7.2286219783649303E-16</v>
      </c>
      <c r="F166" s="1">
        <v>1.46042111737187E-9</v>
      </c>
      <c r="G166">
        <v>4279.8048776017604</v>
      </c>
      <c r="H166">
        <v>1699.8477667591701</v>
      </c>
      <c r="I166">
        <v>33.669501924771303</v>
      </c>
      <c r="J166" s="1">
        <v>-9.0270013686222196E-12</v>
      </c>
      <c r="K166">
        <v>348153.25026461302</v>
      </c>
      <c r="L166">
        <v>356.65040646681302</v>
      </c>
      <c r="N166">
        <f t="shared" si="2"/>
        <v>3292.1575981552</v>
      </c>
    </row>
    <row r="167" spans="1:14" x14ac:dyDescent="0.25">
      <c r="A167">
        <v>-4283.0949506809902</v>
      </c>
      <c r="B167">
        <v>0</v>
      </c>
      <c r="C167">
        <v>654.43671082827905</v>
      </c>
      <c r="D167">
        <v>1699.83296910287</v>
      </c>
      <c r="E167" s="1">
        <v>7.2597518732090303E-16</v>
      </c>
      <c r="F167" s="1">
        <v>1.46076217788504E-9</v>
      </c>
      <c r="G167">
        <v>4279.77996932716</v>
      </c>
      <c r="H167">
        <v>1699.8329691014101</v>
      </c>
      <c r="I167">
        <v>33.656779956559603</v>
      </c>
      <c r="J167" s="1">
        <v>7.1165295878472502E-12</v>
      </c>
      <c r="K167">
        <v>348577.91328019102</v>
      </c>
      <c r="L167">
        <v>356.64833077726303</v>
      </c>
      <c r="N167">
        <f t="shared" si="2"/>
        <v>3292.1384379439692</v>
      </c>
    </row>
    <row r="168" spans="1:14" x14ac:dyDescent="0.25">
      <c r="A168">
        <v>-4281.0460024567001</v>
      </c>
      <c r="B168">
        <v>0</v>
      </c>
      <c r="C168">
        <v>654.43671082827802</v>
      </c>
      <c r="D168">
        <v>1698.6157297764</v>
      </c>
      <c r="E168" s="1">
        <v>7.2585707804471798E-16</v>
      </c>
      <c r="F168" s="1">
        <v>1.50521373143419E-9</v>
      </c>
      <c r="G168">
        <v>4277.7310415921402</v>
      </c>
      <c r="H168">
        <v>1698.61572977489</v>
      </c>
      <c r="I168">
        <v>32.6102846079594</v>
      </c>
      <c r="J168" s="1">
        <v>-1.6132428726223199E-11</v>
      </c>
      <c r="K168">
        <v>349002.37142348598</v>
      </c>
      <c r="L168">
        <v>356.47758679934498</v>
      </c>
      <c r="N168">
        <f t="shared" si="2"/>
        <v>3290.5623396862616</v>
      </c>
    </row>
    <row r="169" spans="1:14" x14ac:dyDescent="0.25">
      <c r="A169">
        <v>-4280.2073990868803</v>
      </c>
      <c r="B169">
        <v>0</v>
      </c>
      <c r="C169">
        <v>654.436710828277</v>
      </c>
      <c r="D169">
        <v>1698.1175322188101</v>
      </c>
      <c r="E169" s="1">
        <v>8.1955623388172797E-16</v>
      </c>
      <c r="F169" s="1">
        <v>1.4492798072751599E-9</v>
      </c>
      <c r="G169">
        <v>4276.8924466082799</v>
      </c>
      <c r="H169">
        <v>1698.1175322173599</v>
      </c>
      <c r="I169">
        <v>32.181969965753801</v>
      </c>
      <c r="J169" s="1">
        <v>7.3439032632904806E-12</v>
      </c>
      <c r="K169">
        <v>349426.74571566802</v>
      </c>
      <c r="L169">
        <v>356.40770388402302</v>
      </c>
      <c r="N169">
        <f t="shared" si="2"/>
        <v>3289.9172666217537</v>
      </c>
    </row>
    <row r="170" spans="1:14" x14ac:dyDescent="0.25">
      <c r="A170">
        <v>-4283.21282499882</v>
      </c>
      <c r="B170">
        <v>0</v>
      </c>
      <c r="C170">
        <v>654.43671082827598</v>
      </c>
      <c r="D170">
        <v>1699.9029958871199</v>
      </c>
      <c r="E170" s="1">
        <v>8.1993591464651401E-16</v>
      </c>
      <c r="F170" s="1">
        <v>1.4567831385647799E-9</v>
      </c>
      <c r="G170">
        <v>4279.89784246626</v>
      </c>
      <c r="H170">
        <v>1699.90299588567</v>
      </c>
      <c r="I170">
        <v>33.7169839792275</v>
      </c>
      <c r="J170" s="1">
        <v>-1.9031443088124401E-11</v>
      </c>
      <c r="K170">
        <v>349851.42051738198</v>
      </c>
      <c r="L170">
        <v>356.658153538855</v>
      </c>
      <c r="N170">
        <f t="shared" si="2"/>
        <v>3292.2291095894307</v>
      </c>
    </row>
    <row r="171" spans="1:14" x14ac:dyDescent="0.25">
      <c r="A171">
        <v>-4283.8440458182104</v>
      </c>
      <c r="B171">
        <v>0</v>
      </c>
      <c r="C171">
        <v>654.43671082827598</v>
      </c>
      <c r="D171">
        <v>1700.2779916024101</v>
      </c>
      <c r="E171" s="1">
        <v>7.2801332767054104E-16</v>
      </c>
      <c r="F171" s="1">
        <v>1.5205614545266101E-9</v>
      </c>
      <c r="G171">
        <v>4280.5290569734898</v>
      </c>
      <c r="H171">
        <v>1700.2779916008899</v>
      </c>
      <c r="I171">
        <v>34.039378485510497</v>
      </c>
      <c r="J171" s="1">
        <v>-8.4154905266586795E-13</v>
      </c>
      <c r="K171">
        <v>350276.15843423503</v>
      </c>
      <c r="L171">
        <v>356.71075474779099</v>
      </c>
      <c r="N171">
        <f t="shared" si="2"/>
        <v>3292.7146592103768</v>
      </c>
    </row>
    <row r="172" spans="1:14" x14ac:dyDescent="0.25">
      <c r="A172">
        <v>-4283.5189147762803</v>
      </c>
      <c r="B172">
        <v>0</v>
      </c>
      <c r="C172">
        <v>654.43671082827495</v>
      </c>
      <c r="D172">
        <v>1700.0848377267901</v>
      </c>
      <c r="E172" s="1">
        <v>7.2803964877644297E-16</v>
      </c>
      <c r="F172" s="1">
        <v>1.5099885786185E-9</v>
      </c>
      <c r="G172">
        <v>4280.2039291828496</v>
      </c>
      <c r="H172">
        <v>1700.0848377252801</v>
      </c>
      <c r="I172">
        <v>33.873318592456599</v>
      </c>
      <c r="J172" s="1">
        <v>-3.6254999002949197E-11</v>
      </c>
      <c r="K172">
        <v>350700.86384156003</v>
      </c>
      <c r="L172">
        <v>356.68366076523699</v>
      </c>
      <c r="N172">
        <f t="shared" si="2"/>
        <v>3292.4645609098843</v>
      </c>
    </row>
    <row r="173" spans="1:14" x14ac:dyDescent="0.25">
      <c r="A173">
        <v>-4281.13248671973</v>
      </c>
      <c r="B173">
        <v>0</v>
      </c>
      <c r="C173">
        <v>654.43671082827495</v>
      </c>
      <c r="D173">
        <v>1698.6671083543499</v>
      </c>
      <c r="E173" s="1">
        <v>7.2723438984851404E-16</v>
      </c>
      <c r="F173" s="1">
        <v>1.5106706996448301E-9</v>
      </c>
      <c r="G173">
        <v>4277.8175249903397</v>
      </c>
      <c r="H173">
        <v>1698.6671083528399</v>
      </c>
      <c r="I173">
        <v>32.654456236065698</v>
      </c>
      <c r="J173" s="1">
        <v>-1.48818735112854E-11</v>
      </c>
      <c r="K173">
        <v>351125.33063232998</v>
      </c>
      <c r="L173">
        <v>356.48479374919498</v>
      </c>
      <c r="N173">
        <f t="shared" si="2"/>
        <v>3290.6288653771844</v>
      </c>
    </row>
    <row r="174" spans="1:14" x14ac:dyDescent="0.25">
      <c r="A174">
        <v>-4280.9119725697301</v>
      </c>
      <c r="B174">
        <v>0</v>
      </c>
      <c r="C174">
        <v>654.43671082827404</v>
      </c>
      <c r="D174">
        <v>1698.5361052903199</v>
      </c>
      <c r="E174" s="1">
        <v>7.2584530602857602E-16</v>
      </c>
      <c r="F174" s="1">
        <v>1.51601398101774E-9</v>
      </c>
      <c r="G174">
        <v>4277.5970130454598</v>
      </c>
      <c r="H174">
        <v>1698.5361052888099</v>
      </c>
      <c r="I174">
        <v>32.541829167437598</v>
      </c>
      <c r="J174" s="1">
        <v>-1.4086065647234101E-11</v>
      </c>
      <c r="K174">
        <v>351549.77537410997</v>
      </c>
      <c r="L174">
        <v>356.46641775378799</v>
      </c>
      <c r="N174">
        <f t="shared" si="2"/>
        <v>3290.4592408041999</v>
      </c>
    </row>
    <row r="175" spans="1:14" x14ac:dyDescent="0.25">
      <c r="A175">
        <v>-4280.92117329543</v>
      </c>
      <c r="B175">
        <v>0</v>
      </c>
      <c r="C175">
        <v>654.43671082827404</v>
      </c>
      <c r="D175">
        <v>1698.5415712581901</v>
      </c>
      <c r="E175" s="1">
        <v>7.2419125648556896E-16</v>
      </c>
      <c r="F175" s="1">
        <v>1.5163550415309101E-9</v>
      </c>
      <c r="G175">
        <v>4277.6062136791497</v>
      </c>
      <c r="H175">
        <v>1698.5415712566801</v>
      </c>
      <c r="I175">
        <v>32.546528415830302</v>
      </c>
      <c r="J175" s="1">
        <v>-3.3128610965604802E-11</v>
      </c>
      <c r="K175">
        <v>351974.22103586199</v>
      </c>
      <c r="L175">
        <v>356.46718447326299</v>
      </c>
      <c r="N175">
        <f t="shared" si="2"/>
        <v>3290.4663182147306</v>
      </c>
    </row>
    <row r="176" spans="1:14" x14ac:dyDescent="0.25">
      <c r="A176">
        <v>-4281.7003118568</v>
      </c>
      <c r="B176">
        <v>0</v>
      </c>
      <c r="C176">
        <v>654.43671082827404</v>
      </c>
      <c r="D176">
        <v>1699.0044419576</v>
      </c>
      <c r="E176" s="1">
        <v>7.2292565140926903E-16</v>
      </c>
      <c r="F176" s="1">
        <v>1.5199930203379999E-9</v>
      </c>
      <c r="G176">
        <v>4278.3853444492097</v>
      </c>
      <c r="H176">
        <v>1699.00444195608</v>
      </c>
      <c r="I176">
        <v>32.944471551068503</v>
      </c>
      <c r="J176" s="1">
        <v>-3.1252778143198098E-11</v>
      </c>
      <c r="K176">
        <v>352398.74460289901</v>
      </c>
      <c r="L176">
        <v>356.53211203743399</v>
      </c>
      <c r="N176">
        <f t="shared" si="2"/>
        <v>3291.0656495763151</v>
      </c>
    </row>
    <row r="177" spans="1:14" x14ac:dyDescent="0.25">
      <c r="A177">
        <v>-4283.1929269853699</v>
      </c>
      <c r="B177">
        <v>0</v>
      </c>
      <c r="C177">
        <v>654.43671082827302</v>
      </c>
      <c r="D177">
        <v>1699.89117487369</v>
      </c>
      <c r="E177" s="1">
        <v>8.1369196791367201E-16</v>
      </c>
      <c r="F177" s="1">
        <v>1.44393652590224E-9</v>
      </c>
      <c r="G177">
        <v>4279.8779446517801</v>
      </c>
      <c r="H177">
        <v>1699.8911748722501</v>
      </c>
      <c r="I177">
        <v>33.706821117018997</v>
      </c>
      <c r="J177" s="1">
        <v>6.4912519803783596E-12</v>
      </c>
      <c r="K177">
        <v>352823.41741503001</v>
      </c>
      <c r="L177">
        <v>356.65649538764802</v>
      </c>
      <c r="N177">
        <f t="shared" si="2"/>
        <v>3292.2138035782923</v>
      </c>
    </row>
    <row r="178" spans="1:14" x14ac:dyDescent="0.25">
      <c r="A178">
        <v>-4284.3004225118902</v>
      </c>
      <c r="B178">
        <v>0</v>
      </c>
      <c r="C178">
        <v>654.43671082827302</v>
      </c>
      <c r="D178">
        <v>1700.54911590545</v>
      </c>
      <c r="E178" s="1">
        <v>7.21326398326791E-16</v>
      </c>
      <c r="F178" s="1">
        <v>1.4863417163723999E-9</v>
      </c>
      <c r="G178">
        <v>4280.9854291034599</v>
      </c>
      <c r="H178">
        <v>1700.54911590396</v>
      </c>
      <c r="I178">
        <v>34.272471777756301</v>
      </c>
      <c r="J178" s="1">
        <v>3.13749026759069E-12</v>
      </c>
      <c r="K178">
        <v>353248.20096453198</v>
      </c>
      <c r="L178">
        <v>356.74878575862101</v>
      </c>
      <c r="N178">
        <f t="shared" si="2"/>
        <v>3293.0657146949688</v>
      </c>
    </row>
    <row r="179" spans="1:14" x14ac:dyDescent="0.25">
      <c r="A179">
        <v>-4281.5133619186199</v>
      </c>
      <c r="B179">
        <v>0</v>
      </c>
      <c r="C179">
        <v>654.43671082827302</v>
      </c>
      <c r="D179">
        <v>1698.89337872328</v>
      </c>
      <c r="E179" s="1">
        <v>7.2087067054345998E-16</v>
      </c>
      <c r="F179" s="1">
        <v>1.45928424899466E-9</v>
      </c>
      <c r="G179">
        <v>4278.1983963805096</v>
      </c>
      <c r="H179">
        <v>1698.89337872182</v>
      </c>
      <c r="I179">
        <v>32.848987322532302</v>
      </c>
      <c r="J179" s="1">
        <v>-3.1764368912945403E-11</v>
      </c>
      <c r="K179">
        <v>353672.70583863201</v>
      </c>
      <c r="L179">
        <v>356.516533031709</v>
      </c>
      <c r="N179">
        <f t="shared" si="2"/>
        <v>3290.9218433696228</v>
      </c>
    </row>
    <row r="180" spans="1:14" x14ac:dyDescent="0.25">
      <c r="A180">
        <v>-4281.04837623205</v>
      </c>
      <c r="B180">
        <v>0</v>
      </c>
      <c r="C180">
        <v>654.43671082827302</v>
      </c>
      <c r="D180">
        <v>1698.61713998913</v>
      </c>
      <c r="E180" s="1">
        <v>8.1156977871932202E-16</v>
      </c>
      <c r="F180" s="1">
        <v>1.3653789210366E-9</v>
      </c>
      <c r="G180">
        <v>4277.7334153437496</v>
      </c>
      <c r="H180">
        <v>1698.6171399877701</v>
      </c>
      <c r="I180">
        <v>32.611497008208502</v>
      </c>
      <c r="J180" s="1">
        <v>7.4007466821512903E-12</v>
      </c>
      <c r="K180">
        <v>354097.16421927803</v>
      </c>
      <c r="L180">
        <v>356.47778461197902</v>
      </c>
      <c r="N180">
        <f t="shared" si="2"/>
        <v>3290.5641656490379</v>
      </c>
    </row>
    <row r="181" spans="1:14" x14ac:dyDescent="0.25">
      <c r="A181">
        <v>-4281.7675199072301</v>
      </c>
      <c r="B181">
        <v>0</v>
      </c>
      <c r="C181">
        <v>654.43671082827302</v>
      </c>
      <c r="D181">
        <v>1699.04436892172</v>
      </c>
      <c r="E181" s="1">
        <v>8.0563210439293204E-16</v>
      </c>
      <c r="F181" s="1">
        <v>1.3639009921462201E-9</v>
      </c>
      <c r="G181">
        <v>4278.4525518275595</v>
      </c>
      <c r="H181">
        <v>1699.0443689203601</v>
      </c>
      <c r="I181">
        <v>32.978797900481403</v>
      </c>
      <c r="J181" s="1">
        <v>9.1060492479755307E-12</v>
      </c>
      <c r="K181">
        <v>354521.69450638199</v>
      </c>
      <c r="L181">
        <v>356.53771265229699</v>
      </c>
      <c r="N181">
        <f t="shared" si="2"/>
        <v>3291.1173475596611</v>
      </c>
    </row>
    <row r="182" spans="1:14" x14ac:dyDescent="0.25">
      <c r="A182">
        <v>-4284.2203269388901</v>
      </c>
      <c r="B182">
        <v>0</v>
      </c>
      <c r="C182">
        <v>654.43671082827302</v>
      </c>
      <c r="D182">
        <v>1700.5015327210599</v>
      </c>
      <c r="E182" s="1">
        <v>8.0415018627258097E-16</v>
      </c>
      <c r="F182" s="1">
        <v>1.3362750905798701E-9</v>
      </c>
      <c r="G182">
        <v>4280.9053343313999</v>
      </c>
      <c r="H182">
        <v>1700.50153271973</v>
      </c>
      <c r="I182">
        <v>34.231563157863398</v>
      </c>
      <c r="J182" s="1">
        <v>-2.2839952151798499E-11</v>
      </c>
      <c r="K182">
        <v>354946.47004720703</v>
      </c>
      <c r="L182">
        <v>356.74211119428401</v>
      </c>
      <c r="N182">
        <f t="shared" si="2"/>
        <v>3293.0041033318462</v>
      </c>
    </row>
    <row r="183" spans="1:14" x14ac:dyDescent="0.25">
      <c r="A183">
        <v>-4281.6052260740898</v>
      </c>
      <c r="B183">
        <v>0</v>
      </c>
      <c r="C183">
        <v>654.43671082827302</v>
      </c>
      <c r="D183">
        <v>1698.94795338826</v>
      </c>
      <c r="E183" s="1">
        <v>8.0747780888708397E-16</v>
      </c>
      <c r="F183" s="1">
        <v>1.32524746732087E-9</v>
      </c>
      <c r="G183">
        <v>4278.2902596173499</v>
      </c>
      <c r="H183">
        <v>1698.9479533869401</v>
      </c>
      <c r="I183">
        <v>32.895906717908602</v>
      </c>
      <c r="J183" s="1">
        <v>-2.0793589072809401E-11</v>
      </c>
      <c r="K183">
        <v>355370.98410671199</v>
      </c>
      <c r="L183">
        <v>356.52418830144597</v>
      </c>
      <c r="N183">
        <f t="shared" si="2"/>
        <v>3290.9925073979612</v>
      </c>
    </row>
    <row r="184" spans="1:14" x14ac:dyDescent="0.25">
      <c r="A184">
        <v>-4281.8240927112702</v>
      </c>
      <c r="B184">
        <v>0</v>
      </c>
      <c r="C184">
        <v>654.43671082827302</v>
      </c>
      <c r="D184">
        <v>1699.0779776977099</v>
      </c>
      <c r="E184" s="1">
        <v>7.1667929974310604E-16</v>
      </c>
      <c r="F184" s="1">
        <v>1.37583811010699E-9</v>
      </c>
      <c r="G184">
        <v>4278.5091240658903</v>
      </c>
      <c r="H184">
        <v>1699.07797769633</v>
      </c>
      <c r="I184">
        <v>33.007692323261303</v>
      </c>
      <c r="J184" s="1">
        <v>-2.89790413887658E-11</v>
      </c>
      <c r="K184">
        <v>355795.52005047299</v>
      </c>
      <c r="L184">
        <v>356.54242700549003</v>
      </c>
      <c r="N184">
        <f t="shared" si="2"/>
        <v>3291.1608646660693</v>
      </c>
    </row>
    <row r="185" spans="1:14" x14ac:dyDescent="0.25">
      <c r="A185">
        <v>-4281.80916114712</v>
      </c>
      <c r="B185">
        <v>0</v>
      </c>
      <c r="C185">
        <v>654.43671082827302</v>
      </c>
      <c r="D185">
        <v>1699.06910715289</v>
      </c>
      <c r="E185" s="1">
        <v>7.1696071834876896E-16</v>
      </c>
      <c r="F185" s="1">
        <v>1.3482122085406399E-9</v>
      </c>
      <c r="G185">
        <v>4278.4941926510501</v>
      </c>
      <c r="H185">
        <v>1699.06910715154</v>
      </c>
      <c r="I185">
        <v>33.000066063041899</v>
      </c>
      <c r="J185" s="1">
        <v>-3.8130831825355901E-11</v>
      </c>
      <c r="K185">
        <v>356220.05450124299</v>
      </c>
      <c r="L185">
        <v>356.54118272092097</v>
      </c>
      <c r="N185">
        <f t="shared" si="2"/>
        <v>3291.149378962346</v>
      </c>
    </row>
    <row r="186" spans="1:14" x14ac:dyDescent="0.25">
      <c r="A186">
        <v>-4281.3062452191098</v>
      </c>
      <c r="B186">
        <v>0</v>
      </c>
      <c r="C186">
        <v>654.43671082827302</v>
      </c>
      <c r="D186">
        <v>1698.7703348177799</v>
      </c>
      <c r="E186" s="1">
        <v>7.1715035911724301E-16</v>
      </c>
      <c r="F186" s="1">
        <v>1.35594291350571E-9</v>
      </c>
      <c r="G186">
        <v>4277.9912817521499</v>
      </c>
      <c r="H186">
        <v>1698.77033481643</v>
      </c>
      <c r="I186">
        <v>32.743202969500601</v>
      </c>
      <c r="J186" s="1">
        <v>-3.8642422595103199E-11</v>
      </c>
      <c r="K186">
        <v>356644.538665951</v>
      </c>
      <c r="L186">
        <v>356.49927347934499</v>
      </c>
      <c r="N186">
        <f t="shared" si="2"/>
        <v>3290.7625244247306</v>
      </c>
    </row>
    <row r="187" spans="1:14" x14ac:dyDescent="0.25">
      <c r="A187">
        <v>-4281.4370244574802</v>
      </c>
      <c r="B187">
        <v>0</v>
      </c>
      <c r="C187">
        <v>654.43671082827404</v>
      </c>
      <c r="D187">
        <v>1698.8480281582599</v>
      </c>
      <c r="E187" s="1">
        <v>7.1693170005286205E-16</v>
      </c>
      <c r="F187" s="1">
        <v>1.3765202311333201E-9</v>
      </c>
      <c r="G187">
        <v>4278.1220596827397</v>
      </c>
      <c r="H187">
        <v>1698.84802815688</v>
      </c>
      <c r="I187">
        <v>32.809998149070601</v>
      </c>
      <c r="J187" s="1">
        <v>-9.8796526515343398E-12</v>
      </c>
      <c r="K187">
        <v>357069.03590714402</v>
      </c>
      <c r="L187">
        <v>356.51017164022801</v>
      </c>
      <c r="N187">
        <f t="shared" si="2"/>
        <v>3290.8631228328768</v>
      </c>
    </row>
    <row r="188" spans="1:14" x14ac:dyDescent="0.25">
      <c r="A188">
        <v>-4282.7325940291503</v>
      </c>
      <c r="B188">
        <v>0</v>
      </c>
      <c r="C188">
        <v>654.43671082827404</v>
      </c>
      <c r="D188">
        <v>1699.61770023395</v>
      </c>
      <c r="E188" s="1">
        <v>7.1973737482034099E-16</v>
      </c>
      <c r="F188" s="1">
        <v>1.3912995200371299E-9</v>
      </c>
      <c r="G188">
        <v>4279.4176162988497</v>
      </c>
      <c r="H188">
        <v>1699.6177002325601</v>
      </c>
      <c r="I188">
        <v>33.471707173402798</v>
      </c>
      <c r="J188" s="1">
        <v>-3.3697045154212901E-11</v>
      </c>
      <c r="K188">
        <v>357493.66269104398</v>
      </c>
      <c r="L188">
        <v>356.61813469157102</v>
      </c>
      <c r="N188">
        <f t="shared" si="2"/>
        <v>3291.8597048452689</v>
      </c>
    </row>
    <row r="189" spans="1:14" x14ac:dyDescent="0.25">
      <c r="A189">
        <v>-4283.3143903139799</v>
      </c>
      <c r="B189">
        <v>0</v>
      </c>
      <c r="C189">
        <v>654.43671082827404</v>
      </c>
      <c r="D189">
        <v>1699.9633338178301</v>
      </c>
      <c r="E189" s="1">
        <v>8.1339619555818196E-16</v>
      </c>
      <c r="F189" s="1">
        <v>1.3329781722859401E-9</v>
      </c>
      <c r="G189">
        <v>4279.9994067657699</v>
      </c>
      <c r="H189">
        <v>1699.9633338164999</v>
      </c>
      <c r="I189">
        <v>33.768858218432001</v>
      </c>
      <c r="J189" s="1">
        <v>4.6584958113271498E-13</v>
      </c>
      <c r="K189">
        <v>357918.347648172</v>
      </c>
      <c r="L189">
        <v>356.66661723048099</v>
      </c>
      <c r="N189">
        <f t="shared" si="2"/>
        <v>3292.3072359736689</v>
      </c>
    </row>
    <row r="190" spans="1:14" x14ac:dyDescent="0.25">
      <c r="A190">
        <v>-4985.8127929661796</v>
      </c>
      <c r="B190">
        <v>0</v>
      </c>
      <c r="C190">
        <v>654.43671082827495</v>
      </c>
      <c r="D190">
        <v>1980.872931853</v>
      </c>
      <c r="E190" s="1">
        <v>7.2118369681175903E-16</v>
      </c>
      <c r="F190">
        <v>222.597473734255</v>
      </c>
      <c r="G190">
        <v>4982.4907845041898</v>
      </c>
      <c r="H190">
        <v>1758.2754581187501</v>
      </c>
      <c r="I190">
        <v>33.540034375813399</v>
      </c>
      <c r="J190" s="1">
        <v>-1.85198523183771E-11</v>
      </c>
      <c r="K190">
        <v>358413.27471816097</v>
      </c>
      <c r="L190">
        <v>415.20756537534902</v>
      </c>
      <c r="N190">
        <f t="shared" si="2"/>
        <v>3832.6852188493767</v>
      </c>
    </row>
    <row r="191" spans="1:14" x14ac:dyDescent="0.25">
      <c r="A191">
        <v>-6451.2769787081597</v>
      </c>
      <c r="B191">
        <v>0</v>
      </c>
      <c r="C191">
        <v>654.43671082827495</v>
      </c>
      <c r="D191">
        <v>2566.7302058352102</v>
      </c>
      <c r="E191" s="1">
        <v>7.2316309156129303E-16</v>
      </c>
      <c r="F191">
        <v>687.18273901554198</v>
      </c>
      <c r="G191">
        <v>6447.9403157508596</v>
      </c>
      <c r="H191">
        <v>1879.54746681966</v>
      </c>
      <c r="I191">
        <v>32.691248806174897</v>
      </c>
      <c r="J191" s="1">
        <v>-3.2389646520414298E-11</v>
      </c>
      <c r="K191">
        <v>359054.73208677903</v>
      </c>
      <c r="L191">
        <v>537.32835964590504</v>
      </c>
      <c r="N191">
        <f t="shared" si="2"/>
        <v>4959.9540890391227</v>
      </c>
    </row>
    <row r="192" spans="1:14" x14ac:dyDescent="0.25">
      <c r="A192">
        <v>-7801.2846634461903</v>
      </c>
      <c r="B192">
        <v>0</v>
      </c>
      <c r="C192">
        <v>654.43671082827495</v>
      </c>
      <c r="D192">
        <v>3106.7686918122799</v>
      </c>
      <c r="E192" s="1">
        <v>7.2653860245177804E-16</v>
      </c>
      <c r="F192">
        <v>1114.6143094387201</v>
      </c>
      <c r="G192">
        <v>7797.9345005470404</v>
      </c>
      <c r="H192">
        <v>1992.1543823735601</v>
      </c>
      <c r="I192">
        <v>32.7986489603895</v>
      </c>
      <c r="J192" s="1">
        <v>-3.3753888573073703E-11</v>
      </c>
      <c r="K192">
        <v>359831.17537393398</v>
      </c>
      <c r="L192">
        <v>649.82787504558701</v>
      </c>
      <c r="N192">
        <f t="shared" si="2"/>
        <v>5998.4111542669543</v>
      </c>
    </row>
    <row r="193" spans="1:14" x14ac:dyDescent="0.25">
      <c r="A193">
        <v>-8005.2350615148398</v>
      </c>
      <c r="B193">
        <v>0</v>
      </c>
      <c r="C193">
        <v>654.43671082827598</v>
      </c>
      <c r="D193">
        <v>3188.25103390291</v>
      </c>
      <c r="E193" s="1">
        <v>7.2778288096698702E-16</v>
      </c>
      <c r="F193">
        <v>1179.35622167374</v>
      </c>
      <c r="G193">
        <v>8001.8828591321098</v>
      </c>
      <c r="H193">
        <v>2008.8948122291599</v>
      </c>
      <c r="I193">
        <v>32.543382267231898</v>
      </c>
      <c r="J193" s="1">
        <v>-2.90927282264874E-11</v>
      </c>
      <c r="K193">
        <v>360628.01145746501</v>
      </c>
      <c r="L193">
        <v>666.82357159434196</v>
      </c>
      <c r="N193">
        <f t="shared" si="2"/>
        <v>6155.2945070246997</v>
      </c>
    </row>
    <row r="194" spans="1:14" x14ac:dyDescent="0.25">
      <c r="A194">
        <v>-8024.4530781496096</v>
      </c>
      <c r="B194">
        <v>0</v>
      </c>
      <c r="C194">
        <v>654.436710828277</v>
      </c>
      <c r="D194">
        <v>3195.8576531398598</v>
      </c>
      <c r="E194" s="1">
        <v>7.2845721712565298E-16</v>
      </c>
      <c r="F194">
        <v>1185.5732253963099</v>
      </c>
      <c r="G194">
        <v>8021.1006835886301</v>
      </c>
      <c r="H194">
        <v>2010.2844277435399</v>
      </c>
      <c r="I194">
        <v>32.331512410235099</v>
      </c>
      <c r="J194" s="1">
        <v>-1.0448086840142401E-11</v>
      </c>
      <c r="K194">
        <v>361426.76913126302</v>
      </c>
      <c r="L194">
        <v>668.42505696571902</v>
      </c>
      <c r="N194">
        <f t="shared" si="2"/>
        <v>6170.0774489143305</v>
      </c>
    </row>
    <row r="195" spans="1:14" x14ac:dyDescent="0.25">
      <c r="A195">
        <v>-6887.1894380734902</v>
      </c>
      <c r="B195">
        <v>0</v>
      </c>
      <c r="C195">
        <v>654.436710828277</v>
      </c>
      <c r="D195">
        <v>2741.3444350115201</v>
      </c>
      <c r="E195" s="1">
        <v>7.2846052407832796E-16</v>
      </c>
      <c r="F195">
        <v>824.81079563504204</v>
      </c>
      <c r="G195">
        <v>6883.84841603519</v>
      </c>
      <c r="H195">
        <v>1916.5336393764801</v>
      </c>
      <c r="I195">
        <v>33.351746339295097</v>
      </c>
      <c r="J195" s="1">
        <v>6.9459993312648197E-12</v>
      </c>
      <c r="K195">
        <v>362111.812950828</v>
      </c>
      <c r="L195">
        <v>573.65403466959901</v>
      </c>
      <c r="N195">
        <f t="shared" ref="N195:N258" si="3">G195/(650/500)</f>
        <v>5295.2680123347609</v>
      </c>
    </row>
    <row r="196" spans="1:14" x14ac:dyDescent="0.25">
      <c r="A196">
        <v>-6129.5941530114696</v>
      </c>
      <c r="B196">
        <v>0</v>
      </c>
      <c r="C196">
        <v>654.43671082827802</v>
      </c>
      <c r="D196">
        <v>2437.9003283051602</v>
      </c>
      <c r="E196" s="1">
        <v>7.2772161804059901E-16</v>
      </c>
      <c r="F196">
        <v>585.57537442845603</v>
      </c>
      <c r="G196">
        <v>6126.2607068502602</v>
      </c>
      <c r="H196">
        <v>1852.3249538767</v>
      </c>
      <c r="I196">
        <v>32.275369938260297</v>
      </c>
      <c r="J196" s="1">
        <v>1.08113518137997E-11</v>
      </c>
      <c r="K196">
        <v>362721.10557535198</v>
      </c>
      <c r="L196">
        <v>510.52172557085498</v>
      </c>
      <c r="N196">
        <f t="shared" si="3"/>
        <v>4712.5082360386614</v>
      </c>
    </row>
    <row r="197" spans="1:14" x14ac:dyDescent="0.25">
      <c r="A197">
        <v>-4784.0337922674698</v>
      </c>
      <c r="B197">
        <v>0</v>
      </c>
      <c r="C197">
        <v>654.43671082827905</v>
      </c>
      <c r="D197">
        <v>1900.3771528984701</v>
      </c>
      <c r="E197" s="1">
        <v>8.1844248848938598E-16</v>
      </c>
      <c r="F197">
        <v>158.35061647022201</v>
      </c>
      <c r="G197">
        <v>4780.7138015753098</v>
      </c>
      <c r="H197">
        <v>1742.02653642825</v>
      </c>
      <c r="I197">
        <v>34.105861262721703</v>
      </c>
      <c r="J197" s="1">
        <v>-3.7562397636747801E-11</v>
      </c>
      <c r="K197">
        <v>363195.85696481698</v>
      </c>
      <c r="L197">
        <v>398.392816797943</v>
      </c>
      <c r="N197">
        <f t="shared" si="3"/>
        <v>3677.4721550579306</v>
      </c>
    </row>
    <row r="198" spans="1:14" x14ac:dyDescent="0.25">
      <c r="A198">
        <v>-4281.8129993912498</v>
      </c>
      <c r="B198">
        <v>0</v>
      </c>
      <c r="C198">
        <v>654.43671082827996</v>
      </c>
      <c r="D198">
        <v>1699.0713873715199</v>
      </c>
      <c r="E198" s="1">
        <v>7.2575751808434905E-16</v>
      </c>
      <c r="F198" s="1">
        <v>1.0731127986218699E-8</v>
      </c>
      <c r="G198">
        <v>4278.4980308568001</v>
      </c>
      <c r="H198">
        <v>1699.0713873607899</v>
      </c>
      <c r="I198">
        <v>33.002026421798099</v>
      </c>
      <c r="J198" s="1">
        <v>1.1891376772155099E-11</v>
      </c>
      <c r="K198">
        <v>363620.39179936802</v>
      </c>
      <c r="L198">
        <v>356.54150257139997</v>
      </c>
      <c r="N198">
        <f t="shared" si="3"/>
        <v>3291.1523314283077</v>
      </c>
    </row>
    <row r="199" spans="1:14" x14ac:dyDescent="0.25">
      <c r="A199">
        <v>-4283.7516997838202</v>
      </c>
      <c r="B199">
        <v>0</v>
      </c>
      <c r="C199">
        <v>654.43671082828098</v>
      </c>
      <c r="D199">
        <v>1700.22313065713</v>
      </c>
      <c r="E199" s="1">
        <v>7.2529512329495304E-16</v>
      </c>
      <c r="F199" s="1">
        <v>1.0835606190084901E-8</v>
      </c>
      <c r="G199">
        <v>4280.4367118625596</v>
      </c>
      <c r="H199">
        <v>1700.2231306463</v>
      </c>
      <c r="I199">
        <v>33.992212956827302</v>
      </c>
      <c r="J199" s="1">
        <v>1.08113518137997E-11</v>
      </c>
      <c r="K199">
        <v>364045.12048263301</v>
      </c>
      <c r="L199">
        <v>356.70305932188</v>
      </c>
      <c r="N199">
        <f t="shared" si="3"/>
        <v>3292.6436245096611</v>
      </c>
    </row>
    <row r="200" spans="1:14" x14ac:dyDescent="0.25">
      <c r="A200">
        <v>-4282.0174508799801</v>
      </c>
      <c r="B200">
        <v>0</v>
      </c>
      <c r="C200">
        <v>654.436710828282</v>
      </c>
      <c r="D200">
        <v>1699.1928479282501</v>
      </c>
      <c r="E200" s="1">
        <v>7.2467601863777803E-16</v>
      </c>
      <c r="F200" s="1">
        <v>1.1042629921576E-8</v>
      </c>
      <c r="G200">
        <v>4278.7024803010299</v>
      </c>
      <c r="H200">
        <v>1699.19284791721</v>
      </c>
      <c r="I200">
        <v>33.106449524530497</v>
      </c>
      <c r="J200" s="1">
        <v>-1.6018741888501599E-11</v>
      </c>
      <c r="K200">
        <v>364469.67576008401</v>
      </c>
      <c r="L200">
        <v>356.55854002508602</v>
      </c>
      <c r="N200">
        <f t="shared" si="3"/>
        <v>3291.3096002315615</v>
      </c>
    </row>
    <row r="201" spans="1:14" x14ac:dyDescent="0.25">
      <c r="A201">
        <v>-8470.7318857839891</v>
      </c>
      <c r="B201">
        <v>0</v>
      </c>
      <c r="C201">
        <v>654.436710828282</v>
      </c>
      <c r="D201">
        <v>3374.76083853106</v>
      </c>
      <c r="E201" s="1">
        <v>7.2358322743550296E-16</v>
      </c>
      <c r="F201">
        <v>1326.25149406021</v>
      </c>
      <c r="G201">
        <v>8467.3750284795606</v>
      </c>
      <c r="H201">
        <v>2048.50934447084</v>
      </c>
      <c r="I201">
        <v>33.366900396622697</v>
      </c>
      <c r="J201" s="1">
        <v>-3.9892977810040897E-11</v>
      </c>
      <c r="K201">
        <v>365313.05640562798</v>
      </c>
      <c r="L201">
        <v>705.61458570663001</v>
      </c>
      <c r="N201">
        <f t="shared" si="3"/>
        <v>6513.3654065227383</v>
      </c>
    </row>
    <row r="202" spans="1:14" x14ac:dyDescent="0.25">
      <c r="A202">
        <v>-10825.7091140017</v>
      </c>
      <c r="B202">
        <v>0</v>
      </c>
      <c r="C202">
        <v>654.43671082828405</v>
      </c>
      <c r="D202">
        <v>4316.7269862364701</v>
      </c>
      <c r="E202" s="1">
        <v>8.1456066255486897E-16</v>
      </c>
      <c r="F202">
        <v>2072.0118275780901</v>
      </c>
      <c r="G202">
        <v>10822.328707160499</v>
      </c>
      <c r="H202">
        <v>2244.71515865837</v>
      </c>
      <c r="I202">
        <v>33.326574694069201</v>
      </c>
      <c r="J202" s="1">
        <v>-1.13575815419153E-11</v>
      </c>
      <c r="K202">
        <v>366391.90886950301</v>
      </c>
      <c r="L202">
        <v>901.86072559670902</v>
      </c>
      <c r="N202">
        <f t="shared" si="3"/>
        <v>8324.868236277307</v>
      </c>
    </row>
    <row r="203" spans="1:14" x14ac:dyDescent="0.25">
      <c r="A203">
        <v>-13319.740212450701</v>
      </c>
      <c r="B203">
        <v>0</v>
      </c>
      <c r="C203">
        <v>654.43671082828496</v>
      </c>
      <c r="D203">
        <v>5314.0867706325698</v>
      </c>
      <c r="E203" s="1">
        <v>7.2164625017184002E-16</v>
      </c>
      <c r="F203">
        <v>2862.1763942810499</v>
      </c>
      <c r="G203">
        <v>13316.3348655479</v>
      </c>
      <c r="H203">
        <v>2451.91037635152</v>
      </c>
      <c r="I203">
        <v>32.687945854926298</v>
      </c>
      <c r="J203" s="1">
        <v>1.14797060746241E-12</v>
      </c>
      <c r="K203">
        <v>367720.13700915501</v>
      </c>
      <c r="L203">
        <v>1109.6945721289901</v>
      </c>
      <c r="N203">
        <f t="shared" si="3"/>
        <v>10243.334511959923</v>
      </c>
    </row>
    <row r="204" spans="1:14" x14ac:dyDescent="0.25">
      <c r="A204">
        <v>-13900.677458764199</v>
      </c>
      <c r="B204">
        <v>0</v>
      </c>
      <c r="C204">
        <v>654.43671082828598</v>
      </c>
      <c r="D204">
        <v>5546.4195421192799</v>
      </c>
      <c r="E204" s="1">
        <v>7.2136451756470003E-16</v>
      </c>
      <c r="F204">
        <v>3046.20295824491</v>
      </c>
      <c r="G204">
        <v>13897.266302547099</v>
      </c>
      <c r="H204">
        <v>2500.2165838743599</v>
      </c>
      <c r="I204">
        <v>32.583200294509801</v>
      </c>
      <c r="J204" s="1">
        <v>-2.0352608487428301E-12</v>
      </c>
      <c r="K204">
        <v>369106.45248319203</v>
      </c>
      <c r="L204">
        <v>1158.1055252122601</v>
      </c>
      <c r="N204">
        <f t="shared" si="3"/>
        <v>10690.204848113153</v>
      </c>
    </row>
    <row r="205" spans="1:14" x14ac:dyDescent="0.25">
      <c r="A205">
        <v>-14863.4201486848</v>
      </c>
      <c r="B205">
        <v>0</v>
      </c>
      <c r="C205">
        <v>654.436710828287</v>
      </c>
      <c r="D205">
        <v>5931.82302537539</v>
      </c>
      <c r="E205" s="1">
        <v>7.2060828073109696E-16</v>
      </c>
      <c r="F205">
        <v>3350.5622172848198</v>
      </c>
      <c r="G205">
        <v>14859.999365137</v>
      </c>
      <c r="H205">
        <v>2581.2608080905602</v>
      </c>
      <c r="I205">
        <v>33.399669294882003</v>
      </c>
      <c r="J205" s="1">
        <v>-6.5827343576074701E-12</v>
      </c>
      <c r="K205">
        <v>370589.031636158</v>
      </c>
      <c r="L205">
        <v>1238.3332804280799</v>
      </c>
      <c r="N205">
        <f t="shared" si="3"/>
        <v>11430.768742413076</v>
      </c>
    </row>
    <row r="206" spans="1:14" x14ac:dyDescent="0.25">
      <c r="A206">
        <v>-14715.704757761599</v>
      </c>
      <c r="B206">
        <v>0</v>
      </c>
      <c r="C206">
        <v>654.43671082828803</v>
      </c>
      <c r="D206">
        <v>5872.3190910283001</v>
      </c>
      <c r="E206" s="1">
        <v>7.1751445826346302E-16</v>
      </c>
      <c r="F206">
        <v>3304.46874636742</v>
      </c>
      <c r="G206">
        <v>14712.2854513529</v>
      </c>
      <c r="H206">
        <v>2567.8503446608802</v>
      </c>
      <c r="I206">
        <v>32.298698680533903</v>
      </c>
      <c r="J206" s="1">
        <v>1.6836754213045401E-11</v>
      </c>
      <c r="K206">
        <v>372056.84087488498</v>
      </c>
      <c r="L206">
        <v>1226.0237876127401</v>
      </c>
      <c r="N206">
        <f t="shared" si="3"/>
        <v>11317.142654886846</v>
      </c>
    </row>
    <row r="207" spans="1:14" x14ac:dyDescent="0.25">
      <c r="A207">
        <v>-12448.109951628299</v>
      </c>
      <c r="B207">
        <v>0</v>
      </c>
      <c r="C207">
        <v>654.43671082828996</v>
      </c>
      <c r="D207">
        <v>4965.6290144387103</v>
      </c>
      <c r="E207" s="1">
        <v>7.1706932580216599E-16</v>
      </c>
      <c r="F207">
        <v>2585.8514993072899</v>
      </c>
      <c r="G207">
        <v>12444.713320941</v>
      </c>
      <c r="H207">
        <v>2379.7775151314099</v>
      </c>
      <c r="I207">
        <v>33.190213352060297</v>
      </c>
      <c r="J207" s="1">
        <v>-9.3112184629262596E-12</v>
      </c>
      <c r="K207">
        <v>373297.91557629203</v>
      </c>
      <c r="L207">
        <v>1037.05944341175</v>
      </c>
      <c r="N207">
        <f t="shared" si="3"/>
        <v>9572.8564007238456</v>
      </c>
    </row>
    <row r="208" spans="1:14" x14ac:dyDescent="0.25">
      <c r="A208">
        <v>-10833.7831816698</v>
      </c>
      <c r="B208">
        <v>0</v>
      </c>
      <c r="C208">
        <v>654.43671082829098</v>
      </c>
      <c r="D208">
        <v>4319.9679497665702</v>
      </c>
      <c r="E208" s="1">
        <v>7.1612648525711896E-16</v>
      </c>
      <c r="F208">
        <v>2074.55004107786</v>
      </c>
      <c r="G208">
        <v>10830.4026940887</v>
      </c>
      <c r="H208">
        <v>2245.4179086887002</v>
      </c>
      <c r="I208">
        <v>33.356492480373198</v>
      </c>
      <c r="J208" s="1">
        <v>-2.8183233524714501E-11</v>
      </c>
      <c r="K208">
        <v>374377.57535811898</v>
      </c>
      <c r="L208">
        <v>902.53355784073199</v>
      </c>
      <c r="N208">
        <f t="shared" si="3"/>
        <v>8331.0789954528464</v>
      </c>
    </row>
    <row r="209" spans="1:14" x14ac:dyDescent="0.25">
      <c r="A209">
        <v>-4281.1963302640097</v>
      </c>
      <c r="B209">
        <v>0</v>
      </c>
      <c r="C209">
        <v>654.43671082829201</v>
      </c>
      <c r="D209">
        <v>1698.70503652668</v>
      </c>
      <c r="E209" s="1">
        <v>7.16052840097231E-16</v>
      </c>
      <c r="F209" s="1">
        <v>1.0645294423738901E-8</v>
      </c>
      <c r="G209">
        <v>4277.8813678961897</v>
      </c>
      <c r="H209">
        <v>1698.7050365160401</v>
      </c>
      <c r="I209">
        <v>32.687064157089701</v>
      </c>
      <c r="J209" s="1">
        <v>-1.7041923427996101E-11</v>
      </c>
      <c r="K209">
        <v>374802.04853254103</v>
      </c>
      <c r="L209">
        <v>356.49011399134901</v>
      </c>
      <c r="N209">
        <f t="shared" si="3"/>
        <v>3290.6779753047613</v>
      </c>
    </row>
    <row r="210" spans="1:14" x14ac:dyDescent="0.25">
      <c r="A210">
        <v>-4281.8772822339397</v>
      </c>
      <c r="B210">
        <v>0</v>
      </c>
      <c r="C210">
        <v>654.43671082829405</v>
      </c>
      <c r="D210">
        <v>1699.10957652812</v>
      </c>
      <c r="E210" s="1">
        <v>7.1594084477700095E-16</v>
      </c>
      <c r="F210" s="1">
        <v>1.0341750567022201E-8</v>
      </c>
      <c r="G210">
        <v>4278.5623130566601</v>
      </c>
      <c r="H210">
        <v>1699.1095765177799</v>
      </c>
      <c r="I210">
        <v>33.034858728787299</v>
      </c>
      <c r="J210" s="1">
        <v>3.6490810373379597E-12</v>
      </c>
      <c r="K210">
        <v>375226.58979467</v>
      </c>
      <c r="L210">
        <v>356.546859421389</v>
      </c>
      <c r="N210">
        <f t="shared" si="3"/>
        <v>3291.2017792743536</v>
      </c>
    </row>
    <row r="211" spans="1:14" x14ac:dyDescent="0.25">
      <c r="A211">
        <v>-4279.8808238983502</v>
      </c>
      <c r="B211">
        <v>0</v>
      </c>
      <c r="C211">
        <v>654.43671082829599</v>
      </c>
      <c r="D211">
        <v>1697.92352039922</v>
      </c>
      <c r="E211" s="1">
        <v>8.1125980707978497E-16</v>
      </c>
      <c r="F211" s="1">
        <v>9.9656745078391396E-9</v>
      </c>
      <c r="G211">
        <v>4276.5658746854597</v>
      </c>
      <c r="H211">
        <v>1697.9235203892499</v>
      </c>
      <c r="I211">
        <v>32.015172464526302</v>
      </c>
      <c r="J211" s="1">
        <v>-3.2901237290161499E-11</v>
      </c>
      <c r="K211">
        <v>375650.93143292499</v>
      </c>
      <c r="L211">
        <v>356.380489557121</v>
      </c>
      <c r="N211">
        <f t="shared" si="3"/>
        <v>3289.6660574503535</v>
      </c>
    </row>
    <row r="212" spans="1:14" x14ac:dyDescent="0.25">
      <c r="A212">
        <v>-4282.9081935344002</v>
      </c>
      <c r="B212">
        <v>0</v>
      </c>
      <c r="C212">
        <v>654.43671082829701</v>
      </c>
      <c r="D212">
        <v>1699.7220203967699</v>
      </c>
      <c r="E212" s="1">
        <v>7.1734434331670301E-16</v>
      </c>
      <c r="F212" s="1">
        <v>1.02190824691206E-8</v>
      </c>
      <c r="G212">
        <v>4279.59321404812</v>
      </c>
      <c r="H212">
        <v>1699.72202038655</v>
      </c>
      <c r="I212">
        <v>33.561394181604001</v>
      </c>
      <c r="J212" s="1">
        <v>6.0365046294919003E-12</v>
      </c>
      <c r="K212">
        <v>376075.57577484398</v>
      </c>
      <c r="L212">
        <v>356.63276783734301</v>
      </c>
      <c r="N212">
        <f t="shared" si="3"/>
        <v>3291.9947800370151</v>
      </c>
    </row>
    <row r="213" spans="1:14" x14ac:dyDescent="0.25">
      <c r="A213">
        <v>-4280.2358042271098</v>
      </c>
      <c r="B213">
        <v>0</v>
      </c>
      <c r="C213">
        <v>654.43671082829906</v>
      </c>
      <c r="D213">
        <v>1698.13440714136</v>
      </c>
      <c r="E213" s="1">
        <v>7.1878041984996205E-16</v>
      </c>
      <c r="F213" s="1">
        <v>1.0325493349228E-8</v>
      </c>
      <c r="G213">
        <v>4276.9208514644597</v>
      </c>
      <c r="H213">
        <v>1698.13440713103</v>
      </c>
      <c r="I213">
        <v>32.196477808053601</v>
      </c>
      <c r="J213" s="1">
        <v>-2.6364244121168599E-11</v>
      </c>
      <c r="K213">
        <v>376499.95290722803</v>
      </c>
      <c r="L213">
        <v>356.410070955371</v>
      </c>
      <c r="N213">
        <f t="shared" si="3"/>
        <v>3289.9391165111228</v>
      </c>
    </row>
    <row r="214" spans="1:14" x14ac:dyDescent="0.25">
      <c r="A214">
        <v>-4942.1284345117301</v>
      </c>
      <c r="B214">
        <v>0</v>
      </c>
      <c r="C214">
        <v>654.43671082830099</v>
      </c>
      <c r="D214">
        <v>1963.3308177663901</v>
      </c>
      <c r="E214" s="1">
        <v>7.2018602821277103E-16</v>
      </c>
      <c r="F214">
        <v>208.87606918708801</v>
      </c>
      <c r="G214">
        <v>4938.8068628889596</v>
      </c>
      <c r="H214">
        <v>1754.4547485793</v>
      </c>
      <c r="I214">
        <v>33.359651637613602</v>
      </c>
      <c r="J214" s="1">
        <v>-6.7532646141898998E-12</v>
      </c>
      <c r="K214">
        <v>376990.51202189398</v>
      </c>
      <c r="L214">
        <v>411.56723857408002</v>
      </c>
      <c r="N214">
        <f t="shared" si="3"/>
        <v>3799.0822022222765</v>
      </c>
    </row>
    <row r="215" spans="1:14" x14ac:dyDescent="0.25">
      <c r="A215">
        <v>-11157.6220703077</v>
      </c>
      <c r="B215">
        <v>0</v>
      </c>
      <c r="C215">
        <v>654.43671082830201</v>
      </c>
      <c r="D215">
        <v>4449.2474805356496</v>
      </c>
      <c r="E215" s="1">
        <v>7.2071274125141396E-16</v>
      </c>
      <c r="F215">
        <v>2177.51360803435</v>
      </c>
      <c r="G215">
        <v>11154.2383443701</v>
      </c>
      <c r="H215">
        <v>2271.7338725012901</v>
      </c>
      <c r="I215">
        <v>32.686152102838903</v>
      </c>
      <c r="J215" s="1">
        <v>-3.9097169945989598E-11</v>
      </c>
      <c r="K215">
        <v>378102.55213039299</v>
      </c>
      <c r="L215">
        <v>929.51986203084402</v>
      </c>
      <c r="N215">
        <f t="shared" si="3"/>
        <v>8580.1833418231545</v>
      </c>
    </row>
    <row r="216" spans="1:14" x14ac:dyDescent="0.25">
      <c r="A216">
        <v>-12626.6348704877</v>
      </c>
      <c r="B216">
        <v>0</v>
      </c>
      <c r="C216">
        <v>654.43671082830394</v>
      </c>
      <c r="D216">
        <v>5036.65226180834</v>
      </c>
      <c r="E216" s="1">
        <v>8.1630975646544698E-16</v>
      </c>
      <c r="F216">
        <v>2643.0136243524298</v>
      </c>
      <c r="G216">
        <v>12623.236454569</v>
      </c>
      <c r="H216">
        <v>2393.6386374559002</v>
      </c>
      <c r="I216">
        <v>32.174407874199098</v>
      </c>
      <c r="J216" s="1">
        <v>-1.2039702568245001E-11</v>
      </c>
      <c r="K216">
        <v>379361.47735993197</v>
      </c>
      <c r="L216">
        <v>1051.9363712140801</v>
      </c>
      <c r="N216">
        <f t="shared" si="3"/>
        <v>9710.1818881299987</v>
      </c>
    </row>
    <row r="217" spans="1:14" x14ac:dyDescent="0.25">
      <c r="A217">
        <v>-13726.104945331601</v>
      </c>
      <c r="B217">
        <v>0</v>
      </c>
      <c r="C217">
        <v>654.43671082830599</v>
      </c>
      <c r="D217">
        <v>5476.85484845259</v>
      </c>
      <c r="E217" s="1">
        <v>8.1756575619476097E-16</v>
      </c>
      <c r="F217">
        <v>2990.4921090202702</v>
      </c>
      <c r="G217">
        <v>13722.6955348221</v>
      </c>
      <c r="H217">
        <v>2486.3627394323198</v>
      </c>
      <c r="I217">
        <v>33.276919829530797</v>
      </c>
      <c r="J217" s="1">
        <v>-3.39950290140222E-12</v>
      </c>
      <c r="K217">
        <v>380730.337502904</v>
      </c>
      <c r="L217">
        <v>1143.5579612351701</v>
      </c>
      <c r="N217">
        <f t="shared" si="3"/>
        <v>10555.919642170846</v>
      </c>
    </row>
    <row r="218" spans="1:14" x14ac:dyDescent="0.25">
      <c r="A218">
        <v>-13959.2941868859</v>
      </c>
      <c r="B218">
        <v>0</v>
      </c>
      <c r="C218">
        <v>654.43671082830804</v>
      </c>
      <c r="D218">
        <v>5570.0746116006403</v>
      </c>
      <c r="E218" s="1">
        <v>7.2556346652631595E-16</v>
      </c>
      <c r="F218">
        <v>3064.4243684472299</v>
      </c>
      <c r="G218">
        <v>13955.882444507301</v>
      </c>
      <c r="H218">
        <v>2505.65024315341</v>
      </c>
      <c r="I218">
        <v>33.132181076849299</v>
      </c>
      <c r="J218" s="1">
        <v>8.4239282216458297E-12</v>
      </c>
      <c r="K218">
        <v>382122.51400497602</v>
      </c>
      <c r="L218">
        <v>1162.99020370894</v>
      </c>
      <c r="N218">
        <f t="shared" si="3"/>
        <v>10735.294188082538</v>
      </c>
    </row>
    <row r="219" spans="1:14" x14ac:dyDescent="0.25">
      <c r="A219">
        <v>-11412.636275552901</v>
      </c>
      <c r="B219">
        <v>0</v>
      </c>
      <c r="C219">
        <v>654.43671082831099</v>
      </c>
      <c r="D219">
        <v>4551.47655747931</v>
      </c>
      <c r="E219" s="1">
        <v>7.2631256492310499E-16</v>
      </c>
      <c r="F219">
        <v>2257.9011482114902</v>
      </c>
      <c r="G219">
        <v>11409.249999498699</v>
      </c>
      <c r="H219">
        <v>2293.5754092678199</v>
      </c>
      <c r="I219">
        <v>33.276717608637398</v>
      </c>
      <c r="J219" s="1">
        <v>8.8786755725323003E-12</v>
      </c>
      <c r="K219">
        <v>383260.05272887199</v>
      </c>
      <c r="L219">
        <v>950.77083329156596</v>
      </c>
      <c r="N219">
        <f t="shared" si="3"/>
        <v>8776.3461534605376</v>
      </c>
    </row>
    <row r="220" spans="1:14" x14ac:dyDescent="0.25">
      <c r="A220">
        <v>-6667.24989179978</v>
      </c>
      <c r="B220">
        <v>0</v>
      </c>
      <c r="C220">
        <v>654.43671082831304</v>
      </c>
      <c r="D220">
        <v>2653.5744823947998</v>
      </c>
      <c r="E220" s="1">
        <v>7.2615557869894902E-16</v>
      </c>
      <c r="F220">
        <v>754.82951804056802</v>
      </c>
      <c r="G220">
        <v>6663.9110691349497</v>
      </c>
      <c r="H220">
        <v>1898.74496435423</v>
      </c>
      <c r="I220">
        <v>33.891183558698103</v>
      </c>
      <c r="J220" s="1">
        <v>-3.5345504301176301E-11</v>
      </c>
      <c r="K220">
        <v>383923.10501312098</v>
      </c>
      <c r="L220">
        <v>555.32592242791202</v>
      </c>
      <c r="N220">
        <f t="shared" si="3"/>
        <v>5126.085437796115</v>
      </c>
    </row>
    <row r="221" spans="1:14" x14ac:dyDescent="0.25">
      <c r="A221">
        <v>-7117.0725722764</v>
      </c>
      <c r="B221">
        <v>0</v>
      </c>
      <c r="C221">
        <v>654.43671082831497</v>
      </c>
      <c r="D221">
        <v>2833.58619512931</v>
      </c>
      <c r="E221" s="1">
        <v>7.2517486591886796E-16</v>
      </c>
      <c r="F221">
        <v>897.13417220683505</v>
      </c>
      <c r="G221">
        <v>7113.7292514297396</v>
      </c>
      <c r="H221">
        <v>1936.45202292248</v>
      </c>
      <c r="I221">
        <v>34.113393602376703</v>
      </c>
      <c r="J221" s="1">
        <v>1.48903112062726E-12</v>
      </c>
      <c r="K221">
        <v>384631.134617417</v>
      </c>
      <c r="L221">
        <v>592.81077095247804</v>
      </c>
      <c r="N221">
        <f t="shared" si="3"/>
        <v>5472.099424176723</v>
      </c>
    </row>
    <row r="222" spans="1:14" x14ac:dyDescent="0.25">
      <c r="A222">
        <v>-4280.4567319421103</v>
      </c>
      <c r="B222">
        <v>0</v>
      </c>
      <c r="C222">
        <v>654.43671082831702</v>
      </c>
      <c r="D222">
        <v>1698.2656558962101</v>
      </c>
      <c r="E222" s="1">
        <v>8.1709425877820499E-16</v>
      </c>
      <c r="F222" s="1">
        <v>1.01516661743517E-8</v>
      </c>
      <c r="G222">
        <v>4277.1417769702002</v>
      </c>
      <c r="H222">
        <v>1698.2656558860599</v>
      </c>
      <c r="I222">
        <v>32.309316104247998</v>
      </c>
      <c r="J222" s="1">
        <v>-2.0964119329391899E-11</v>
      </c>
      <c r="K222">
        <v>385055.53384014202</v>
      </c>
      <c r="L222">
        <v>356.42848141418301</v>
      </c>
      <c r="N222">
        <f t="shared" si="3"/>
        <v>3290.1090592078463</v>
      </c>
    </row>
    <row r="223" spans="1:14" x14ac:dyDescent="0.25">
      <c r="A223">
        <v>-4283.2186460716603</v>
      </c>
      <c r="B223">
        <v>0</v>
      </c>
      <c r="C223">
        <v>654.43671082831997</v>
      </c>
      <c r="D223">
        <v>1699.90645406407</v>
      </c>
      <c r="E223" s="1">
        <v>7.2373257966602997E-16</v>
      </c>
      <c r="F223" s="1">
        <v>1.19750893645687E-8</v>
      </c>
      <c r="G223">
        <v>4279.9036634808799</v>
      </c>
      <c r="H223">
        <v>1699.9064540520999</v>
      </c>
      <c r="I223">
        <v>33.719957061060803</v>
      </c>
      <c r="J223" s="1">
        <v>-2.26125784763553E-11</v>
      </c>
      <c r="K223">
        <v>385480.20922389999</v>
      </c>
      <c r="L223">
        <v>356.658638623407</v>
      </c>
      <c r="N223">
        <f t="shared" si="3"/>
        <v>3292.2335872929843</v>
      </c>
    </row>
    <row r="224" spans="1:14" x14ac:dyDescent="0.25">
      <c r="A224">
        <v>-4282.9394709729304</v>
      </c>
      <c r="B224">
        <v>0</v>
      </c>
      <c r="C224">
        <v>654.43671082832202</v>
      </c>
      <c r="D224">
        <v>1699.74060169893</v>
      </c>
      <c r="E224" s="1">
        <v>7.2329070803492001E-16</v>
      </c>
      <c r="F224" s="1">
        <v>1.18951675176504E-8</v>
      </c>
      <c r="G224">
        <v>4279.6244911738804</v>
      </c>
      <c r="H224">
        <v>1699.74060168704</v>
      </c>
      <c r="I224">
        <v>33.577369054918798</v>
      </c>
      <c r="J224" s="1">
        <v>-2.1475710099139101E-11</v>
      </c>
      <c r="K224">
        <v>385904.856693218</v>
      </c>
      <c r="L224">
        <v>356.63537426449</v>
      </c>
      <c r="N224">
        <f t="shared" si="3"/>
        <v>3292.0188393645235</v>
      </c>
    </row>
    <row r="225" spans="1:14" x14ac:dyDescent="0.25">
      <c r="A225">
        <v>-5743.5470133933004</v>
      </c>
      <c r="B225">
        <v>0</v>
      </c>
      <c r="C225">
        <v>654.43671082832498</v>
      </c>
      <c r="D225">
        <v>2283.9051852678799</v>
      </c>
      <c r="E225" s="1">
        <v>7.2250057760042002E-16</v>
      </c>
      <c r="F225">
        <v>462.63953455953401</v>
      </c>
      <c r="G225">
        <v>5740.2174276648802</v>
      </c>
      <c r="H225">
        <v>1821.26565070835</v>
      </c>
      <c r="I225">
        <v>33.386340035310099</v>
      </c>
      <c r="J225" s="1">
        <v>-1.0561773677864E-11</v>
      </c>
      <c r="K225">
        <v>386475.54885025602</v>
      </c>
      <c r="L225">
        <v>478.35145230540599</v>
      </c>
      <c r="N225">
        <f t="shared" si="3"/>
        <v>4415.551867434523</v>
      </c>
    </row>
    <row r="226" spans="1:14" x14ac:dyDescent="0.25">
      <c r="A226">
        <v>-7709.1593554378196</v>
      </c>
      <c r="B226">
        <v>0</v>
      </c>
      <c r="C226">
        <v>654.43671082832805</v>
      </c>
      <c r="D226">
        <v>3070.2013707591</v>
      </c>
      <c r="E226" s="1">
        <v>8.1412984393668E-16</v>
      </c>
      <c r="F226">
        <v>1084.9807741616</v>
      </c>
      <c r="G226">
        <v>7705.8101137825397</v>
      </c>
      <c r="H226">
        <v>1985.2205965974999</v>
      </c>
      <c r="I226">
        <v>33.541895414647698</v>
      </c>
      <c r="J226" s="1">
        <v>-2.8751667713322601E-11</v>
      </c>
      <c r="K226">
        <v>387242.78061997902</v>
      </c>
      <c r="L226">
        <v>642.15084281521104</v>
      </c>
      <c r="N226">
        <f t="shared" si="3"/>
        <v>5927.5462413711839</v>
      </c>
    </row>
    <row r="227" spans="1:14" x14ac:dyDescent="0.25">
      <c r="A227">
        <v>-7118.0255590347397</v>
      </c>
      <c r="B227">
        <v>0</v>
      </c>
      <c r="C227">
        <v>654.436710828331</v>
      </c>
      <c r="D227">
        <v>2833.7120492011099</v>
      </c>
      <c r="E227" s="1">
        <v>8.1360373433639104E-16</v>
      </c>
      <c r="F227">
        <v>897.85255050859701</v>
      </c>
      <c r="G227">
        <v>7114.6822286583101</v>
      </c>
      <c r="H227">
        <v>1935.85949869252</v>
      </c>
      <c r="I227">
        <v>33.441454603351403</v>
      </c>
      <c r="J227" s="1">
        <v>4.6584958113271498E-13</v>
      </c>
      <c r="K227">
        <v>387950.90551246802</v>
      </c>
      <c r="L227">
        <v>592.890185721526</v>
      </c>
      <c r="N227">
        <f t="shared" si="3"/>
        <v>5472.8324835833155</v>
      </c>
    </row>
    <row r="228" spans="1:14" x14ac:dyDescent="0.25">
      <c r="A228">
        <v>-14069.8478259037</v>
      </c>
      <c r="B228">
        <v>0</v>
      </c>
      <c r="C228">
        <v>654.43671082833396</v>
      </c>
      <c r="D228">
        <v>5614.2915658524898</v>
      </c>
      <c r="E228" s="1">
        <v>7.2081105055750899E-16</v>
      </c>
      <c r="F228">
        <v>3099.43929353561</v>
      </c>
      <c r="G228">
        <v>14066.434977999799</v>
      </c>
      <c r="H228">
        <v>2514.8522723168799</v>
      </c>
      <c r="I228">
        <v>33.1214991159177</v>
      </c>
      <c r="J228" s="1">
        <v>-2.20441442877472E-11</v>
      </c>
      <c r="K228">
        <v>389354.13616236497</v>
      </c>
      <c r="L228">
        <v>1172.2029148333099</v>
      </c>
      <c r="N228">
        <f t="shared" si="3"/>
        <v>10820.334598461384</v>
      </c>
    </row>
    <row r="229" spans="1:14" x14ac:dyDescent="0.25">
      <c r="A229">
        <v>-17831.279575931101</v>
      </c>
      <c r="B229">
        <v>0</v>
      </c>
      <c r="C229">
        <v>654.43671082833703</v>
      </c>
      <c r="D229">
        <v>7118.9164373177</v>
      </c>
      <c r="E229" s="1">
        <v>8.1179199536897397E-16</v>
      </c>
      <c r="F229">
        <v>4290.43776673718</v>
      </c>
      <c r="G229">
        <v>17827.829114085798</v>
      </c>
      <c r="H229">
        <v>2828.47867058051</v>
      </c>
      <c r="I229">
        <v>33.298386039043997</v>
      </c>
      <c r="J229" s="1">
        <v>-9.0838447874830292E-12</v>
      </c>
      <c r="K229">
        <v>391133.46861192799</v>
      </c>
      <c r="L229">
        <v>1485.65242617382</v>
      </c>
      <c r="N229">
        <f t="shared" si="3"/>
        <v>13713.714703142921</v>
      </c>
    </row>
    <row r="230" spans="1:14" x14ac:dyDescent="0.25">
      <c r="A230">
        <v>-22932.1070876462</v>
      </c>
      <c r="B230">
        <v>0</v>
      </c>
      <c r="C230">
        <v>654.43671082833998</v>
      </c>
      <c r="D230">
        <v>9158.9834818592008</v>
      </c>
      <c r="E230" s="1">
        <v>7.2179545368171398E-16</v>
      </c>
      <c r="F230">
        <v>5906.0810421912602</v>
      </c>
      <c r="G230">
        <v>22928.605618035901</v>
      </c>
      <c r="H230">
        <v>3252.9024396679401</v>
      </c>
      <c r="I230">
        <v>32.657446463961399</v>
      </c>
      <c r="J230" s="1">
        <v>-3.3640201735352003E-11</v>
      </c>
      <c r="K230">
        <v>393422.82770412101</v>
      </c>
      <c r="L230">
        <v>1910.7171348363199</v>
      </c>
      <c r="N230">
        <f t="shared" si="3"/>
        <v>17637.388936950694</v>
      </c>
    </row>
    <row r="231" spans="1:14" x14ac:dyDescent="0.25">
      <c r="A231">
        <v>-22592.574773655</v>
      </c>
      <c r="B231">
        <v>0</v>
      </c>
      <c r="C231">
        <v>654.43671082834396</v>
      </c>
      <c r="D231">
        <v>9023.5017892631495</v>
      </c>
      <c r="E231" s="1">
        <v>7.1823451025060495E-16</v>
      </c>
      <c r="F231">
        <v>5798.0253343516697</v>
      </c>
      <c r="G231">
        <v>22589.0766993338</v>
      </c>
      <c r="H231">
        <v>3225.4764549114698</v>
      </c>
      <c r="I231">
        <v>33.525538265997703</v>
      </c>
      <c r="J231" s="1">
        <v>-9.0838447874830292E-12</v>
      </c>
      <c r="K231">
        <v>395678.23729973298</v>
      </c>
      <c r="L231">
        <v>1882.42305827782</v>
      </c>
      <c r="N231">
        <f t="shared" si="3"/>
        <v>17376.212845641385</v>
      </c>
    </row>
    <row r="232" spans="1:14" x14ac:dyDescent="0.25">
      <c r="A232">
        <v>-19796.123902494099</v>
      </c>
      <c r="B232">
        <v>0</v>
      </c>
      <c r="C232">
        <v>654.43671082834703</v>
      </c>
      <c r="D232">
        <v>7904.5150579433603</v>
      </c>
      <c r="E232" s="1">
        <v>8.0596706147260895E-16</v>
      </c>
      <c r="F232">
        <v>4913.1727098737601</v>
      </c>
      <c r="G232">
        <v>19792.653792402099</v>
      </c>
      <c r="H232">
        <v>2991.3423480695901</v>
      </c>
      <c r="I232">
        <v>32.4266736684271</v>
      </c>
      <c r="J232" s="1">
        <v>1.06976649760781E-11</v>
      </c>
      <c r="K232">
        <v>397654.03256888199</v>
      </c>
      <c r="L232">
        <v>1649.3878160335</v>
      </c>
      <c r="N232">
        <f t="shared" si="3"/>
        <v>15225.118301847768</v>
      </c>
    </row>
    <row r="233" spans="1:14" x14ac:dyDescent="0.25">
      <c r="A233">
        <v>-6656.4710316397995</v>
      </c>
      <c r="B233">
        <v>0</v>
      </c>
      <c r="C233">
        <v>654.43671082834999</v>
      </c>
      <c r="D233">
        <v>2649.04447383053</v>
      </c>
      <c r="E233" s="1">
        <v>7.1528553089930503E-16</v>
      </c>
      <c r="F233">
        <v>751.77275888086297</v>
      </c>
      <c r="G233">
        <v>6653.1323167624896</v>
      </c>
      <c r="H233">
        <v>1897.27171494966</v>
      </c>
      <c r="I233">
        <v>33.316163518464698</v>
      </c>
      <c r="J233" s="1">
        <v>-3.5459191138897898E-11</v>
      </c>
      <c r="K233">
        <v>398316.00708568102</v>
      </c>
      <c r="L233">
        <v>554.42769306354103</v>
      </c>
      <c r="N233">
        <f t="shared" si="3"/>
        <v>5117.7940898172992</v>
      </c>
    </row>
    <row r="234" spans="1:14" x14ac:dyDescent="0.25">
      <c r="A234">
        <v>-4281.6490717716197</v>
      </c>
      <c r="B234">
        <v>0</v>
      </c>
      <c r="C234">
        <v>654.43671082835397</v>
      </c>
      <c r="D234">
        <v>1698.97400123797</v>
      </c>
      <c r="E234" s="1">
        <v>7.1542950202156795E-16</v>
      </c>
      <c r="F234" s="1">
        <v>1.07293089968152E-8</v>
      </c>
      <c r="G234">
        <v>4278.3341048764296</v>
      </c>
      <c r="H234">
        <v>1698.97400122724</v>
      </c>
      <c r="I234">
        <v>32.918300786545501</v>
      </c>
      <c r="J234" s="1">
        <v>-2.2726265314076899E-11</v>
      </c>
      <c r="K234">
        <v>398740.52552927303</v>
      </c>
      <c r="L234">
        <v>356.527842073035</v>
      </c>
      <c r="N234">
        <f t="shared" si="3"/>
        <v>3291.0262345203305</v>
      </c>
    </row>
    <row r="235" spans="1:14" x14ac:dyDescent="0.25">
      <c r="A235">
        <v>-4281.1017018335497</v>
      </c>
      <c r="B235">
        <v>0</v>
      </c>
      <c r="C235">
        <v>654.43671082835795</v>
      </c>
      <c r="D235">
        <v>1698.6488196609</v>
      </c>
      <c r="E235" s="1">
        <v>7.14516662448354E-16</v>
      </c>
      <c r="F235" s="1">
        <v>1.0869484867725899E-8</v>
      </c>
      <c r="G235">
        <v>4277.7867404120097</v>
      </c>
      <c r="H235">
        <v>1698.64881965003</v>
      </c>
      <c r="I235">
        <v>32.638732914700697</v>
      </c>
      <c r="J235" s="1">
        <v>-2.1077806167113499E-11</v>
      </c>
      <c r="K235">
        <v>399164.989241893</v>
      </c>
      <c r="L235">
        <v>356.48222836766701</v>
      </c>
      <c r="N235">
        <f t="shared" si="3"/>
        <v>3290.6051849323153</v>
      </c>
    </row>
    <row r="236" spans="1:14" x14ac:dyDescent="0.25">
      <c r="A236">
        <v>-4284.4353046575798</v>
      </c>
      <c r="B236">
        <v>0</v>
      </c>
      <c r="C236">
        <v>654.43671082836295</v>
      </c>
      <c r="D236">
        <v>1700.6292466956299</v>
      </c>
      <c r="E236" s="1">
        <v>7.1433130158244598E-16</v>
      </c>
      <c r="F236" s="1">
        <v>1.08786935015814E-8</v>
      </c>
      <c r="G236">
        <v>4281.1203099003396</v>
      </c>
      <c r="H236">
        <v>1700.6292466847499</v>
      </c>
      <c r="I236">
        <v>34.341362492050997</v>
      </c>
      <c r="J236" s="1">
        <v>1.6609380537602101E-11</v>
      </c>
      <c r="K236">
        <v>399589.78627812502</v>
      </c>
      <c r="L236">
        <v>356.76002582502798</v>
      </c>
      <c r="N236">
        <f t="shared" si="3"/>
        <v>3293.1694691541074</v>
      </c>
    </row>
    <row r="237" spans="1:14" x14ac:dyDescent="0.25">
      <c r="A237">
        <v>-5844.0887079212398</v>
      </c>
      <c r="B237">
        <v>0</v>
      </c>
      <c r="C237">
        <v>654.43671082836704</v>
      </c>
      <c r="D237">
        <v>2324.10782524149</v>
      </c>
      <c r="E237" s="1">
        <v>8.0694594381064197E-16</v>
      </c>
      <c r="F237">
        <v>494.49966712778303</v>
      </c>
      <c r="G237">
        <v>5840.7581167859298</v>
      </c>
      <c r="H237">
        <v>1829.60815811371</v>
      </c>
      <c r="I237">
        <v>33.3504566805412</v>
      </c>
      <c r="J237" s="1">
        <v>-9.1975316252046404E-12</v>
      </c>
      <c r="K237">
        <v>400170.53149866901</v>
      </c>
      <c r="L237">
        <v>486.72984306549398</v>
      </c>
      <c r="N237">
        <f t="shared" si="3"/>
        <v>4492.8908590660994</v>
      </c>
    </row>
    <row r="238" spans="1:14" x14ac:dyDescent="0.25">
      <c r="A238">
        <v>-11604.3915000951</v>
      </c>
      <c r="B238">
        <v>0</v>
      </c>
      <c r="C238">
        <v>654.43671082837102</v>
      </c>
      <c r="D238">
        <v>4628.0573556601403</v>
      </c>
      <c r="E238" s="1">
        <v>7.19158438477702E-16</v>
      </c>
      <c r="F238">
        <v>2318.8196742015298</v>
      </c>
      <c r="G238">
        <v>11601.003306507901</v>
      </c>
      <c r="H238">
        <v>2309.23768145861</v>
      </c>
      <c r="I238">
        <v>32.959547548605002</v>
      </c>
      <c r="J238" s="1">
        <v>-3.2958080709022397E-11</v>
      </c>
      <c r="K238">
        <v>401327.24363573198</v>
      </c>
      <c r="L238">
        <v>966.75027554232497</v>
      </c>
      <c r="N238">
        <f t="shared" si="3"/>
        <v>8923.8486973137697</v>
      </c>
    </row>
    <row r="239" spans="1:14" x14ac:dyDescent="0.25">
      <c r="A239">
        <v>-18819.012716022102</v>
      </c>
      <c r="B239">
        <v>0</v>
      </c>
      <c r="C239">
        <v>654.43671082837602</v>
      </c>
      <c r="D239">
        <v>7513.7153561397399</v>
      </c>
      <c r="E239" s="1">
        <v>7.1399531832200797E-16</v>
      </c>
      <c r="F239">
        <v>4603.6905881841103</v>
      </c>
      <c r="G239">
        <v>18815.552376944201</v>
      </c>
      <c r="H239">
        <v>2910.0247679556301</v>
      </c>
      <c r="I239">
        <v>32.534211509253502</v>
      </c>
      <c r="J239" s="1">
        <v>-2.9547475577373897E-11</v>
      </c>
      <c r="K239">
        <v>403205.33853434899</v>
      </c>
      <c r="L239">
        <v>1567.96269807868</v>
      </c>
      <c r="N239">
        <f t="shared" si="3"/>
        <v>14473.501828418615</v>
      </c>
    </row>
    <row r="240" spans="1:14" x14ac:dyDescent="0.25">
      <c r="A240">
        <v>-27750.603877447102</v>
      </c>
      <c r="B240">
        <v>0</v>
      </c>
      <c r="C240">
        <v>654.43671082838102</v>
      </c>
      <c r="D240">
        <v>11086.6103873558</v>
      </c>
      <c r="E240" s="1">
        <v>7.1811610651104702E-16</v>
      </c>
      <c r="F240">
        <v>7431.5193445149898</v>
      </c>
      <c r="G240">
        <v>27747.0542233507</v>
      </c>
      <c r="H240">
        <v>3655.0910428408702</v>
      </c>
      <c r="I240">
        <v>33.308665860614802</v>
      </c>
      <c r="J240" s="1">
        <v>-3.6268765768454602E-12</v>
      </c>
      <c r="K240">
        <v>405976.49430258799</v>
      </c>
      <c r="L240">
        <v>2312.2545186125599</v>
      </c>
      <c r="N240">
        <f t="shared" si="3"/>
        <v>21343.887864115921</v>
      </c>
    </row>
    <row r="241" spans="1:14" x14ac:dyDescent="0.25">
      <c r="A241">
        <v>-31116.327497035501</v>
      </c>
      <c r="B241">
        <v>0</v>
      </c>
      <c r="C241">
        <v>654.43671082838398</v>
      </c>
      <c r="D241">
        <v>12425.3662166386</v>
      </c>
      <c r="E241" s="1">
        <v>7.21188339349214E-16</v>
      </c>
      <c r="F241">
        <v>8509.5908939053606</v>
      </c>
      <c r="G241">
        <v>31112.744186039501</v>
      </c>
      <c r="H241">
        <v>3915.7753227333201</v>
      </c>
      <c r="I241">
        <v>13.5187821956654</v>
      </c>
      <c r="J241" s="1">
        <v>-1.86335391560987E-11</v>
      </c>
      <c r="K241">
        <v>409084.18541019602</v>
      </c>
      <c r="L241">
        <v>2592.7286821699599</v>
      </c>
      <c r="N241">
        <f t="shared" si="3"/>
        <v>23932.880143107308</v>
      </c>
    </row>
    <row r="242" spans="1:14" x14ac:dyDescent="0.25">
      <c r="A242">
        <v>-26086.305964751798</v>
      </c>
      <c r="B242">
        <v>0</v>
      </c>
      <c r="C242">
        <v>654.43671082839103</v>
      </c>
      <c r="D242">
        <v>10420.935422250701</v>
      </c>
      <c r="E242" s="1">
        <v>7.1961530007947804E-16</v>
      </c>
      <c r="F242">
        <v>6904.4356882652701</v>
      </c>
      <c r="G242">
        <v>26082.772953468098</v>
      </c>
      <c r="H242">
        <v>3516.4997339854299</v>
      </c>
      <c r="I242">
        <v>33.407462828718103</v>
      </c>
      <c r="J242" s="1">
        <v>-2.6818991472055099E-11</v>
      </c>
      <c r="K242">
        <v>411688.92969425902</v>
      </c>
      <c r="L242">
        <v>2173.56441278901</v>
      </c>
      <c r="N242">
        <f t="shared" si="3"/>
        <v>20063.671502667767</v>
      </c>
    </row>
    <row r="243" spans="1:14" x14ac:dyDescent="0.25">
      <c r="A243">
        <v>-26354.449256872002</v>
      </c>
      <c r="B243">
        <v>0</v>
      </c>
      <c r="C243">
        <v>654.43671082839705</v>
      </c>
      <c r="D243">
        <v>10528.6502448874</v>
      </c>
      <c r="E243" s="1">
        <v>7.19587089299964E-16</v>
      </c>
      <c r="F243">
        <v>6988.59867487468</v>
      </c>
      <c r="G243">
        <v>26350.913564182199</v>
      </c>
      <c r="H243">
        <v>3540.0515700127498</v>
      </c>
      <c r="I243">
        <v>34.614247963188397</v>
      </c>
      <c r="J243" s="1">
        <v>-4.0816239277319199E-12</v>
      </c>
      <c r="K243">
        <v>414320.485357987</v>
      </c>
      <c r="L243">
        <v>2195.90946368185</v>
      </c>
      <c r="N243">
        <f t="shared" si="3"/>
        <v>20269.933510909384</v>
      </c>
    </row>
    <row r="244" spans="1:14" x14ac:dyDescent="0.25">
      <c r="A244">
        <v>-25048.611183462501</v>
      </c>
      <c r="B244">
        <v>0</v>
      </c>
      <c r="C244">
        <v>654.43671082840297</v>
      </c>
      <c r="D244">
        <v>10005.8056121137</v>
      </c>
      <c r="E244" s="1">
        <v>7.2840806093739295E-16</v>
      </c>
      <c r="F244">
        <v>6575.9270741799101</v>
      </c>
      <c r="G244">
        <v>25045.088549022901</v>
      </c>
      <c r="H244">
        <v>3429.8785379338201</v>
      </c>
      <c r="I244">
        <v>33.259967147538099</v>
      </c>
      <c r="J244" s="1">
        <v>2.7395863355650298E-12</v>
      </c>
      <c r="K244">
        <v>416821.47157845</v>
      </c>
      <c r="L244">
        <v>2087.0907124185701</v>
      </c>
      <c r="N244">
        <f t="shared" si="3"/>
        <v>19265.452730017616</v>
      </c>
    </row>
    <row r="245" spans="1:14" x14ac:dyDescent="0.25">
      <c r="A245">
        <v>-16603.4048282814</v>
      </c>
      <c r="B245">
        <v>0</v>
      </c>
      <c r="C245">
        <v>654.43671082840899</v>
      </c>
      <c r="D245">
        <v>6627.2797516805103</v>
      </c>
      <c r="E245" s="1">
        <v>8.1809425867397104E-16</v>
      </c>
      <c r="F245">
        <v>3902.41689569543</v>
      </c>
      <c r="G245">
        <v>16599.966645060798</v>
      </c>
      <c r="H245">
        <v>2724.8628559850799</v>
      </c>
      <c r="I245">
        <v>32.004443862292703</v>
      </c>
      <c r="J245" s="1">
        <v>-3.3867575410795299E-11</v>
      </c>
      <c r="K245">
        <v>418478.030059735</v>
      </c>
      <c r="L245">
        <v>1383.33055375506</v>
      </c>
      <c r="N245">
        <f t="shared" si="3"/>
        <v>12769.205111585228</v>
      </c>
    </row>
    <row r="246" spans="1:14" x14ac:dyDescent="0.25">
      <c r="A246">
        <v>-11622.4574262755</v>
      </c>
      <c r="B246">
        <v>0</v>
      </c>
      <c r="C246">
        <v>654.43671082841604</v>
      </c>
      <c r="D246">
        <v>4635.2970692019198</v>
      </c>
      <c r="E246" s="1">
        <v>7.3414420187770803E-16</v>
      </c>
      <c r="F246">
        <v>2324.5186054429</v>
      </c>
      <c r="G246">
        <v>11619.0690520309</v>
      </c>
      <c r="H246">
        <v>2310.7784637590198</v>
      </c>
      <c r="I246">
        <v>32.9948510553887</v>
      </c>
      <c r="J246" s="1">
        <v>-2.0907275910531001E-11</v>
      </c>
      <c r="K246">
        <v>419636.54859069397</v>
      </c>
      <c r="L246">
        <v>968.25575433590802</v>
      </c>
      <c r="N246">
        <f t="shared" si="3"/>
        <v>8937.7454246391535</v>
      </c>
    </row>
    <row r="247" spans="1:14" x14ac:dyDescent="0.25">
      <c r="A247">
        <v>-15415.3089396491</v>
      </c>
      <c r="B247">
        <v>0</v>
      </c>
      <c r="C247">
        <v>654.436710828424</v>
      </c>
      <c r="D247">
        <v>6152.3399278913303</v>
      </c>
      <c r="E247" s="1">
        <v>8.1898355591601296E-16</v>
      </c>
      <c r="F247">
        <v>3525.7109690616198</v>
      </c>
      <c r="G247">
        <v>15411.8826372686</v>
      </c>
      <c r="H247">
        <v>2626.6289588297</v>
      </c>
      <c r="I247">
        <v>32.777547356255901</v>
      </c>
      <c r="J247" s="1">
        <v>-3.0456970279146799E-11</v>
      </c>
      <c r="K247">
        <v>421174.31055204</v>
      </c>
      <c r="L247">
        <v>1284.3235531057101</v>
      </c>
      <c r="N247">
        <f t="shared" si="3"/>
        <v>11855.294336360461</v>
      </c>
    </row>
    <row r="248" spans="1:14" x14ac:dyDescent="0.25">
      <c r="A248">
        <v>-17709.969942833999</v>
      </c>
      <c r="B248">
        <v>0</v>
      </c>
      <c r="C248">
        <v>654.43671082843196</v>
      </c>
      <c r="D248">
        <v>7070.2729999315397</v>
      </c>
      <c r="E248" s="1">
        <v>7.4175394647532496E-16</v>
      </c>
      <c r="F248">
        <v>4252.21933640725</v>
      </c>
      <c r="G248">
        <v>17706.5206940729</v>
      </c>
      <c r="H248">
        <v>2818.0536635242902</v>
      </c>
      <c r="I248">
        <v>32.982413983803802</v>
      </c>
      <c r="J248" s="1">
        <v>-1.4995560349007E-11</v>
      </c>
      <c r="K248">
        <v>422941.51337268599</v>
      </c>
      <c r="L248">
        <v>1475.54339117274</v>
      </c>
      <c r="N248">
        <f t="shared" si="3"/>
        <v>13620.400533902231</v>
      </c>
    </row>
    <row r="249" spans="1:14" x14ac:dyDescent="0.25">
      <c r="A249">
        <v>-15282.0156151147</v>
      </c>
      <c r="B249">
        <v>0</v>
      </c>
      <c r="C249">
        <v>654.43671082844105</v>
      </c>
      <c r="D249">
        <v>6098.9525560313796</v>
      </c>
      <c r="E249" s="1">
        <v>8.3024170716311995E-16</v>
      </c>
      <c r="F249">
        <v>3483.6169874173702</v>
      </c>
      <c r="G249">
        <v>15278.5906456541</v>
      </c>
      <c r="H249">
        <v>2615.3355686140098</v>
      </c>
      <c r="I249">
        <v>32.591823108411504</v>
      </c>
      <c r="J249" s="1">
        <v>1.1607159677850999E-11</v>
      </c>
      <c r="K249">
        <v>424465.94746779097</v>
      </c>
      <c r="L249">
        <v>1273.2158871378399</v>
      </c>
      <c r="N249">
        <f t="shared" si="3"/>
        <v>11752.762035118538</v>
      </c>
    </row>
    <row r="250" spans="1:14" x14ac:dyDescent="0.25">
      <c r="A250">
        <v>-23029.414505521301</v>
      </c>
      <c r="B250">
        <v>0</v>
      </c>
      <c r="C250">
        <v>654.43671082845106</v>
      </c>
      <c r="D250">
        <v>9198.1154715540997</v>
      </c>
      <c r="E250" s="1">
        <v>7.4746561376007996E-16</v>
      </c>
      <c r="F250">
        <v>5936.5530778781904</v>
      </c>
      <c r="G250">
        <v>23025.912062846499</v>
      </c>
      <c r="H250">
        <v>3261.5623936759098</v>
      </c>
      <c r="I250">
        <v>33.2085300709374</v>
      </c>
      <c r="J250" s="1">
        <v>9.56079659886199E-12</v>
      </c>
      <c r="K250">
        <v>426765.03623140103</v>
      </c>
      <c r="L250">
        <v>1918.82600523721</v>
      </c>
      <c r="N250">
        <f t="shared" si="3"/>
        <v>17712.240048343461</v>
      </c>
    </row>
    <row r="251" spans="1:14" x14ac:dyDescent="0.25">
      <c r="A251">
        <v>-28544.410873917499</v>
      </c>
      <c r="B251">
        <v>0</v>
      </c>
      <c r="C251">
        <v>654.43671082845799</v>
      </c>
      <c r="D251">
        <v>11404.3103647921</v>
      </c>
      <c r="E251" s="1">
        <v>7.4337254469639201E-16</v>
      </c>
      <c r="F251">
        <v>7682.5947845050296</v>
      </c>
      <c r="G251">
        <v>28540.853281830499</v>
      </c>
      <c r="H251">
        <v>3721.7155802870898</v>
      </c>
      <c r="I251">
        <v>33.783281766775303</v>
      </c>
      <c r="J251" s="1">
        <v>-2.0907275910531001E-11</v>
      </c>
      <c r="K251">
        <v>429615.56396749697</v>
      </c>
      <c r="L251">
        <v>2378.4044401525398</v>
      </c>
      <c r="N251">
        <f t="shared" si="3"/>
        <v>21954.502524485</v>
      </c>
    </row>
    <row r="252" spans="1:14" x14ac:dyDescent="0.25">
      <c r="A252">
        <v>-31167.2367166777</v>
      </c>
      <c r="B252">
        <v>0</v>
      </c>
      <c r="C252">
        <v>654.43671082849198</v>
      </c>
      <c r="D252">
        <v>12440.5925636263</v>
      </c>
      <c r="E252" s="1">
        <v>7.2612931913076004E-16</v>
      </c>
      <c r="F252">
        <v>8534.0936305423202</v>
      </c>
      <c r="G252">
        <v>31163.6528965945</v>
      </c>
      <c r="H252">
        <v>3906.4989330840299</v>
      </c>
      <c r="I252" s="1">
        <v>1.6807189721050801E-11</v>
      </c>
      <c r="J252" s="1">
        <v>-4.43645120640212E-13</v>
      </c>
      <c r="K252">
        <v>432728.34543707402</v>
      </c>
      <c r="L252">
        <v>2596.9710747162098</v>
      </c>
      <c r="N252">
        <f t="shared" si="3"/>
        <v>23972.040689688078</v>
      </c>
    </row>
    <row r="253" spans="1:14" x14ac:dyDescent="0.25">
      <c r="A253">
        <v>-31167.2367166775</v>
      </c>
      <c r="B253">
        <v>0</v>
      </c>
      <c r="C253">
        <v>654.436710828488</v>
      </c>
      <c r="D253">
        <v>12440.5925636263</v>
      </c>
      <c r="E253" s="1">
        <v>7.0953466776805401E-16</v>
      </c>
      <c r="F253">
        <v>8534.0936305422892</v>
      </c>
      <c r="G253">
        <v>31163.652896594402</v>
      </c>
      <c r="H253">
        <v>3906.4989330840199</v>
      </c>
      <c r="I253" s="1">
        <v>1.5839910771871998E-11</v>
      </c>
      <c r="J253" s="1">
        <v>-1.31765709454612E-11</v>
      </c>
      <c r="K253">
        <v>435841.12690665002</v>
      </c>
      <c r="L253">
        <v>2596.9710747161998</v>
      </c>
      <c r="N253">
        <f t="shared" si="3"/>
        <v>23972.040689688001</v>
      </c>
    </row>
    <row r="254" spans="1:14" x14ac:dyDescent="0.25">
      <c r="A254">
        <v>-31167.2367166775</v>
      </c>
      <c r="B254">
        <v>0</v>
      </c>
      <c r="C254">
        <v>654.43671082848198</v>
      </c>
      <c r="D254">
        <v>12440.5925636262</v>
      </c>
      <c r="E254" s="1">
        <v>7.2524164535951303E-16</v>
      </c>
      <c r="F254">
        <v>8534.0936305422802</v>
      </c>
      <c r="G254">
        <v>31163.652896594402</v>
      </c>
      <c r="H254">
        <v>3906.4989330840099</v>
      </c>
      <c r="I254" s="1">
        <v>1.5813632795190101E-11</v>
      </c>
      <c r="J254" s="1">
        <v>-1.7724044454325801E-11</v>
      </c>
      <c r="K254">
        <v>438953.90837622603</v>
      </c>
      <c r="L254">
        <v>2596.9710747161998</v>
      </c>
      <c r="N254">
        <f t="shared" si="3"/>
        <v>23972.040689688001</v>
      </c>
    </row>
    <row r="255" spans="1:14" x14ac:dyDescent="0.25">
      <c r="A255">
        <v>-31167.2367166775</v>
      </c>
      <c r="B255">
        <v>0</v>
      </c>
      <c r="C255">
        <v>654.43671082848095</v>
      </c>
      <c r="D255">
        <v>12440.5925636263</v>
      </c>
      <c r="E255" s="1">
        <v>7.2526863767239904E-16</v>
      </c>
      <c r="F255">
        <v>8534.0936305423002</v>
      </c>
      <c r="G255">
        <v>31163.652896594402</v>
      </c>
      <c r="H255">
        <v>3906.4989330840099</v>
      </c>
      <c r="I255" s="1">
        <v>1.5799419852622999E-11</v>
      </c>
      <c r="J255" s="1">
        <v>-1.22670762436882E-11</v>
      </c>
      <c r="K255">
        <v>442066.68984580302</v>
      </c>
      <c r="L255">
        <v>2596.9710747161998</v>
      </c>
      <c r="N255">
        <f t="shared" si="3"/>
        <v>23972.040689688001</v>
      </c>
    </row>
    <row r="256" spans="1:14" x14ac:dyDescent="0.25">
      <c r="A256">
        <v>-31167.236716677398</v>
      </c>
      <c r="B256">
        <v>0</v>
      </c>
      <c r="C256">
        <v>654.43671082848198</v>
      </c>
      <c r="D256">
        <v>12440.5925636262</v>
      </c>
      <c r="E256" s="1">
        <v>8.1237395364482897E-16</v>
      </c>
      <c r="F256">
        <v>8534.0936305422492</v>
      </c>
      <c r="G256">
        <v>31163.6528965943</v>
      </c>
      <c r="H256">
        <v>3906.4989330839999</v>
      </c>
      <c r="I256" s="1">
        <v>1.57181157274491E-11</v>
      </c>
      <c r="J256" s="1">
        <v>-2.7273738822941499E-11</v>
      </c>
      <c r="K256">
        <v>445179.47131537902</v>
      </c>
      <c r="L256">
        <v>2596.9710747161898</v>
      </c>
      <c r="N256">
        <f t="shared" si="3"/>
        <v>23972.040689687921</v>
      </c>
    </row>
    <row r="257" spans="1:14" x14ac:dyDescent="0.25">
      <c r="A257">
        <v>-31167.2367166775</v>
      </c>
      <c r="B257">
        <v>0</v>
      </c>
      <c r="C257">
        <v>654.436710828483</v>
      </c>
      <c r="D257">
        <v>12440.5925636263</v>
      </c>
      <c r="E257" s="1">
        <v>7.3359272702536503E-16</v>
      </c>
      <c r="F257">
        <v>8534.0936305422892</v>
      </c>
      <c r="G257">
        <v>31163.652896594402</v>
      </c>
      <c r="H257">
        <v>3906.4989330840099</v>
      </c>
      <c r="I257" s="1">
        <v>1.5800050321996399E-11</v>
      </c>
      <c r="J257" s="1">
        <v>-1.3631318296347599E-11</v>
      </c>
      <c r="K257">
        <v>448292.25278495502</v>
      </c>
      <c r="L257">
        <v>2596.9710747161998</v>
      </c>
      <c r="N257">
        <f t="shared" si="3"/>
        <v>23972.040689688001</v>
      </c>
    </row>
    <row r="258" spans="1:14" x14ac:dyDescent="0.25">
      <c r="A258">
        <v>-31167.2367166775</v>
      </c>
      <c r="B258">
        <v>0</v>
      </c>
      <c r="C258">
        <v>654.436710828483</v>
      </c>
      <c r="D258">
        <v>12440.5925636263</v>
      </c>
      <c r="E258" s="1">
        <v>7.3913875528692995E-16</v>
      </c>
      <c r="F258">
        <v>8534.0936305422892</v>
      </c>
      <c r="G258">
        <v>31163.652896594402</v>
      </c>
      <c r="H258">
        <v>3906.4989330840099</v>
      </c>
      <c r="I258" s="1">
        <v>1.5801041696428699E-11</v>
      </c>
      <c r="J258" s="1">
        <v>-1.3631318296347599E-11</v>
      </c>
      <c r="K258">
        <v>451405.03425453202</v>
      </c>
      <c r="L258">
        <v>2596.9710747161998</v>
      </c>
      <c r="N258">
        <f t="shared" si="3"/>
        <v>23972.040689688001</v>
      </c>
    </row>
    <row r="259" spans="1:14" x14ac:dyDescent="0.25">
      <c r="A259">
        <v>-31167.2367166775</v>
      </c>
      <c r="B259">
        <v>0</v>
      </c>
      <c r="C259">
        <v>654.43671082848198</v>
      </c>
      <c r="D259">
        <v>12440.5925636263</v>
      </c>
      <c r="E259" s="1">
        <v>8.1786177675078203E-16</v>
      </c>
      <c r="F259">
        <v>8534.0936305422892</v>
      </c>
      <c r="G259">
        <v>31163.652896594402</v>
      </c>
      <c r="H259">
        <v>3906.4989330840099</v>
      </c>
      <c r="I259" s="1">
        <v>1.5756823122059001E-11</v>
      </c>
      <c r="J259" s="1">
        <v>-1.3631318296347599E-11</v>
      </c>
      <c r="K259">
        <v>454517.81572410802</v>
      </c>
      <c r="L259">
        <v>2596.9710747161998</v>
      </c>
      <c r="N259">
        <f t="shared" ref="N259:N322" si="4">G259/(650/500)</f>
        <v>23972.040689688001</v>
      </c>
    </row>
    <row r="260" spans="1:14" x14ac:dyDescent="0.25">
      <c r="A260">
        <v>-31167.2367166775</v>
      </c>
      <c r="B260">
        <v>0</v>
      </c>
      <c r="C260">
        <v>654.43671082848402</v>
      </c>
      <c r="D260">
        <v>12440.5925636263</v>
      </c>
      <c r="E260" s="1">
        <v>8.1419635555427602E-16</v>
      </c>
      <c r="F260">
        <v>8534.0936305422892</v>
      </c>
      <c r="G260">
        <v>31163.652896594402</v>
      </c>
      <c r="H260">
        <v>3906.4989330840099</v>
      </c>
      <c r="I260" s="1">
        <v>1.57521329576552E-11</v>
      </c>
      <c r="J260" s="1">
        <v>-1.3631318296347599E-11</v>
      </c>
      <c r="K260">
        <v>457630.59719368402</v>
      </c>
      <c r="L260">
        <v>2596.9710747161998</v>
      </c>
      <c r="N260">
        <f t="shared" si="4"/>
        <v>23972.040689688001</v>
      </c>
    </row>
    <row r="261" spans="1:14" x14ac:dyDescent="0.25">
      <c r="A261">
        <v>-31167.2367166775</v>
      </c>
      <c r="B261">
        <v>0</v>
      </c>
      <c r="C261">
        <v>654.436710828488</v>
      </c>
      <c r="D261">
        <v>12440.5925636263</v>
      </c>
      <c r="E261" s="1">
        <v>7.3155519318228301E-16</v>
      </c>
      <c r="F261">
        <v>8534.0936305422892</v>
      </c>
      <c r="G261">
        <v>31163.652896594402</v>
      </c>
      <c r="H261">
        <v>3906.4989330840199</v>
      </c>
      <c r="I261" s="1">
        <v>1.5789138209396999E-11</v>
      </c>
      <c r="J261" s="1">
        <v>-1.3631318296347599E-11</v>
      </c>
      <c r="K261">
        <v>460743.37866326101</v>
      </c>
      <c r="L261">
        <v>2596.9710747161998</v>
      </c>
      <c r="N261">
        <f t="shared" si="4"/>
        <v>23972.040689688001</v>
      </c>
    </row>
    <row r="262" spans="1:14" x14ac:dyDescent="0.25">
      <c r="A262">
        <v>-31167.2367166775</v>
      </c>
      <c r="B262">
        <v>0</v>
      </c>
      <c r="C262">
        <v>654.43671082848402</v>
      </c>
      <c r="D262">
        <v>12440.5925636263</v>
      </c>
      <c r="E262" s="1">
        <v>7.3649059902696103E-16</v>
      </c>
      <c r="F262">
        <v>8534.0936305422892</v>
      </c>
      <c r="G262">
        <v>31163.652896594402</v>
      </c>
      <c r="H262">
        <v>3906.4989330840099</v>
      </c>
      <c r="I262" s="1">
        <v>1.57908653710459E-11</v>
      </c>
      <c r="J262" s="1">
        <v>-1.3631318296347599E-11</v>
      </c>
      <c r="K262">
        <v>463856.16013283702</v>
      </c>
      <c r="L262">
        <v>2596.9710747161998</v>
      </c>
      <c r="N262">
        <f t="shared" si="4"/>
        <v>23972.040689688001</v>
      </c>
    </row>
    <row r="263" spans="1:14" x14ac:dyDescent="0.25">
      <c r="A263">
        <v>-31167.2367166773</v>
      </c>
      <c r="B263">
        <v>0</v>
      </c>
      <c r="C263">
        <v>654.43671082848005</v>
      </c>
      <c r="D263">
        <v>12440.5925636262</v>
      </c>
      <c r="E263" s="1">
        <v>7.4039633901269298E-16</v>
      </c>
      <c r="F263">
        <v>8534.0936305422092</v>
      </c>
      <c r="G263">
        <v>31163.652896594202</v>
      </c>
      <c r="H263">
        <v>3906.4989330839899</v>
      </c>
      <c r="I263" s="1">
        <v>1.57955657607669E-11</v>
      </c>
      <c r="J263" s="1">
        <v>-3.8187675244216702E-11</v>
      </c>
      <c r="K263">
        <v>466968.94160241302</v>
      </c>
      <c r="L263">
        <v>2596.9710747161798</v>
      </c>
      <c r="N263">
        <f t="shared" si="4"/>
        <v>23972.040689687845</v>
      </c>
    </row>
    <row r="264" spans="1:14" x14ac:dyDescent="0.25">
      <c r="A264">
        <v>-31167.2367166775</v>
      </c>
      <c r="B264">
        <v>0</v>
      </c>
      <c r="C264">
        <v>654.436710828483</v>
      </c>
      <c r="D264">
        <v>12440.5925636263</v>
      </c>
      <c r="E264" s="1">
        <v>7.4170512180009299E-16</v>
      </c>
      <c r="F264">
        <v>8534.0936305422892</v>
      </c>
      <c r="G264">
        <v>31163.652896594402</v>
      </c>
      <c r="H264">
        <v>3906.4989330840099</v>
      </c>
      <c r="I264" s="1">
        <v>1.5791749411737799E-11</v>
      </c>
      <c r="J264" s="1">
        <v>-1.4086065647234101E-11</v>
      </c>
      <c r="K264">
        <v>470081.72307199001</v>
      </c>
      <c r="L264">
        <v>2596.9710747161998</v>
      </c>
      <c r="N264">
        <f t="shared" si="4"/>
        <v>23972.040689688001</v>
      </c>
    </row>
    <row r="265" spans="1:14" x14ac:dyDescent="0.25">
      <c r="A265">
        <v>-31167.236716677398</v>
      </c>
      <c r="B265">
        <v>0</v>
      </c>
      <c r="C265">
        <v>654.43671082848095</v>
      </c>
      <c r="D265">
        <v>12440.5925636262</v>
      </c>
      <c r="E265" s="1">
        <v>8.2232894907315301E-16</v>
      </c>
      <c r="F265">
        <v>8534.0936305422692</v>
      </c>
      <c r="G265">
        <v>31163.6528965943</v>
      </c>
      <c r="H265">
        <v>3906.4989330839999</v>
      </c>
      <c r="I265" s="1">
        <v>1.57519635215503E-11</v>
      </c>
      <c r="J265" s="1">
        <v>-2.22715179631904E-11</v>
      </c>
      <c r="K265">
        <v>473194.50454156601</v>
      </c>
      <c r="L265">
        <v>2596.9710747161898</v>
      </c>
      <c r="N265">
        <f t="shared" si="4"/>
        <v>23972.040689687921</v>
      </c>
    </row>
    <row r="266" spans="1:14" x14ac:dyDescent="0.25">
      <c r="A266">
        <v>-31167.2367166759</v>
      </c>
      <c r="B266">
        <v>0</v>
      </c>
      <c r="C266">
        <v>654.43671082850904</v>
      </c>
      <c r="D266">
        <v>12440.5925636256</v>
      </c>
      <c r="E266" s="1">
        <v>8.2210543249513302E-16</v>
      </c>
      <c r="F266">
        <v>8534.0936305417599</v>
      </c>
      <c r="G266">
        <v>31163.652896592801</v>
      </c>
      <c r="H266">
        <v>3906.4989330838998</v>
      </c>
      <c r="I266" s="1">
        <v>1.5750681161507298E-11</v>
      </c>
      <c r="J266" s="1">
        <v>1.3753442829056401E-12</v>
      </c>
      <c r="K266">
        <v>476307.28601114202</v>
      </c>
      <c r="L266">
        <v>2596.9710747160698</v>
      </c>
      <c r="N266">
        <f t="shared" si="4"/>
        <v>23972.040689686768</v>
      </c>
    </row>
    <row r="267" spans="1:14" x14ac:dyDescent="0.25">
      <c r="A267">
        <v>-31167.236716677598</v>
      </c>
      <c r="B267">
        <v>0</v>
      </c>
      <c r="C267">
        <v>654.43671082851404</v>
      </c>
      <c r="D267">
        <v>12440.5925636263</v>
      </c>
      <c r="E267" s="1">
        <v>7.3904903273496895E-16</v>
      </c>
      <c r="F267">
        <v>8534.0936305422892</v>
      </c>
      <c r="G267">
        <v>31163.6528965945</v>
      </c>
      <c r="H267">
        <v>3906.4989330840499</v>
      </c>
      <c r="I267" s="1">
        <v>1.5868586601812499E-11</v>
      </c>
      <c r="J267" s="1">
        <v>-2.2626345241860601E-12</v>
      </c>
      <c r="K267">
        <v>479420.06748071901</v>
      </c>
      <c r="L267">
        <v>2596.9710747162098</v>
      </c>
      <c r="N267">
        <f t="shared" si="4"/>
        <v>23972.040689688078</v>
      </c>
    </row>
    <row r="268" spans="1:14" x14ac:dyDescent="0.25">
      <c r="A268">
        <v>-31167.2367166775</v>
      </c>
      <c r="B268">
        <v>0</v>
      </c>
      <c r="C268">
        <v>654.43671082842002</v>
      </c>
      <c r="D268">
        <v>12440.5925636262</v>
      </c>
      <c r="E268" s="1">
        <v>8.1898713043233398E-16</v>
      </c>
      <c r="F268">
        <v>8534.0936305423402</v>
      </c>
      <c r="G268">
        <v>31163.652896594402</v>
      </c>
      <c r="H268">
        <v>3906.4989330839499</v>
      </c>
      <c r="I268" s="1">
        <v>1.67073499014476E-11</v>
      </c>
      <c r="J268" s="1">
        <v>-1.81787918052123E-11</v>
      </c>
      <c r="K268">
        <v>482532.84895029501</v>
      </c>
      <c r="L268">
        <v>2596.9710747161998</v>
      </c>
      <c r="N268">
        <f t="shared" si="4"/>
        <v>23972.040689688001</v>
      </c>
    </row>
    <row r="269" spans="1:14" x14ac:dyDescent="0.25">
      <c r="A269">
        <v>-31167.236716679799</v>
      </c>
      <c r="B269">
        <v>0</v>
      </c>
      <c r="C269">
        <v>654.43671082844298</v>
      </c>
      <c r="D269">
        <v>12440.5925636272</v>
      </c>
      <c r="E269" s="1">
        <v>8.1912174012340296E-16</v>
      </c>
      <c r="F269">
        <v>8534.0936305430605</v>
      </c>
      <c r="G269">
        <v>31163.652896596701</v>
      </c>
      <c r="H269">
        <v>3906.4989330841699</v>
      </c>
      <c r="I269" s="1">
        <v>1.70063777229224E-11</v>
      </c>
      <c r="J269" s="1">
        <v>-1.4995560349007E-11</v>
      </c>
      <c r="K269">
        <v>485645.630419872</v>
      </c>
      <c r="L269">
        <v>2596.9710747163899</v>
      </c>
      <c r="N269">
        <f t="shared" si="4"/>
        <v>23972.040689689769</v>
      </c>
    </row>
    <row r="270" spans="1:14" x14ac:dyDescent="0.25">
      <c r="A270">
        <v>-31167.236716676001</v>
      </c>
      <c r="B270">
        <v>0</v>
      </c>
      <c r="C270">
        <v>654.43671082849403</v>
      </c>
      <c r="D270">
        <v>12440.5925636256</v>
      </c>
      <c r="E270" s="1">
        <v>7.3151181149765302E-16</v>
      </c>
      <c r="F270">
        <v>8534.0936305417799</v>
      </c>
      <c r="G270">
        <v>31163.652896592801</v>
      </c>
      <c r="H270">
        <v>3906.4989330838998</v>
      </c>
      <c r="I270" s="1">
        <v>1.8709548907429301E-11</v>
      </c>
      <c r="J270" s="1">
        <v>4.5585757391108903E-12</v>
      </c>
      <c r="K270">
        <v>488758.41188944801</v>
      </c>
      <c r="L270">
        <v>2596.9710747160698</v>
      </c>
      <c r="N270">
        <f t="shared" si="4"/>
        <v>23972.040689686768</v>
      </c>
    </row>
    <row r="271" spans="1:14" x14ac:dyDescent="0.25">
      <c r="A271">
        <v>-31167.236716677398</v>
      </c>
      <c r="B271">
        <v>0</v>
      </c>
      <c r="C271">
        <v>654.43671082848198</v>
      </c>
      <c r="D271">
        <v>12440.5925636262</v>
      </c>
      <c r="E271" s="1">
        <v>7.2893852961956703E-16</v>
      </c>
      <c r="F271">
        <v>8534.0936305422492</v>
      </c>
      <c r="G271">
        <v>31163.6528965943</v>
      </c>
      <c r="H271">
        <v>3906.4989330839999</v>
      </c>
      <c r="I271" s="1">
        <v>1.87133883347909E-11</v>
      </c>
      <c r="J271" s="1">
        <v>-2.4545254717622801E-11</v>
      </c>
      <c r="K271">
        <v>491871.19335902401</v>
      </c>
      <c r="L271">
        <v>2596.9710747161898</v>
      </c>
      <c r="N271">
        <f t="shared" si="4"/>
        <v>23972.040689687921</v>
      </c>
    </row>
    <row r="272" spans="1:14" x14ac:dyDescent="0.25">
      <c r="A272">
        <v>-31167.236716677398</v>
      </c>
      <c r="B272">
        <v>0</v>
      </c>
      <c r="C272">
        <v>654.43671082848402</v>
      </c>
      <c r="D272">
        <v>12440.5925636262</v>
      </c>
      <c r="E272" s="1">
        <v>7.2796812077634604E-16</v>
      </c>
      <c r="F272">
        <v>8534.0936305422492</v>
      </c>
      <c r="G272">
        <v>31163.6528965943</v>
      </c>
      <c r="H272">
        <v>3906.4989330840099</v>
      </c>
      <c r="I272" s="1">
        <v>1.8711632033144001E-11</v>
      </c>
      <c r="J272" s="1">
        <v>-2.4545254717622801E-11</v>
      </c>
      <c r="K272">
        <v>494983.974828601</v>
      </c>
      <c r="L272">
        <v>2596.9710747161898</v>
      </c>
      <c r="N272">
        <f t="shared" si="4"/>
        <v>23972.040689687921</v>
      </c>
    </row>
    <row r="273" spans="1:14" x14ac:dyDescent="0.25">
      <c r="A273">
        <v>-31167.2367166775</v>
      </c>
      <c r="B273">
        <v>0</v>
      </c>
      <c r="C273">
        <v>654.43671082847902</v>
      </c>
      <c r="D273">
        <v>12440.5925636263</v>
      </c>
      <c r="E273" s="1">
        <v>7.3104980005760001E-16</v>
      </c>
      <c r="F273">
        <v>8534.0936305422892</v>
      </c>
      <c r="G273">
        <v>31163.652896594402</v>
      </c>
      <c r="H273">
        <v>3906.4989330840099</v>
      </c>
      <c r="I273" s="1">
        <v>1.8687401071971099E-11</v>
      </c>
      <c r="J273" s="1">
        <v>-1.4995560349007E-11</v>
      </c>
      <c r="K273">
        <v>498096.756298177</v>
      </c>
      <c r="L273">
        <v>2596.9710747161998</v>
      </c>
      <c r="N273">
        <f t="shared" si="4"/>
        <v>23972.040689688001</v>
      </c>
    </row>
    <row r="274" spans="1:14" x14ac:dyDescent="0.25">
      <c r="A274">
        <v>-31167.2367166775</v>
      </c>
      <c r="B274">
        <v>0</v>
      </c>
      <c r="C274">
        <v>654.43671082848596</v>
      </c>
      <c r="D274">
        <v>12440.5925636263</v>
      </c>
      <c r="E274" s="1">
        <v>7.2932069355500597E-16</v>
      </c>
      <c r="F274">
        <v>8534.0936305422802</v>
      </c>
      <c r="G274">
        <v>31163.652896594402</v>
      </c>
      <c r="H274">
        <v>3906.4989330840199</v>
      </c>
      <c r="I274" s="1">
        <v>1.8695129935140701E-11</v>
      </c>
      <c r="J274" s="1">
        <v>-1.5450307699893499E-11</v>
      </c>
      <c r="K274">
        <v>501209.53776775301</v>
      </c>
      <c r="L274">
        <v>2596.9710747161998</v>
      </c>
      <c r="N274">
        <f t="shared" si="4"/>
        <v>23972.040689688001</v>
      </c>
    </row>
    <row r="275" spans="1:14" x14ac:dyDescent="0.25">
      <c r="A275">
        <v>-31167.2367166773</v>
      </c>
      <c r="B275">
        <v>0</v>
      </c>
      <c r="C275">
        <v>654.43671082848402</v>
      </c>
      <c r="D275">
        <v>12440.5925636262</v>
      </c>
      <c r="E275" s="1">
        <v>7.2803877505399597E-16</v>
      </c>
      <c r="F275">
        <v>8534.0936305422292</v>
      </c>
      <c r="G275">
        <v>31163.652896594202</v>
      </c>
      <c r="H275">
        <v>3906.4989330839999</v>
      </c>
      <c r="I275" s="1">
        <v>1.67415997656413E-11</v>
      </c>
      <c r="J275" s="1">
        <v>-3.2275959682692701E-11</v>
      </c>
      <c r="K275">
        <v>504322.31923733</v>
      </c>
      <c r="L275">
        <v>2596.9710747161798</v>
      </c>
      <c r="N275">
        <f t="shared" si="4"/>
        <v>23972.040689687845</v>
      </c>
    </row>
    <row r="276" spans="1:14" x14ac:dyDescent="0.25">
      <c r="A276">
        <v>-31167.236716677198</v>
      </c>
      <c r="B276">
        <v>0</v>
      </c>
      <c r="C276">
        <v>654.43671082847902</v>
      </c>
      <c r="D276">
        <v>12440.5925636261</v>
      </c>
      <c r="E276" s="1">
        <v>7.2288193948509803E-16</v>
      </c>
      <c r="F276">
        <v>8534.0936305422001</v>
      </c>
      <c r="G276">
        <v>31163.6528965941</v>
      </c>
      <c r="H276">
        <v>3906.4989330839799</v>
      </c>
      <c r="I276" s="1">
        <v>1.6778754005024098E-11</v>
      </c>
      <c r="J276" s="1">
        <v>1.5472512160385999E-11</v>
      </c>
      <c r="K276">
        <v>507435.100706906</v>
      </c>
      <c r="L276">
        <v>2596.9710747161798</v>
      </c>
      <c r="N276">
        <f t="shared" si="4"/>
        <v>23972.040689687768</v>
      </c>
    </row>
    <row r="277" spans="1:14" x14ac:dyDescent="0.25">
      <c r="A277">
        <v>-31167.2367166775</v>
      </c>
      <c r="B277">
        <v>0</v>
      </c>
      <c r="C277">
        <v>654.43671082848095</v>
      </c>
      <c r="D277">
        <v>12440.5925636263</v>
      </c>
      <c r="E277" s="1">
        <v>7.1740255938106202E-16</v>
      </c>
      <c r="F277">
        <v>8534.0936305422892</v>
      </c>
      <c r="G277">
        <v>31163.652896594402</v>
      </c>
      <c r="H277">
        <v>3906.4989330840099</v>
      </c>
      <c r="I277" s="1">
        <v>1.5820024980754E-11</v>
      </c>
      <c r="J277" s="1">
        <v>-1.22670762436882E-11</v>
      </c>
      <c r="K277">
        <v>510547.882176482</v>
      </c>
      <c r="L277">
        <v>2596.9710747161998</v>
      </c>
      <c r="N277">
        <f t="shared" si="4"/>
        <v>23972.040689688001</v>
      </c>
    </row>
    <row r="278" spans="1:14" x14ac:dyDescent="0.25">
      <c r="A278">
        <v>-31167.2367166775</v>
      </c>
      <c r="B278">
        <v>0</v>
      </c>
      <c r="C278">
        <v>654.43671082848005</v>
      </c>
      <c r="D278">
        <v>12440.5925636262</v>
      </c>
      <c r="E278" s="1">
        <v>7.8824640888830605E-16</v>
      </c>
      <c r="F278">
        <v>8534.0936305422692</v>
      </c>
      <c r="G278">
        <v>31163.652896594402</v>
      </c>
      <c r="H278">
        <v>3906.4989330839999</v>
      </c>
      <c r="I278" s="1">
        <v>1.57772472779745E-11</v>
      </c>
      <c r="J278" s="1">
        <v>-1.9088286506985199E-11</v>
      </c>
      <c r="K278">
        <v>513660.66364605899</v>
      </c>
      <c r="L278">
        <v>2596.9710747161998</v>
      </c>
      <c r="N278">
        <f t="shared" si="4"/>
        <v>23972.040689688001</v>
      </c>
    </row>
    <row r="279" spans="1:14" x14ac:dyDescent="0.25">
      <c r="A279">
        <v>-31167.2367166775</v>
      </c>
      <c r="B279">
        <v>0</v>
      </c>
      <c r="C279">
        <v>654.43671082848596</v>
      </c>
      <c r="D279">
        <v>12440.5925636262</v>
      </c>
      <c r="E279" s="1">
        <v>7.0763165860081696E-16</v>
      </c>
      <c r="F279">
        <v>8534.0936305422802</v>
      </c>
      <c r="G279">
        <v>31163.652896594402</v>
      </c>
      <c r="H279">
        <v>3906.4989330840099</v>
      </c>
      <c r="I279" s="1">
        <v>1.57976754998102E-11</v>
      </c>
      <c r="J279" s="1">
        <v>-1.5905055050779899E-11</v>
      </c>
      <c r="K279">
        <v>516773.445115635</v>
      </c>
      <c r="L279">
        <v>2596.9710747161998</v>
      </c>
      <c r="N279">
        <f t="shared" si="4"/>
        <v>23972.040689688001</v>
      </c>
    </row>
    <row r="280" spans="1:14" x14ac:dyDescent="0.25">
      <c r="A280">
        <v>-31167.2367166775</v>
      </c>
      <c r="B280">
        <v>0</v>
      </c>
      <c r="C280">
        <v>654.43671082848596</v>
      </c>
      <c r="D280">
        <v>12440.5925636262</v>
      </c>
      <c r="E280" s="1">
        <v>7.0576308392517296E-16</v>
      </c>
      <c r="F280">
        <v>8534.0936305422692</v>
      </c>
      <c r="G280">
        <v>31163.652896594402</v>
      </c>
      <c r="H280">
        <v>3906.4989330840099</v>
      </c>
      <c r="I280" s="1">
        <v>1.5388162576266298E-11</v>
      </c>
      <c r="J280" s="1">
        <v>-1.7724044454325801E-11</v>
      </c>
      <c r="K280">
        <v>519886.226585211</v>
      </c>
      <c r="L280">
        <v>2596.9710747161998</v>
      </c>
      <c r="N280">
        <f t="shared" si="4"/>
        <v>23972.040689688001</v>
      </c>
    </row>
    <row r="281" spans="1:14" x14ac:dyDescent="0.25">
      <c r="A281">
        <v>-31167.2367166773</v>
      </c>
      <c r="B281">
        <v>0</v>
      </c>
      <c r="C281">
        <v>654.43671082848698</v>
      </c>
      <c r="D281">
        <v>12440.5925636262</v>
      </c>
      <c r="E281" s="1">
        <v>7.2026028707746395E-16</v>
      </c>
      <c r="F281">
        <v>8534.0936305422001</v>
      </c>
      <c r="G281">
        <v>31163.652896594202</v>
      </c>
      <c r="H281">
        <v>3906.4989330839999</v>
      </c>
      <c r="I281" s="1">
        <v>1.8709515616787799E-11</v>
      </c>
      <c r="J281" s="1">
        <v>-3.9097169945989598E-11</v>
      </c>
      <c r="K281">
        <v>522999.00805478799</v>
      </c>
      <c r="L281">
        <v>2596.9710747161798</v>
      </c>
      <c r="N281">
        <f t="shared" si="4"/>
        <v>23972.040689687845</v>
      </c>
    </row>
    <row r="282" spans="1:14" x14ac:dyDescent="0.25">
      <c r="A282">
        <v>-31167.236716677398</v>
      </c>
      <c r="B282">
        <v>0</v>
      </c>
      <c r="C282">
        <v>654.43671082848198</v>
      </c>
      <c r="D282">
        <v>12440.5925636262</v>
      </c>
      <c r="E282" s="1">
        <v>7.2377496541853796E-16</v>
      </c>
      <c r="F282">
        <v>8534.0936305422601</v>
      </c>
      <c r="G282">
        <v>31163.6528965943</v>
      </c>
      <c r="H282">
        <v>3906.4989330840099</v>
      </c>
      <c r="I282" s="1">
        <v>1.8713544719893199E-11</v>
      </c>
      <c r="J282" s="1">
        <v>3.5936142950276898E-11</v>
      </c>
      <c r="K282">
        <v>526111.78952436405</v>
      </c>
      <c r="L282">
        <v>2596.9710747161898</v>
      </c>
      <c r="N282">
        <f t="shared" si="4"/>
        <v>23972.040689687921</v>
      </c>
    </row>
    <row r="283" spans="1:14" x14ac:dyDescent="0.25">
      <c r="A283">
        <v>-31167.2367166773</v>
      </c>
      <c r="B283">
        <v>0</v>
      </c>
      <c r="C283">
        <v>654.436710828483</v>
      </c>
      <c r="D283">
        <v>12440.5925636262</v>
      </c>
      <c r="E283" s="1">
        <v>8.045278015594E-16</v>
      </c>
      <c r="F283">
        <v>8534.0936305422201</v>
      </c>
      <c r="G283">
        <v>31163.652896594202</v>
      </c>
      <c r="H283">
        <v>3906.4989330839999</v>
      </c>
      <c r="I283" s="1">
        <v>1.86598167294408E-11</v>
      </c>
      <c r="J283" s="1">
        <v>2.2748469774569399E-11</v>
      </c>
      <c r="K283">
        <v>529224.57099394</v>
      </c>
      <c r="L283">
        <v>2596.9710747161798</v>
      </c>
      <c r="N283">
        <f t="shared" si="4"/>
        <v>23972.040689687845</v>
      </c>
    </row>
    <row r="284" spans="1:14" x14ac:dyDescent="0.25">
      <c r="A284">
        <v>-31167.2367166775</v>
      </c>
      <c r="B284">
        <v>0</v>
      </c>
      <c r="C284">
        <v>654.43671082848505</v>
      </c>
      <c r="D284">
        <v>12440.5925636263</v>
      </c>
      <c r="E284" s="1">
        <v>7.1974031902735795E-16</v>
      </c>
      <c r="F284">
        <v>8534.0936305422802</v>
      </c>
      <c r="G284">
        <v>31163.652896594402</v>
      </c>
      <c r="H284">
        <v>3906.4989330840199</v>
      </c>
      <c r="I284" s="1">
        <v>1.8700057447923799E-11</v>
      </c>
      <c r="J284" s="1">
        <v>4.3666847915346801E-11</v>
      </c>
      <c r="K284">
        <v>532337.35246351699</v>
      </c>
      <c r="L284">
        <v>2596.9710747161998</v>
      </c>
      <c r="N284">
        <f t="shared" si="4"/>
        <v>23972.040689688001</v>
      </c>
    </row>
    <row r="285" spans="1:14" x14ac:dyDescent="0.25">
      <c r="A285">
        <v>-31167.2367166773</v>
      </c>
      <c r="B285">
        <v>0</v>
      </c>
      <c r="C285">
        <v>654.43671082848005</v>
      </c>
      <c r="D285">
        <v>12440.5925636262</v>
      </c>
      <c r="E285" s="1">
        <v>7.1707985584872404E-16</v>
      </c>
      <c r="F285">
        <v>8534.0936305422292</v>
      </c>
      <c r="G285">
        <v>31163.652896594202</v>
      </c>
      <c r="H285">
        <v>3906.4989330839999</v>
      </c>
      <c r="I285" s="1">
        <v>1.8694456180340501E-11</v>
      </c>
      <c r="J285" s="1">
        <v>2.54769538798882E-11</v>
      </c>
      <c r="K285">
        <v>535450.13393309305</v>
      </c>
      <c r="L285">
        <v>2596.9710747161798</v>
      </c>
      <c r="N285">
        <f t="shared" si="4"/>
        <v>23972.040689687845</v>
      </c>
    </row>
    <row r="286" spans="1:14" x14ac:dyDescent="0.25">
      <c r="A286">
        <v>-31167.236716677398</v>
      </c>
      <c r="B286">
        <v>0</v>
      </c>
      <c r="C286">
        <v>654.43671082848903</v>
      </c>
      <c r="D286">
        <v>12440.5925636262</v>
      </c>
      <c r="E286" s="1">
        <v>8.0755943696461002E-16</v>
      </c>
      <c r="F286">
        <v>8534.0936305422601</v>
      </c>
      <c r="G286">
        <v>31163.6528965943</v>
      </c>
      <c r="H286">
        <v>3906.4989330840099</v>
      </c>
      <c r="I286" s="1">
        <v>1.5481593594556599E-11</v>
      </c>
      <c r="J286" s="1">
        <v>3.68456376520498E-11</v>
      </c>
      <c r="K286">
        <v>538562.91540266899</v>
      </c>
      <c r="L286">
        <v>2596.9710747161898</v>
      </c>
      <c r="N286">
        <f t="shared" si="4"/>
        <v>23972.040689687921</v>
      </c>
    </row>
    <row r="287" spans="1:14" x14ac:dyDescent="0.25">
      <c r="A287">
        <v>-31167.236716678599</v>
      </c>
      <c r="B287">
        <v>0</v>
      </c>
      <c r="C287">
        <v>654.43671082847504</v>
      </c>
      <c r="D287">
        <v>12440.5925636267</v>
      </c>
      <c r="E287" s="1">
        <v>7.3769569210187395E-16</v>
      </c>
      <c r="F287">
        <v>8534.0936305426494</v>
      </c>
      <c r="G287">
        <v>31163.6528965955</v>
      </c>
      <c r="H287">
        <v>3906.4989330840999</v>
      </c>
      <c r="I287" s="1">
        <v>1.5811237517366601E-11</v>
      </c>
      <c r="J287" s="1">
        <v>4.0938363810028003E-11</v>
      </c>
      <c r="K287">
        <v>541675.69687224599</v>
      </c>
      <c r="L287">
        <v>2596.9710747162899</v>
      </c>
      <c r="N287">
        <f t="shared" si="4"/>
        <v>23972.040689688845</v>
      </c>
    </row>
    <row r="288" spans="1:14" x14ac:dyDescent="0.25">
      <c r="A288">
        <v>-31167.2367166775</v>
      </c>
      <c r="B288">
        <v>0</v>
      </c>
      <c r="C288">
        <v>654.43671082857202</v>
      </c>
      <c r="D288">
        <v>12440.5925636263</v>
      </c>
      <c r="E288" s="1">
        <v>7.3890774598474298E-16</v>
      </c>
      <c r="F288">
        <v>8534.0936305422001</v>
      </c>
      <c r="G288">
        <v>31163.652896594402</v>
      </c>
      <c r="H288">
        <v>3906.4989330840999</v>
      </c>
      <c r="I288" s="1">
        <v>1.5829716034643299E-11</v>
      </c>
      <c r="J288" s="1">
        <v>4.5485837318892599E-11</v>
      </c>
      <c r="K288">
        <v>544788.47834182205</v>
      </c>
      <c r="L288">
        <v>2596.9710747161998</v>
      </c>
      <c r="N288">
        <f t="shared" si="4"/>
        <v>23972.040689688001</v>
      </c>
    </row>
    <row r="289" spans="1:14" x14ac:dyDescent="0.25">
      <c r="A289">
        <v>-31167.2367166775</v>
      </c>
      <c r="B289">
        <v>0</v>
      </c>
      <c r="C289">
        <v>654.436710828542</v>
      </c>
      <c r="D289">
        <v>12440.5925636263</v>
      </c>
      <c r="E289" s="1">
        <v>7.4645041446932898E-16</v>
      </c>
      <c r="F289">
        <v>8534.0936305422292</v>
      </c>
      <c r="G289">
        <v>31163.652896594402</v>
      </c>
      <c r="H289">
        <v>3906.4989330840699</v>
      </c>
      <c r="I289" s="1">
        <v>1.5819024888513101E-11</v>
      </c>
      <c r="J289" s="1">
        <v>-7.0019989806269197E-11</v>
      </c>
      <c r="K289">
        <v>547901.25981139799</v>
      </c>
      <c r="L289">
        <v>2596.9710747161998</v>
      </c>
      <c r="N289">
        <f t="shared" si="4"/>
        <v>23972.040689688001</v>
      </c>
    </row>
    <row r="290" spans="1:14" x14ac:dyDescent="0.25">
      <c r="A290">
        <v>-31167.2367166775</v>
      </c>
      <c r="B290">
        <v>0</v>
      </c>
      <c r="C290">
        <v>654.43671082846095</v>
      </c>
      <c r="D290">
        <v>12440.5925636263</v>
      </c>
      <c r="E290" s="1">
        <v>7.4925133029690501E-16</v>
      </c>
      <c r="F290">
        <v>8534.0936305423093</v>
      </c>
      <c r="G290">
        <v>31163.652896594402</v>
      </c>
      <c r="H290">
        <v>3906.4989330839899</v>
      </c>
      <c r="I290" s="1">
        <v>1.67741546742183E-11</v>
      </c>
      <c r="J290" s="1">
        <v>4.3666847915346801E-11</v>
      </c>
      <c r="K290">
        <v>551014.04128097498</v>
      </c>
      <c r="L290">
        <v>2596.9710747161998</v>
      </c>
      <c r="N290">
        <f t="shared" si="4"/>
        <v>23972.040689688001</v>
      </c>
    </row>
    <row r="291" spans="1:14" x14ac:dyDescent="0.25">
      <c r="A291">
        <v>-31167.236716675201</v>
      </c>
      <c r="B291">
        <v>0</v>
      </c>
      <c r="C291">
        <v>654.43671082849698</v>
      </c>
      <c r="D291">
        <v>12440.5925636253</v>
      </c>
      <c r="E291" s="1">
        <v>8.2634092742762701E-16</v>
      </c>
      <c r="F291">
        <v>8534.0936305415398</v>
      </c>
      <c r="G291">
        <v>31163.652896592099</v>
      </c>
      <c r="H291">
        <v>3906.4989330838398</v>
      </c>
      <c r="I291" s="1">
        <v>1.7023415245094401E-11</v>
      </c>
      <c r="J291" s="1">
        <v>4.6395332020665501E-11</v>
      </c>
      <c r="K291">
        <v>554126.82275055104</v>
      </c>
      <c r="L291">
        <v>2596.9710747160102</v>
      </c>
      <c r="N291">
        <f t="shared" si="4"/>
        <v>23972.04068968623</v>
      </c>
    </row>
    <row r="292" spans="1:14" x14ac:dyDescent="0.25">
      <c r="A292">
        <v>-31167.236716678701</v>
      </c>
      <c r="B292">
        <v>0</v>
      </c>
      <c r="C292">
        <v>654.436710828537</v>
      </c>
      <c r="D292">
        <v>12440.5925636267</v>
      </c>
      <c r="E292" s="1">
        <v>7.3870944893564503E-16</v>
      </c>
      <c r="F292">
        <v>8534.0936305426003</v>
      </c>
      <c r="G292">
        <v>31163.652896595599</v>
      </c>
      <c r="H292">
        <v>3906.4989330841699</v>
      </c>
      <c r="I292" s="1">
        <v>1.8724965872706699E-11</v>
      </c>
      <c r="J292" s="1">
        <v>4.4576342617119703E-11</v>
      </c>
      <c r="K292">
        <v>557239.60422012699</v>
      </c>
      <c r="L292">
        <v>2596.9710747162999</v>
      </c>
      <c r="N292">
        <f t="shared" si="4"/>
        <v>23972.040689688922</v>
      </c>
    </row>
    <row r="293" spans="1:14" x14ac:dyDescent="0.25">
      <c r="A293">
        <v>-31167.2367166775</v>
      </c>
      <c r="B293">
        <v>0</v>
      </c>
      <c r="C293">
        <v>654.43671082848198</v>
      </c>
      <c r="D293">
        <v>12440.5925636263</v>
      </c>
      <c r="E293" s="1">
        <v>7.4124440554686105E-16</v>
      </c>
      <c r="F293">
        <v>8534.0936305422802</v>
      </c>
      <c r="G293">
        <v>31163.652896594402</v>
      </c>
      <c r="H293">
        <v>3906.4989330840099</v>
      </c>
      <c r="I293" s="1">
        <v>1.8709529131792401E-11</v>
      </c>
      <c r="J293" s="1">
        <v>4.2757353213573801E-11</v>
      </c>
      <c r="K293">
        <v>560352.38568970305</v>
      </c>
      <c r="L293">
        <v>2596.9710747161998</v>
      </c>
      <c r="N293">
        <f t="shared" si="4"/>
        <v>23972.040689688001</v>
      </c>
    </row>
    <row r="294" spans="1:14" x14ac:dyDescent="0.25">
      <c r="A294">
        <v>-31167.236716677398</v>
      </c>
      <c r="B294">
        <v>0</v>
      </c>
      <c r="C294">
        <v>654.43671082848095</v>
      </c>
      <c r="D294">
        <v>12440.5925636262</v>
      </c>
      <c r="E294" s="1">
        <v>7.3357654235810395E-16</v>
      </c>
      <c r="F294">
        <v>8534.0936305422601</v>
      </c>
      <c r="G294">
        <v>31163.6528965943</v>
      </c>
      <c r="H294">
        <v>3906.4989330839999</v>
      </c>
      <c r="I294" s="1">
        <v>1.8727796853265201E-11</v>
      </c>
      <c r="J294" s="1">
        <v>3.4571900897617499E-11</v>
      </c>
      <c r="K294">
        <v>563465.16715928004</v>
      </c>
      <c r="L294">
        <v>2596.9710747161898</v>
      </c>
      <c r="N294">
        <f t="shared" si="4"/>
        <v>23972.040689687921</v>
      </c>
    </row>
    <row r="295" spans="1:14" x14ac:dyDescent="0.25">
      <c r="A295">
        <v>-31167.2367166775</v>
      </c>
      <c r="B295">
        <v>0</v>
      </c>
      <c r="C295">
        <v>654.43671082848198</v>
      </c>
      <c r="D295">
        <v>12440.5925636263</v>
      </c>
      <c r="E295" s="1">
        <v>7.2336582424162198E-16</v>
      </c>
      <c r="F295">
        <v>8534.0936305422802</v>
      </c>
      <c r="G295">
        <v>31163.652896594402</v>
      </c>
      <c r="H295">
        <v>3906.4989330840099</v>
      </c>
      <c r="I295" s="1">
        <v>1.8724662789369399E-11</v>
      </c>
      <c r="J295" s="1">
        <v>4.3212100564460298E-11</v>
      </c>
      <c r="K295">
        <v>566577.94862885599</v>
      </c>
      <c r="L295">
        <v>2596.9710747161998</v>
      </c>
      <c r="N295">
        <f t="shared" si="4"/>
        <v>23972.040689688001</v>
      </c>
    </row>
    <row r="296" spans="1:14" x14ac:dyDescent="0.25">
      <c r="A296">
        <v>-31167.2367166775</v>
      </c>
      <c r="B296">
        <v>0</v>
      </c>
      <c r="C296">
        <v>654.43671082848698</v>
      </c>
      <c r="D296">
        <v>12440.5925636263</v>
      </c>
      <c r="E296" s="1">
        <v>7.8632282346863196E-16</v>
      </c>
      <c r="F296">
        <v>8534.0936305422802</v>
      </c>
      <c r="G296">
        <v>31163.652896594402</v>
      </c>
      <c r="H296">
        <v>3906.4989330840199</v>
      </c>
      <c r="I296" s="1">
        <v>1.8684175181132501E-11</v>
      </c>
      <c r="J296" s="1">
        <v>4.41215952662332E-11</v>
      </c>
      <c r="K296">
        <v>569690.73009843205</v>
      </c>
      <c r="L296">
        <v>2596.9710747161998</v>
      </c>
      <c r="N296">
        <f t="shared" si="4"/>
        <v>23972.040689688001</v>
      </c>
    </row>
    <row r="297" spans="1:14" x14ac:dyDescent="0.25">
      <c r="A297">
        <v>-31167.2367166773</v>
      </c>
      <c r="B297">
        <v>0</v>
      </c>
      <c r="C297">
        <v>654.436710828483</v>
      </c>
      <c r="D297">
        <v>12440.5925636262</v>
      </c>
      <c r="E297" s="1">
        <v>7.4910823283832201E-16</v>
      </c>
      <c r="F297">
        <v>8534.0936305422292</v>
      </c>
      <c r="G297">
        <v>31163.652896594202</v>
      </c>
      <c r="H297">
        <v>3906.4989330839999</v>
      </c>
      <c r="I297" s="1">
        <v>1.6789362999250101E-11</v>
      </c>
      <c r="J297" s="1">
        <v>2.7295943283434099E-11</v>
      </c>
      <c r="K297">
        <v>572803.51156800799</v>
      </c>
      <c r="L297">
        <v>2596.9710747161898</v>
      </c>
      <c r="N297">
        <f t="shared" si="4"/>
        <v>23972.040689687845</v>
      </c>
    </row>
    <row r="298" spans="1:14" x14ac:dyDescent="0.25">
      <c r="A298">
        <v>-31167.236716677198</v>
      </c>
      <c r="B298">
        <v>0</v>
      </c>
      <c r="C298">
        <v>654.43671082847095</v>
      </c>
      <c r="D298">
        <v>12440.5925636261</v>
      </c>
      <c r="E298" s="1">
        <v>7.4960176060843803E-16</v>
      </c>
      <c r="F298">
        <v>8534.0936305422001</v>
      </c>
      <c r="G298">
        <v>31163.6528965941</v>
      </c>
      <c r="H298">
        <v>3906.4989330839699</v>
      </c>
      <c r="I298" s="1">
        <v>1.6790513963184699E-11</v>
      </c>
      <c r="J298" s="1">
        <v>1.22892807041807E-11</v>
      </c>
      <c r="K298">
        <v>575916.29303758498</v>
      </c>
      <c r="L298">
        <v>2596.9710747161698</v>
      </c>
      <c r="N298">
        <f t="shared" si="4"/>
        <v>23972.040689687768</v>
      </c>
    </row>
    <row r="299" spans="1:14" x14ac:dyDescent="0.25">
      <c r="A299">
        <v>-31167.2367166775</v>
      </c>
      <c r="B299">
        <v>0</v>
      </c>
      <c r="C299">
        <v>654.43671082849005</v>
      </c>
      <c r="D299">
        <v>12440.5925636263</v>
      </c>
      <c r="E299" s="1">
        <v>7.7366396341275901E-16</v>
      </c>
      <c r="F299">
        <v>8534.0936305422802</v>
      </c>
      <c r="G299">
        <v>31163.652896594402</v>
      </c>
      <c r="H299">
        <v>3906.4989330840199</v>
      </c>
      <c r="I299" s="1">
        <v>1.67747548140435E-11</v>
      </c>
      <c r="J299" s="1">
        <v>4.2757353213573801E-11</v>
      </c>
      <c r="K299">
        <v>579029.07450716104</v>
      </c>
      <c r="L299">
        <v>2596.9710747161998</v>
      </c>
      <c r="N299">
        <f t="shared" si="4"/>
        <v>23972.040689688001</v>
      </c>
    </row>
    <row r="300" spans="1:14" x14ac:dyDescent="0.25">
      <c r="A300">
        <v>-31167.2367166775</v>
      </c>
      <c r="B300">
        <v>0</v>
      </c>
      <c r="C300">
        <v>654.43671082848005</v>
      </c>
      <c r="D300">
        <v>12440.5925636262</v>
      </c>
      <c r="E300" s="1">
        <v>7.0142039925384703E-16</v>
      </c>
      <c r="F300">
        <v>8534.0936305422692</v>
      </c>
      <c r="G300">
        <v>31163.652896594402</v>
      </c>
      <c r="H300">
        <v>3906.4989330839999</v>
      </c>
      <c r="I300" s="1">
        <v>1.54397239541976E-11</v>
      </c>
      <c r="J300" s="1">
        <v>3.9119374406482101E-11</v>
      </c>
      <c r="K300">
        <v>582141.85597673699</v>
      </c>
      <c r="L300">
        <v>2596.9710747161998</v>
      </c>
      <c r="N300">
        <f t="shared" si="4"/>
        <v>23972.040689688001</v>
      </c>
    </row>
    <row r="301" spans="1:14" x14ac:dyDescent="0.25">
      <c r="A301">
        <v>-31167.2367166775</v>
      </c>
      <c r="B301">
        <v>0</v>
      </c>
      <c r="C301">
        <v>654.43671082848402</v>
      </c>
      <c r="D301">
        <v>12440.5925636263</v>
      </c>
      <c r="E301" s="1">
        <v>7.5842314106251797E-16</v>
      </c>
      <c r="F301">
        <v>8534.0936305422892</v>
      </c>
      <c r="G301">
        <v>31163.652896594402</v>
      </c>
      <c r="H301">
        <v>3906.4989330840099</v>
      </c>
      <c r="I301" s="1">
        <v>1.5824230074257298E-11</v>
      </c>
      <c r="J301" s="1">
        <v>-7.0019989806269197E-11</v>
      </c>
      <c r="K301">
        <v>585254.63744631398</v>
      </c>
      <c r="L301">
        <v>2596.9710747161998</v>
      </c>
      <c r="N301">
        <f t="shared" si="4"/>
        <v>23972.040689688001</v>
      </c>
    </row>
    <row r="302" spans="1:14" x14ac:dyDescent="0.25">
      <c r="A302">
        <v>-31167.2367166775</v>
      </c>
      <c r="B302">
        <v>0</v>
      </c>
      <c r="C302">
        <v>654.43671082848198</v>
      </c>
      <c r="D302">
        <v>12440.5925636262</v>
      </c>
      <c r="E302" s="1">
        <v>7.3867147093357503E-16</v>
      </c>
      <c r="F302">
        <v>8534.0936305422692</v>
      </c>
      <c r="G302">
        <v>31163.6528965943</v>
      </c>
      <c r="H302">
        <v>3906.4989330840099</v>
      </c>
      <c r="I302" s="1">
        <v>1.5836037662306401E-11</v>
      </c>
      <c r="J302" s="1">
        <v>3.7755132353822702E-11</v>
      </c>
      <c r="K302">
        <v>588367.41891589004</v>
      </c>
      <c r="L302">
        <v>2596.9710747161898</v>
      </c>
      <c r="N302">
        <f t="shared" si="4"/>
        <v>23972.040689687921</v>
      </c>
    </row>
    <row r="303" spans="1:14" x14ac:dyDescent="0.25">
      <c r="A303">
        <v>-31167.2367166775</v>
      </c>
      <c r="B303">
        <v>0</v>
      </c>
      <c r="C303">
        <v>654.43671082848198</v>
      </c>
      <c r="D303">
        <v>12440.5925636263</v>
      </c>
      <c r="E303" s="1">
        <v>8.2164296007909803E-16</v>
      </c>
      <c r="F303">
        <v>8534.0936305422892</v>
      </c>
      <c r="G303">
        <v>31163.652896594402</v>
      </c>
      <c r="H303">
        <v>3906.4989330840099</v>
      </c>
      <c r="I303" s="1">
        <v>1.5772782949713401E-11</v>
      </c>
      <c r="J303" s="1">
        <v>4.3212100564460298E-11</v>
      </c>
      <c r="K303">
        <v>591480.20038546599</v>
      </c>
      <c r="L303">
        <v>2596.9710747161998</v>
      </c>
      <c r="N303">
        <f t="shared" si="4"/>
        <v>23972.040689688001</v>
      </c>
    </row>
    <row r="304" spans="1:14" x14ac:dyDescent="0.25">
      <c r="A304">
        <v>-31167.236716677198</v>
      </c>
      <c r="B304">
        <v>0</v>
      </c>
      <c r="C304">
        <v>654.43671082847902</v>
      </c>
      <c r="D304">
        <v>12440.5925636261</v>
      </c>
      <c r="E304" s="1">
        <v>8.1790512086755895E-16</v>
      </c>
      <c r="F304">
        <v>8534.0936305422001</v>
      </c>
      <c r="G304">
        <v>31163.6528965941</v>
      </c>
      <c r="H304">
        <v>3906.4989330839799</v>
      </c>
      <c r="I304" s="1">
        <v>1.6742762595948298E-11</v>
      </c>
      <c r="J304" s="1">
        <v>1.50177648094995E-11</v>
      </c>
      <c r="K304">
        <v>594592.98185504298</v>
      </c>
      <c r="L304">
        <v>2596.9710747161798</v>
      </c>
      <c r="N304">
        <f t="shared" si="4"/>
        <v>23972.040689687768</v>
      </c>
    </row>
    <row r="305" spans="1:14" x14ac:dyDescent="0.25">
      <c r="A305">
        <v>-31167.2367166775</v>
      </c>
      <c r="B305">
        <v>0</v>
      </c>
      <c r="C305">
        <v>654.43671082848198</v>
      </c>
      <c r="D305">
        <v>12440.5925636263</v>
      </c>
      <c r="E305" s="1">
        <v>7.3891035753863303E-16</v>
      </c>
      <c r="F305">
        <v>8534.0936305422802</v>
      </c>
      <c r="G305">
        <v>31163.652896594402</v>
      </c>
      <c r="H305">
        <v>3906.4989330840099</v>
      </c>
      <c r="I305" s="1">
        <v>1.8714761275968201E-11</v>
      </c>
      <c r="J305" s="1">
        <v>4.3212100564460298E-11</v>
      </c>
      <c r="K305">
        <v>597705.76332461904</v>
      </c>
      <c r="L305">
        <v>2596.9710747161998</v>
      </c>
      <c r="N305">
        <f t="shared" si="4"/>
        <v>23972.040689688001</v>
      </c>
    </row>
    <row r="306" spans="1:14" x14ac:dyDescent="0.25">
      <c r="A306">
        <v>-31167.2367166775</v>
      </c>
      <c r="B306">
        <v>0</v>
      </c>
      <c r="C306">
        <v>654.43671082848005</v>
      </c>
      <c r="D306">
        <v>12440.5925636263</v>
      </c>
      <c r="E306" s="1">
        <v>8.1511746962700101E-16</v>
      </c>
      <c r="F306">
        <v>8534.0936305422892</v>
      </c>
      <c r="G306">
        <v>31163.652896594402</v>
      </c>
      <c r="H306">
        <v>3906.4989330840099</v>
      </c>
      <c r="I306" s="1">
        <v>1.8660908551854199E-11</v>
      </c>
      <c r="J306" s="1">
        <v>4.3212100564460298E-11</v>
      </c>
      <c r="K306">
        <v>600818.54479419498</v>
      </c>
      <c r="L306">
        <v>2596.9710747161998</v>
      </c>
      <c r="N306">
        <f t="shared" si="4"/>
        <v>23972.040689688001</v>
      </c>
    </row>
    <row r="307" spans="1:14" x14ac:dyDescent="0.25">
      <c r="A307">
        <v>-31167.236716677398</v>
      </c>
      <c r="B307">
        <v>0</v>
      </c>
      <c r="C307">
        <v>654.43671082848198</v>
      </c>
      <c r="D307">
        <v>12440.5925636262</v>
      </c>
      <c r="E307" s="1">
        <v>7.3039208133392498E-16</v>
      </c>
      <c r="F307">
        <v>8534.0936305422492</v>
      </c>
      <c r="G307">
        <v>31163.6528965943</v>
      </c>
      <c r="H307">
        <v>3906.4989330839999</v>
      </c>
      <c r="I307" s="1">
        <v>1.8702394223317401E-11</v>
      </c>
      <c r="J307" s="1">
        <v>3.1843416792298701E-11</v>
      </c>
      <c r="K307">
        <v>603931.32626377197</v>
      </c>
      <c r="L307">
        <v>2596.9710747161898</v>
      </c>
      <c r="N307">
        <f t="shared" si="4"/>
        <v>23972.040689687921</v>
      </c>
    </row>
    <row r="308" spans="1:14" x14ac:dyDescent="0.25">
      <c r="A308">
        <v>-31167.2367166775</v>
      </c>
      <c r="B308">
        <v>0</v>
      </c>
      <c r="C308">
        <v>654.43671082848198</v>
      </c>
      <c r="D308">
        <v>12440.5925636263</v>
      </c>
      <c r="E308" s="1">
        <v>7.2777650246732302E-16</v>
      </c>
      <c r="F308">
        <v>8534.0936305422892</v>
      </c>
      <c r="G308">
        <v>31163.652896594402</v>
      </c>
      <c r="H308">
        <v>3906.4989330840099</v>
      </c>
      <c r="I308" s="1">
        <v>1.8695503811898599E-11</v>
      </c>
      <c r="J308" s="1">
        <v>4.41215952662332E-11</v>
      </c>
      <c r="K308">
        <v>607044.10773334804</v>
      </c>
      <c r="L308">
        <v>2596.9710747161998</v>
      </c>
      <c r="N308">
        <f t="shared" si="4"/>
        <v>23972.040689688001</v>
      </c>
    </row>
    <row r="309" spans="1:14" x14ac:dyDescent="0.25">
      <c r="A309">
        <v>-31167.236716677799</v>
      </c>
      <c r="B309">
        <v>0</v>
      </c>
      <c r="C309">
        <v>654.436710828478</v>
      </c>
      <c r="D309">
        <v>12440.5925636264</v>
      </c>
      <c r="E309" s="1">
        <v>8.11467599123896E-16</v>
      </c>
      <c r="F309">
        <v>8534.0936305423693</v>
      </c>
      <c r="G309">
        <v>31163.6528965947</v>
      </c>
      <c r="H309">
        <v>3906.4989330840299</v>
      </c>
      <c r="I309" s="1">
        <v>1.8643448644389601E-11</v>
      </c>
      <c r="J309" s="1">
        <v>-4.6373127560172998E-11</v>
      </c>
      <c r="K309">
        <v>610156.88920292398</v>
      </c>
      <c r="L309">
        <v>2596.9710747162198</v>
      </c>
      <c r="N309">
        <f t="shared" si="4"/>
        <v>23972.04068968823</v>
      </c>
    </row>
    <row r="310" spans="1:14" x14ac:dyDescent="0.25">
      <c r="A310">
        <v>-31167.236716676602</v>
      </c>
      <c r="B310">
        <v>0</v>
      </c>
      <c r="C310">
        <v>654.43671082847095</v>
      </c>
      <c r="D310">
        <v>12440.5925636259</v>
      </c>
      <c r="E310" s="1">
        <v>7.2847712241606903E-16</v>
      </c>
      <c r="F310">
        <v>8534.09363054202</v>
      </c>
      <c r="G310">
        <v>31163.652896593499</v>
      </c>
      <c r="H310">
        <v>3906.4989330839298</v>
      </c>
      <c r="I310" s="1">
        <v>1.7022242095710899E-11</v>
      </c>
      <c r="J310" s="1">
        <v>-4.2735148753081298E-11</v>
      </c>
      <c r="K310">
        <v>613269.67067250097</v>
      </c>
      <c r="L310">
        <v>2596.9710747161298</v>
      </c>
      <c r="N310">
        <f t="shared" si="4"/>
        <v>23972.040689687306</v>
      </c>
    </row>
    <row r="311" spans="1:14" x14ac:dyDescent="0.25">
      <c r="A311">
        <v>-31167.2367166781</v>
      </c>
      <c r="B311">
        <v>0</v>
      </c>
      <c r="C311">
        <v>654.43671082849596</v>
      </c>
      <c r="D311">
        <v>12440.5925636265</v>
      </c>
      <c r="E311" s="1">
        <v>8.1848753915902996E-16</v>
      </c>
      <c r="F311">
        <v>8534.0936305424693</v>
      </c>
      <c r="G311">
        <v>31163.652896594998</v>
      </c>
      <c r="H311">
        <v>3906.4989330840699</v>
      </c>
      <c r="I311" s="1">
        <v>1.5745707840381698E-11</v>
      </c>
      <c r="J311" s="1">
        <v>-1.1812328892801799E-11</v>
      </c>
      <c r="K311">
        <v>616382.45214207703</v>
      </c>
      <c r="L311">
        <v>2596.9710747162499</v>
      </c>
      <c r="N311">
        <f t="shared" si="4"/>
        <v>23972.04068968846</v>
      </c>
    </row>
    <row r="312" spans="1:14" x14ac:dyDescent="0.25">
      <c r="A312">
        <v>-31167.2367166775</v>
      </c>
      <c r="B312">
        <v>0</v>
      </c>
      <c r="C312">
        <v>654.43671082847595</v>
      </c>
      <c r="D312">
        <v>12440.5925636263</v>
      </c>
      <c r="E312" s="1">
        <v>7.3511464568506198E-16</v>
      </c>
      <c r="F312">
        <v>8534.0936305423002</v>
      </c>
      <c r="G312">
        <v>31163.652896594402</v>
      </c>
      <c r="H312">
        <v>3906.4989330840099</v>
      </c>
      <c r="I312" s="1">
        <v>1.5818318958352499E-11</v>
      </c>
      <c r="J312" s="1">
        <v>4.5031089968006199E-11</v>
      </c>
      <c r="K312">
        <v>619495.23361165298</v>
      </c>
      <c r="L312">
        <v>2596.9710747161998</v>
      </c>
      <c r="N312">
        <f t="shared" si="4"/>
        <v>23972.040689688001</v>
      </c>
    </row>
    <row r="313" spans="1:14" x14ac:dyDescent="0.25">
      <c r="A313">
        <v>-31167.236716676802</v>
      </c>
      <c r="B313">
        <v>0</v>
      </c>
      <c r="C313">
        <v>654.43671082847095</v>
      </c>
      <c r="D313">
        <v>12440.592563626</v>
      </c>
      <c r="E313" s="1">
        <v>8.2106595169029698E-16</v>
      </c>
      <c r="F313">
        <v>8534.0936305420691</v>
      </c>
      <c r="G313">
        <v>31163.6528965937</v>
      </c>
      <c r="H313">
        <v>3906.4989330839398</v>
      </c>
      <c r="I313" s="1">
        <v>1.5337393084113699E-11</v>
      </c>
      <c r="J313" s="1">
        <v>-2.7728486173828002E-11</v>
      </c>
      <c r="K313">
        <v>622608.01508122997</v>
      </c>
      <c r="L313">
        <v>2596.9710747161398</v>
      </c>
      <c r="N313">
        <f t="shared" si="4"/>
        <v>23972.040689687459</v>
      </c>
    </row>
    <row r="314" spans="1:14" x14ac:dyDescent="0.25">
      <c r="A314">
        <v>-31167.2367166775</v>
      </c>
      <c r="B314">
        <v>0</v>
      </c>
      <c r="C314">
        <v>654.43671082849801</v>
      </c>
      <c r="D314">
        <v>12440.5925636263</v>
      </c>
      <c r="E314" s="1">
        <v>7.3717420277544197E-16</v>
      </c>
      <c r="F314">
        <v>8534.0936305422692</v>
      </c>
      <c r="G314">
        <v>31163.652896594402</v>
      </c>
      <c r="H314">
        <v>3906.4989330840299</v>
      </c>
      <c r="I314" s="1">
        <v>1.5794315996244201E-11</v>
      </c>
      <c r="J314" s="1">
        <v>4.5031089968006199E-11</v>
      </c>
      <c r="K314">
        <v>625720.79655080603</v>
      </c>
      <c r="L314">
        <v>2596.9710747161998</v>
      </c>
      <c r="N314">
        <f t="shared" si="4"/>
        <v>23972.040689688001</v>
      </c>
    </row>
    <row r="315" spans="1:14" x14ac:dyDescent="0.25">
      <c r="A315">
        <v>-31167.2367166775</v>
      </c>
      <c r="B315">
        <v>0</v>
      </c>
      <c r="C315">
        <v>654.436710828488</v>
      </c>
      <c r="D315">
        <v>12440.5925636263</v>
      </c>
      <c r="E315" s="1">
        <v>7.3674456818875197E-16</v>
      </c>
      <c r="F315">
        <v>8534.0936305422802</v>
      </c>
      <c r="G315">
        <v>31163.652896594402</v>
      </c>
      <c r="H315">
        <v>3906.4989330840199</v>
      </c>
      <c r="I315" s="1">
        <v>1.6759328423661701E-11</v>
      </c>
      <c r="J315" s="1">
        <v>4.4576342617119703E-11</v>
      </c>
      <c r="K315">
        <v>628833.57802038197</v>
      </c>
      <c r="L315">
        <v>2596.9710747161998</v>
      </c>
      <c r="N315">
        <f t="shared" si="4"/>
        <v>23972.040689688001</v>
      </c>
    </row>
    <row r="316" spans="1:14" x14ac:dyDescent="0.25">
      <c r="A316">
        <v>-31167.2367166777</v>
      </c>
      <c r="B316">
        <v>0</v>
      </c>
      <c r="C316">
        <v>654.43671082849096</v>
      </c>
      <c r="D316">
        <v>12440.5925636263</v>
      </c>
      <c r="E316" s="1">
        <v>7.3140222553220304E-16</v>
      </c>
      <c r="F316">
        <v>8534.0936305423402</v>
      </c>
      <c r="G316">
        <v>31163.652896594602</v>
      </c>
      <c r="H316">
        <v>3906.4989330840399</v>
      </c>
      <c r="I316" s="1">
        <v>1.8709894535578899E-11</v>
      </c>
      <c r="J316" s="1">
        <v>-5.18300957708106E-11</v>
      </c>
      <c r="K316">
        <v>631946.35948995897</v>
      </c>
      <c r="L316">
        <v>2596.9710747162198</v>
      </c>
      <c r="N316">
        <f t="shared" si="4"/>
        <v>23972.040689688154</v>
      </c>
    </row>
    <row r="317" spans="1:14" x14ac:dyDescent="0.25">
      <c r="A317">
        <v>-31167.2367166775</v>
      </c>
      <c r="B317">
        <v>0</v>
      </c>
      <c r="C317">
        <v>654.43671082848198</v>
      </c>
      <c r="D317">
        <v>12440.5925636262</v>
      </c>
      <c r="E317" s="1">
        <v>7.3310439666974097E-16</v>
      </c>
      <c r="F317">
        <v>8534.0936305422802</v>
      </c>
      <c r="G317">
        <v>31163.652896594402</v>
      </c>
      <c r="H317">
        <v>3906.4989330840099</v>
      </c>
      <c r="I317" s="1">
        <v>1.67538129738981E-11</v>
      </c>
      <c r="J317" s="1">
        <v>4.2302605862687402E-11</v>
      </c>
      <c r="K317">
        <v>635059.14095953503</v>
      </c>
      <c r="L317">
        <v>2596.9710747161998</v>
      </c>
      <c r="N317">
        <f t="shared" si="4"/>
        <v>23972.040689688001</v>
      </c>
    </row>
    <row r="318" spans="1:14" x14ac:dyDescent="0.25">
      <c r="A318">
        <v>-31167.236716677398</v>
      </c>
      <c r="B318">
        <v>0</v>
      </c>
      <c r="C318">
        <v>654.43671082848198</v>
      </c>
      <c r="D318">
        <v>12440.5925636262</v>
      </c>
      <c r="E318" s="1">
        <v>7.3014070684485401E-16</v>
      </c>
      <c r="F318">
        <v>8534.0936305422492</v>
      </c>
      <c r="G318">
        <v>31163.6528965943</v>
      </c>
      <c r="H318">
        <v>3906.4989330839999</v>
      </c>
      <c r="I318" s="1">
        <v>1.7032017162786401E-11</v>
      </c>
      <c r="J318" s="1">
        <v>3.1843416792298701E-11</v>
      </c>
      <c r="K318">
        <v>638171.92242911097</v>
      </c>
      <c r="L318">
        <v>2596.9710747161898</v>
      </c>
      <c r="N318">
        <f t="shared" si="4"/>
        <v>23972.040689687921</v>
      </c>
    </row>
    <row r="319" spans="1:14" x14ac:dyDescent="0.25">
      <c r="A319">
        <v>-31167.2367166775</v>
      </c>
      <c r="B319">
        <v>0</v>
      </c>
      <c r="C319">
        <v>654.436710828483</v>
      </c>
      <c r="D319">
        <v>12440.5925636263</v>
      </c>
      <c r="E319" s="1">
        <v>7.2290023540243397E-16</v>
      </c>
      <c r="F319">
        <v>8534.0936305422802</v>
      </c>
      <c r="G319">
        <v>31163.652896594402</v>
      </c>
      <c r="H319">
        <v>3906.4989330840099</v>
      </c>
      <c r="I319" s="1">
        <v>1.8716595103865699E-11</v>
      </c>
      <c r="J319" s="1">
        <v>4.3666847915346801E-11</v>
      </c>
      <c r="K319">
        <v>641284.70389868703</v>
      </c>
      <c r="L319">
        <v>2596.9710747161998</v>
      </c>
      <c r="N319">
        <f t="shared" si="4"/>
        <v>23972.040689688001</v>
      </c>
    </row>
    <row r="320" spans="1:14" x14ac:dyDescent="0.25">
      <c r="A320">
        <v>-31167.2367166775</v>
      </c>
      <c r="B320">
        <v>0</v>
      </c>
      <c r="C320">
        <v>654.43671082848505</v>
      </c>
      <c r="D320">
        <v>12440.5925636263</v>
      </c>
      <c r="E320" s="1">
        <v>7.1993770897870501E-16</v>
      </c>
      <c r="F320">
        <v>8534.0936305422802</v>
      </c>
      <c r="G320">
        <v>31163.652896594402</v>
      </c>
      <c r="H320">
        <v>3906.4989330840199</v>
      </c>
      <c r="I320" s="1">
        <v>1.8713789579843401E-11</v>
      </c>
      <c r="J320" s="1">
        <v>4.3666847915346801E-11</v>
      </c>
      <c r="K320">
        <v>644397.48536826402</v>
      </c>
      <c r="L320">
        <v>2596.9710747161998</v>
      </c>
      <c r="N320">
        <f t="shared" si="4"/>
        <v>23972.040689688001</v>
      </c>
    </row>
    <row r="321" spans="1:14" x14ac:dyDescent="0.25">
      <c r="A321">
        <v>-31167.2367166775</v>
      </c>
      <c r="B321">
        <v>0</v>
      </c>
      <c r="C321">
        <v>654.43671082848596</v>
      </c>
      <c r="D321">
        <v>12440.5925636263</v>
      </c>
      <c r="E321" s="1">
        <v>8.0258730715870898E-16</v>
      </c>
      <c r="F321">
        <v>8534.0936305422802</v>
      </c>
      <c r="G321">
        <v>31163.652896594402</v>
      </c>
      <c r="H321">
        <v>3906.4989330840199</v>
      </c>
      <c r="I321" s="1">
        <v>1.8666600525191499E-11</v>
      </c>
      <c r="J321" s="1">
        <v>4.41215952662332E-11</v>
      </c>
      <c r="K321">
        <v>647510.26683783997</v>
      </c>
      <c r="L321">
        <v>2596.9710747161998</v>
      </c>
      <c r="N321">
        <f t="shared" si="4"/>
        <v>23972.040689688001</v>
      </c>
    </row>
    <row r="322" spans="1:14" x14ac:dyDescent="0.25">
      <c r="A322">
        <v>-31167.2367166775</v>
      </c>
      <c r="B322">
        <v>0</v>
      </c>
      <c r="C322">
        <v>654.43671082847902</v>
      </c>
      <c r="D322">
        <v>12440.5925636263</v>
      </c>
      <c r="E322" s="1">
        <v>7.1549535751883597E-16</v>
      </c>
      <c r="F322">
        <v>8534.0936305422892</v>
      </c>
      <c r="G322">
        <v>31163.652896594402</v>
      </c>
      <c r="H322">
        <v>3906.4989330840099</v>
      </c>
      <c r="I322" s="1">
        <v>1.8716983421825601E-11</v>
      </c>
      <c r="J322" s="1">
        <v>4.3666847915346801E-11</v>
      </c>
      <c r="K322">
        <v>650623.04830741603</v>
      </c>
      <c r="L322">
        <v>2596.9710747161998</v>
      </c>
      <c r="N322">
        <f t="shared" si="4"/>
        <v>23972.040689688001</v>
      </c>
    </row>
    <row r="323" spans="1:14" x14ac:dyDescent="0.25">
      <c r="A323">
        <v>-31167.2367166775</v>
      </c>
      <c r="B323">
        <v>0</v>
      </c>
      <c r="C323">
        <v>654.43671082848596</v>
      </c>
      <c r="D323">
        <v>12440.5925636263</v>
      </c>
      <c r="E323" s="1">
        <v>7.9594281853398203E-16</v>
      </c>
      <c r="F323">
        <v>8534.0936305422802</v>
      </c>
      <c r="G323">
        <v>31163.652896594402</v>
      </c>
      <c r="H323">
        <v>3906.4989330840099</v>
      </c>
      <c r="I323" s="1">
        <v>1.67383767365085E-11</v>
      </c>
      <c r="J323" s="1">
        <v>4.2757353213573801E-11</v>
      </c>
      <c r="K323">
        <v>653735.82977699302</v>
      </c>
      <c r="L323">
        <v>2596.9710747161998</v>
      </c>
      <c r="N323">
        <f t="shared" ref="N323:N386" si="5">G323/(650/500)</f>
        <v>23972.040689688001</v>
      </c>
    </row>
    <row r="324" spans="1:14" x14ac:dyDescent="0.25">
      <c r="A324">
        <v>-31167.236716677198</v>
      </c>
      <c r="B324">
        <v>0</v>
      </c>
      <c r="C324">
        <v>654.43671082848505</v>
      </c>
      <c r="D324">
        <v>12440.5925636261</v>
      </c>
      <c r="E324" s="1">
        <v>6.9587041518659305E-16</v>
      </c>
      <c r="F324">
        <v>8534.0936305421801</v>
      </c>
      <c r="G324">
        <v>31163.6528965941</v>
      </c>
      <c r="H324">
        <v>3906.4989330839899</v>
      </c>
      <c r="I324" s="1">
        <v>1.6744589775659501E-11</v>
      </c>
      <c r="J324" s="1">
        <v>1.1834533353294299E-11</v>
      </c>
      <c r="K324">
        <v>656848.61124656897</v>
      </c>
      <c r="L324">
        <v>2596.9710747161698</v>
      </c>
      <c r="N324">
        <f t="shared" si="5"/>
        <v>23972.040689687768</v>
      </c>
    </row>
    <row r="325" spans="1:14" x14ac:dyDescent="0.25">
      <c r="A325">
        <v>-31167.2367166775</v>
      </c>
      <c r="B325">
        <v>0</v>
      </c>
      <c r="C325">
        <v>654.43671082848698</v>
      </c>
      <c r="D325">
        <v>12440.5925636263</v>
      </c>
      <c r="E325" s="1">
        <v>7.5829184808388595E-16</v>
      </c>
      <c r="F325">
        <v>8534.0936305422802</v>
      </c>
      <c r="G325">
        <v>31163.652896594402</v>
      </c>
      <c r="H325">
        <v>3906.4989330840099</v>
      </c>
      <c r="I325" s="1">
        <v>1.57621888425083E-11</v>
      </c>
      <c r="J325" s="1">
        <v>4.41215952662332E-11</v>
      </c>
      <c r="K325">
        <v>659961.39271614503</v>
      </c>
      <c r="L325">
        <v>2596.9710747161998</v>
      </c>
      <c r="N325">
        <f t="shared" si="5"/>
        <v>23972.040689688001</v>
      </c>
    </row>
    <row r="326" spans="1:14" x14ac:dyDescent="0.25">
      <c r="A326">
        <v>-31167.236716677398</v>
      </c>
      <c r="B326">
        <v>0</v>
      </c>
      <c r="C326">
        <v>654.43671082847902</v>
      </c>
      <c r="D326">
        <v>12440.5925636262</v>
      </c>
      <c r="E326" s="1">
        <v>6.9970821786754303E-16</v>
      </c>
      <c r="F326">
        <v>8534.0936305422601</v>
      </c>
      <c r="G326">
        <v>31163.6528965943</v>
      </c>
      <c r="H326">
        <v>3906.4989330839999</v>
      </c>
      <c r="I326" s="1">
        <v>1.5748551371129601E-11</v>
      </c>
      <c r="J326" s="1">
        <v>3.5026648248503898E-11</v>
      </c>
      <c r="K326">
        <v>663074.17418572097</v>
      </c>
      <c r="L326">
        <v>2596.9710747161898</v>
      </c>
      <c r="N326">
        <f t="shared" si="5"/>
        <v>23972.040689687921</v>
      </c>
    </row>
    <row r="327" spans="1:14" x14ac:dyDescent="0.25">
      <c r="A327">
        <v>-31167.236716677398</v>
      </c>
      <c r="B327">
        <v>0</v>
      </c>
      <c r="C327">
        <v>654.43671082848198</v>
      </c>
      <c r="D327">
        <v>12440.5925636262</v>
      </c>
      <c r="E327" s="1">
        <v>7.8657742542884197E-16</v>
      </c>
      <c r="F327">
        <v>8534.0936305422492</v>
      </c>
      <c r="G327">
        <v>31163.6528965943</v>
      </c>
      <c r="H327">
        <v>3906.4989330839999</v>
      </c>
      <c r="I327" s="1">
        <v>1.5680630173317699E-11</v>
      </c>
      <c r="J327" s="1">
        <v>3.1843416792298701E-11</v>
      </c>
      <c r="K327">
        <v>666186.95565529796</v>
      </c>
      <c r="L327">
        <v>2596.9710747161898</v>
      </c>
      <c r="N327">
        <f t="shared" si="5"/>
        <v>23972.040689687921</v>
      </c>
    </row>
    <row r="328" spans="1:14" x14ac:dyDescent="0.25">
      <c r="A328">
        <v>-31167.2367166775</v>
      </c>
      <c r="B328">
        <v>0</v>
      </c>
      <c r="C328">
        <v>654.43671082848198</v>
      </c>
      <c r="D328">
        <v>12440.5925636263</v>
      </c>
      <c r="E328" s="1">
        <v>7.9631722134574296E-16</v>
      </c>
      <c r="F328">
        <v>8534.0936305422892</v>
      </c>
      <c r="G328">
        <v>31163.652896594402</v>
      </c>
      <c r="H328">
        <v>3906.4989330840099</v>
      </c>
      <c r="I328" s="1">
        <v>1.5681224521851201E-11</v>
      </c>
      <c r="J328" s="1">
        <v>4.4576342617119703E-11</v>
      </c>
      <c r="K328">
        <v>669299.73712487402</v>
      </c>
      <c r="L328">
        <v>2596.9710747161998</v>
      </c>
      <c r="N328">
        <f t="shared" si="5"/>
        <v>23972.040689688001</v>
      </c>
    </row>
    <row r="329" spans="1:14" x14ac:dyDescent="0.25">
      <c r="A329">
        <v>-31167.236716677398</v>
      </c>
      <c r="B329">
        <v>0</v>
      </c>
      <c r="C329">
        <v>654.436710828483</v>
      </c>
      <c r="D329">
        <v>12440.5925636262</v>
      </c>
      <c r="E329" s="1">
        <v>7.2069084566609505E-16</v>
      </c>
      <c r="F329">
        <v>8534.0936305422401</v>
      </c>
      <c r="G329">
        <v>31163.652896594202</v>
      </c>
      <c r="H329">
        <v>3906.4989330839999</v>
      </c>
      <c r="I329" s="1">
        <v>1.5722337878897201E-11</v>
      </c>
      <c r="J329" s="1">
        <v>2.8205437985207001E-11</v>
      </c>
      <c r="K329">
        <v>672412.51859444997</v>
      </c>
      <c r="L329">
        <v>2596.9710747161898</v>
      </c>
      <c r="N329">
        <f t="shared" si="5"/>
        <v>23972.040689687845</v>
      </c>
    </row>
    <row r="330" spans="1:14" x14ac:dyDescent="0.25">
      <c r="A330">
        <v>-31167.2367166773</v>
      </c>
      <c r="B330">
        <v>0</v>
      </c>
      <c r="C330">
        <v>654.436710828483</v>
      </c>
      <c r="D330">
        <v>12440.5925636262</v>
      </c>
      <c r="E330" s="1">
        <v>7.2514081844440498E-16</v>
      </c>
      <c r="F330">
        <v>8534.0936305422292</v>
      </c>
      <c r="G330">
        <v>31163.652896594202</v>
      </c>
      <c r="H330">
        <v>3906.4989330839999</v>
      </c>
      <c r="I330" s="1">
        <v>1.5728092731159501E-11</v>
      </c>
      <c r="J330" s="1">
        <v>2.6841195932547599E-11</v>
      </c>
      <c r="K330">
        <v>675525.30006402696</v>
      </c>
      <c r="L330">
        <v>2596.9710747161898</v>
      </c>
      <c r="N330">
        <f t="shared" si="5"/>
        <v>23972.040689687845</v>
      </c>
    </row>
    <row r="331" spans="1:14" x14ac:dyDescent="0.25">
      <c r="A331">
        <v>-31167.236716677398</v>
      </c>
      <c r="B331">
        <v>0</v>
      </c>
      <c r="C331">
        <v>654.436710828483</v>
      </c>
      <c r="D331">
        <v>12440.5925636262</v>
      </c>
      <c r="E331" s="1">
        <v>7.35517171160802E-16</v>
      </c>
      <c r="F331">
        <v>8534.0936305422492</v>
      </c>
      <c r="G331">
        <v>31163.6528965943</v>
      </c>
      <c r="H331">
        <v>3906.4989330839999</v>
      </c>
      <c r="I331" s="1">
        <v>1.5783351834926001E-11</v>
      </c>
      <c r="J331" s="1">
        <v>3.2752911494071597E-11</v>
      </c>
      <c r="K331">
        <v>678638.08153360302</v>
      </c>
      <c r="L331">
        <v>2596.9710747161898</v>
      </c>
      <c r="N331">
        <f t="shared" si="5"/>
        <v>23972.040689687921</v>
      </c>
    </row>
    <row r="332" spans="1:14" x14ac:dyDescent="0.25">
      <c r="A332">
        <v>-31167.2367166775</v>
      </c>
      <c r="B332">
        <v>0</v>
      </c>
      <c r="C332">
        <v>654.43671082848402</v>
      </c>
      <c r="D332">
        <v>12440.5925636263</v>
      </c>
      <c r="E332" s="1">
        <v>7.4441161483674997E-16</v>
      </c>
      <c r="F332">
        <v>8534.0936305422892</v>
      </c>
      <c r="G332">
        <v>31163.652896594402</v>
      </c>
      <c r="H332">
        <v>3906.4989330840099</v>
      </c>
      <c r="I332" s="1">
        <v>1.5775962234732899E-11</v>
      </c>
      <c r="J332" s="1">
        <v>4.41215952662332E-11</v>
      </c>
      <c r="K332">
        <v>681750.86300317897</v>
      </c>
      <c r="L332">
        <v>2596.9710747161998</v>
      </c>
      <c r="N332">
        <f t="shared" si="5"/>
        <v>23972.040689688001</v>
      </c>
    </row>
    <row r="333" spans="1:14" x14ac:dyDescent="0.25">
      <c r="A333">
        <v>-31167.2367166775</v>
      </c>
      <c r="B333">
        <v>0</v>
      </c>
      <c r="C333">
        <v>654.43671082848505</v>
      </c>
      <c r="D333">
        <v>12440.5925636263</v>
      </c>
      <c r="E333" s="1">
        <v>7.4479805940823002E-16</v>
      </c>
      <c r="F333">
        <v>8534.0936305422892</v>
      </c>
      <c r="G333">
        <v>31163.652896594402</v>
      </c>
      <c r="H333">
        <v>3906.4989330840099</v>
      </c>
      <c r="I333" s="1">
        <v>1.5776451226891399E-11</v>
      </c>
      <c r="J333" s="1">
        <v>4.4576342617119703E-11</v>
      </c>
      <c r="K333">
        <v>684863.64447275596</v>
      </c>
      <c r="L333">
        <v>2596.9710747161998</v>
      </c>
      <c r="N333">
        <f t="shared" si="5"/>
        <v>23972.040689688001</v>
      </c>
    </row>
    <row r="334" spans="1:14" x14ac:dyDescent="0.25">
      <c r="A334">
        <v>-31167.2367166775</v>
      </c>
      <c r="B334">
        <v>0</v>
      </c>
      <c r="C334">
        <v>654.43671082848095</v>
      </c>
      <c r="D334">
        <v>12440.5925636263</v>
      </c>
      <c r="E334" s="1">
        <v>8.1767683425691402E-16</v>
      </c>
      <c r="F334">
        <v>8534.0936305422892</v>
      </c>
      <c r="G334">
        <v>31163.652896594402</v>
      </c>
      <c r="H334">
        <v>3906.4989330840099</v>
      </c>
      <c r="I334" s="1">
        <v>1.5755041237287401E-11</v>
      </c>
      <c r="J334" s="1">
        <v>4.4576342617119703E-11</v>
      </c>
      <c r="K334">
        <v>687976.42594233202</v>
      </c>
      <c r="L334">
        <v>2596.9710747161998</v>
      </c>
      <c r="N334">
        <f t="shared" si="5"/>
        <v>23972.040689688001</v>
      </c>
    </row>
    <row r="335" spans="1:14" x14ac:dyDescent="0.25">
      <c r="A335">
        <v>-31167.2367166773</v>
      </c>
      <c r="B335">
        <v>0</v>
      </c>
      <c r="C335">
        <v>654.43671082848095</v>
      </c>
      <c r="D335">
        <v>12440.5925636262</v>
      </c>
      <c r="E335" s="1">
        <v>8.0749019230167899E-16</v>
      </c>
      <c r="F335">
        <v>8534.0936305422092</v>
      </c>
      <c r="G335">
        <v>31163.652896594202</v>
      </c>
      <c r="H335">
        <v>3906.4989330839899</v>
      </c>
      <c r="I335" s="1">
        <v>1.5761154731931999E-11</v>
      </c>
      <c r="J335" s="1">
        <v>1.9110490967477699E-11</v>
      </c>
      <c r="K335">
        <v>691089.20741190796</v>
      </c>
      <c r="L335">
        <v>2596.9710747161798</v>
      </c>
      <c r="N335">
        <f t="shared" si="5"/>
        <v>23972.040689687845</v>
      </c>
    </row>
    <row r="336" spans="1:14" x14ac:dyDescent="0.25">
      <c r="A336">
        <v>-31167.236716677398</v>
      </c>
      <c r="B336">
        <v>0</v>
      </c>
      <c r="C336">
        <v>654.43671082848402</v>
      </c>
      <c r="D336">
        <v>12440.5925636262</v>
      </c>
      <c r="E336" s="1">
        <v>7.3391114262405402E-16</v>
      </c>
      <c r="F336">
        <v>8534.0936305422492</v>
      </c>
      <c r="G336">
        <v>31163.6528965943</v>
      </c>
      <c r="H336">
        <v>3906.4989330839999</v>
      </c>
      <c r="I336" s="1">
        <v>1.5828429066837001E-11</v>
      </c>
      <c r="J336" s="1">
        <v>3.4117153546731002E-11</v>
      </c>
      <c r="K336">
        <v>694201.98888148402</v>
      </c>
      <c r="L336">
        <v>2596.9710747161898</v>
      </c>
      <c r="N336">
        <f t="shared" si="5"/>
        <v>23972.040689687921</v>
      </c>
    </row>
    <row r="337" spans="1:14" x14ac:dyDescent="0.25">
      <c r="A337">
        <v>-31167.2367166775</v>
      </c>
      <c r="B337">
        <v>0</v>
      </c>
      <c r="C337">
        <v>654.43671082848505</v>
      </c>
      <c r="D337">
        <v>12440.5925636263</v>
      </c>
      <c r="E337" s="1">
        <v>8.0331579724890397E-16</v>
      </c>
      <c r="F337">
        <v>8534.0936305422892</v>
      </c>
      <c r="G337">
        <v>31163.652896594402</v>
      </c>
      <c r="H337">
        <v>3906.4989330840099</v>
      </c>
      <c r="I337" s="1">
        <v>1.57755690703019E-11</v>
      </c>
      <c r="J337" s="1">
        <v>4.4576342617119703E-11</v>
      </c>
      <c r="K337">
        <v>697314.77035106102</v>
      </c>
      <c r="L337">
        <v>2596.9710747161998</v>
      </c>
      <c r="N337">
        <f t="shared" si="5"/>
        <v>23972.040689688001</v>
      </c>
    </row>
    <row r="338" spans="1:14" x14ac:dyDescent="0.25">
      <c r="A338">
        <v>-31167.236716677398</v>
      </c>
      <c r="B338">
        <v>0</v>
      </c>
      <c r="C338">
        <v>654.43671082848402</v>
      </c>
      <c r="D338">
        <v>12440.5925636262</v>
      </c>
      <c r="E338" s="1">
        <v>8.0931298286726799E-16</v>
      </c>
      <c r="F338">
        <v>8534.0936305422692</v>
      </c>
      <c r="G338">
        <v>31163.6528965943</v>
      </c>
      <c r="H338">
        <v>3906.4989330840099</v>
      </c>
      <c r="I338" s="1">
        <v>1.5759740625378701E-11</v>
      </c>
      <c r="J338" s="1">
        <v>3.7300385002936303E-11</v>
      </c>
      <c r="K338">
        <v>700427.55182063696</v>
      </c>
      <c r="L338">
        <v>2596.9710747161898</v>
      </c>
      <c r="N338">
        <f t="shared" si="5"/>
        <v>23972.040689687921</v>
      </c>
    </row>
    <row r="339" spans="1:14" x14ac:dyDescent="0.25">
      <c r="A339">
        <v>-31167.2367166775</v>
      </c>
      <c r="B339">
        <v>0</v>
      </c>
      <c r="C339">
        <v>654.43671082848198</v>
      </c>
      <c r="D339">
        <v>12440.5925636263</v>
      </c>
      <c r="E339" s="1">
        <v>7.4170346418628699E-16</v>
      </c>
      <c r="F339">
        <v>8534.0936305422892</v>
      </c>
      <c r="G339">
        <v>31163.652896594402</v>
      </c>
      <c r="H339">
        <v>3906.4989330840099</v>
      </c>
      <c r="I339" s="1">
        <v>1.57892447282189E-11</v>
      </c>
      <c r="J339" s="1">
        <v>4.3666847915346801E-11</v>
      </c>
      <c r="K339">
        <v>703540.33329021302</v>
      </c>
      <c r="L339">
        <v>2596.9710747161998</v>
      </c>
      <c r="N339">
        <f t="shared" si="5"/>
        <v>23972.040689688001</v>
      </c>
    </row>
    <row r="340" spans="1:14" x14ac:dyDescent="0.25">
      <c r="A340">
        <v>-31167.2367166775</v>
      </c>
      <c r="B340">
        <v>0</v>
      </c>
      <c r="C340">
        <v>654.43671082848095</v>
      </c>
      <c r="D340">
        <v>12440.5925636263</v>
      </c>
      <c r="E340" s="1">
        <v>8.2128014556224195E-16</v>
      </c>
      <c r="F340">
        <v>8534.0936305422892</v>
      </c>
      <c r="G340">
        <v>31163.652896594402</v>
      </c>
      <c r="H340">
        <v>3906.4989330840099</v>
      </c>
      <c r="I340" s="1">
        <v>1.6694718343115199E-11</v>
      </c>
      <c r="J340" s="1">
        <v>4.3212100564460298E-11</v>
      </c>
      <c r="K340">
        <v>706653.11475979001</v>
      </c>
      <c r="L340">
        <v>2596.9710747161998</v>
      </c>
      <c r="N340">
        <f t="shared" si="5"/>
        <v>23972.040689688001</v>
      </c>
    </row>
    <row r="341" spans="1:14" x14ac:dyDescent="0.25">
      <c r="A341">
        <v>-31167.2367166775</v>
      </c>
      <c r="B341">
        <v>0</v>
      </c>
      <c r="C341">
        <v>654.43671082847504</v>
      </c>
      <c r="D341">
        <v>12440.5925636262</v>
      </c>
      <c r="E341" s="1">
        <v>7.3242100765884197E-16</v>
      </c>
      <c r="F341">
        <v>8534.0936305422892</v>
      </c>
      <c r="G341">
        <v>31163.652896594402</v>
      </c>
      <c r="H341">
        <v>3906.4989330839999</v>
      </c>
      <c r="I341" s="1">
        <v>1.6801849402454601E-11</v>
      </c>
      <c r="J341" s="1">
        <v>4.2302605862687402E-11</v>
      </c>
      <c r="K341">
        <v>709765.89622936596</v>
      </c>
      <c r="L341">
        <v>2596.9710747161998</v>
      </c>
      <c r="N341">
        <f t="shared" si="5"/>
        <v>23972.040689688001</v>
      </c>
    </row>
    <row r="342" spans="1:14" x14ac:dyDescent="0.25">
      <c r="A342">
        <v>-31167.236716677198</v>
      </c>
      <c r="B342">
        <v>0</v>
      </c>
      <c r="C342">
        <v>654.43671082847504</v>
      </c>
      <c r="D342">
        <v>12440.5925636261</v>
      </c>
      <c r="E342" s="1">
        <v>8.1290564951669098E-16</v>
      </c>
      <c r="F342">
        <v>8534.0936305422001</v>
      </c>
      <c r="G342">
        <v>31163.6528965941</v>
      </c>
      <c r="H342">
        <v>3906.4989330839799</v>
      </c>
      <c r="I342" s="1">
        <v>1.8682957656134601E-11</v>
      </c>
      <c r="J342" s="1">
        <v>1.3653522756840099E-11</v>
      </c>
      <c r="K342">
        <v>712878.67769894202</v>
      </c>
      <c r="L342">
        <v>2596.9710747161698</v>
      </c>
      <c r="N342">
        <f t="shared" si="5"/>
        <v>23972.040689687768</v>
      </c>
    </row>
    <row r="343" spans="1:14" x14ac:dyDescent="0.25">
      <c r="A343">
        <v>-31167.236716677398</v>
      </c>
      <c r="B343">
        <v>0</v>
      </c>
      <c r="C343">
        <v>654.43671082848402</v>
      </c>
      <c r="D343">
        <v>12440.5925636262</v>
      </c>
      <c r="E343" s="1">
        <v>7.2468322778136902E-16</v>
      </c>
      <c r="F343">
        <v>8534.0936305422601</v>
      </c>
      <c r="G343">
        <v>31163.6528965943</v>
      </c>
      <c r="H343">
        <v>3906.4989330840099</v>
      </c>
      <c r="I343" s="1">
        <v>1.8736133629593801E-11</v>
      </c>
      <c r="J343" s="1">
        <v>3.5481395599390401E-11</v>
      </c>
      <c r="K343">
        <v>715991.45916851796</v>
      </c>
      <c r="L343">
        <v>2596.9710747161898</v>
      </c>
      <c r="N343">
        <f t="shared" si="5"/>
        <v>23972.040689687921</v>
      </c>
    </row>
    <row r="344" spans="1:14" x14ac:dyDescent="0.25">
      <c r="A344">
        <v>-31167.236716677398</v>
      </c>
      <c r="B344">
        <v>0</v>
      </c>
      <c r="C344">
        <v>654.43671082848198</v>
      </c>
      <c r="D344">
        <v>12440.5925636262</v>
      </c>
      <c r="E344" s="1">
        <v>7.2228685019109201E-16</v>
      </c>
      <c r="F344">
        <v>8534.0936305422492</v>
      </c>
      <c r="G344">
        <v>31163.6528965943</v>
      </c>
      <c r="H344">
        <v>3906.4989330839999</v>
      </c>
      <c r="I344" s="1">
        <v>1.8739748615861099E-11</v>
      </c>
      <c r="J344" s="1">
        <v>3.1843416792298701E-11</v>
      </c>
      <c r="K344">
        <v>719104.24063809495</v>
      </c>
      <c r="L344">
        <v>2596.9710747161898</v>
      </c>
      <c r="N344">
        <f t="shared" si="5"/>
        <v>23972.040689687921</v>
      </c>
    </row>
    <row r="345" spans="1:14" x14ac:dyDescent="0.25">
      <c r="A345">
        <v>-31167.236716677398</v>
      </c>
      <c r="B345">
        <v>0</v>
      </c>
      <c r="C345">
        <v>654.43671082848402</v>
      </c>
      <c r="D345">
        <v>12440.5925636262</v>
      </c>
      <c r="E345" s="1">
        <v>8.0658433166532905E-16</v>
      </c>
      <c r="F345">
        <v>8534.0936305422492</v>
      </c>
      <c r="G345">
        <v>31163.6528965943</v>
      </c>
      <c r="H345">
        <v>3906.4989330839999</v>
      </c>
      <c r="I345" s="1">
        <v>1.86872987871956E-11</v>
      </c>
      <c r="J345" s="1">
        <v>3.1843416792298701E-11</v>
      </c>
      <c r="K345">
        <v>722217.02210767101</v>
      </c>
      <c r="L345">
        <v>2596.9710747161898</v>
      </c>
      <c r="N345">
        <f t="shared" si="5"/>
        <v>23972.040689687921</v>
      </c>
    </row>
    <row r="346" spans="1:14" x14ac:dyDescent="0.25">
      <c r="A346">
        <v>-31167.236716669799</v>
      </c>
      <c r="B346">
        <v>0</v>
      </c>
      <c r="C346">
        <v>654.436710828542</v>
      </c>
      <c r="D346">
        <v>12440.5925636232</v>
      </c>
      <c r="E346" s="1">
        <v>8.0063052790971301E-16</v>
      </c>
      <c r="F346">
        <v>8534.0936305397809</v>
      </c>
      <c r="G346">
        <v>31163.6528965867</v>
      </c>
      <c r="H346">
        <v>3906.4989330834301</v>
      </c>
      <c r="I346" s="1">
        <v>1.8688312112933299E-11</v>
      </c>
      <c r="J346" s="1">
        <v>-2.8637980875600901E-11</v>
      </c>
      <c r="K346">
        <v>725329.80357724696</v>
      </c>
      <c r="L346">
        <v>2596.97107471556</v>
      </c>
      <c r="N346">
        <f t="shared" si="5"/>
        <v>23972.040689682075</v>
      </c>
    </row>
    <row r="347" spans="1:14" x14ac:dyDescent="0.25">
      <c r="A347">
        <v>-31167.236716690899</v>
      </c>
      <c r="B347">
        <v>0</v>
      </c>
      <c r="C347">
        <v>654.43671082823801</v>
      </c>
      <c r="D347">
        <v>12440.592563631601</v>
      </c>
      <c r="E347" s="1">
        <v>7.1565485908725501E-16</v>
      </c>
      <c r="F347">
        <v>8534.0936305467803</v>
      </c>
      <c r="G347">
        <v>31163.6528966078</v>
      </c>
      <c r="H347">
        <v>3906.4989330848898</v>
      </c>
      <c r="I347" s="1">
        <v>1.78637220482958E-11</v>
      </c>
      <c r="J347" s="1">
        <v>-1.0448086840142401E-11</v>
      </c>
      <c r="K347">
        <v>728442.58504682395</v>
      </c>
      <c r="L347">
        <v>2596.9710747173199</v>
      </c>
      <c r="N347">
        <f t="shared" si="5"/>
        <v>23972.040689698308</v>
      </c>
    </row>
    <row r="348" spans="1:14" x14ac:dyDescent="0.25">
      <c r="A348">
        <v>-31167.236716677598</v>
      </c>
      <c r="B348">
        <v>0</v>
      </c>
      <c r="C348">
        <v>654.43671082815001</v>
      </c>
      <c r="D348">
        <v>12440.5925636263</v>
      </c>
      <c r="E348" s="1">
        <v>7.1523405421911196E-16</v>
      </c>
      <c r="F348">
        <v>8534.0936305426403</v>
      </c>
      <c r="G348">
        <v>31163.6528965945</v>
      </c>
      <c r="H348">
        <v>3906.4989330836802</v>
      </c>
      <c r="I348" s="1">
        <v>1.6029393982089999E-11</v>
      </c>
      <c r="J348" s="1">
        <v>-6.6382010999177497E-11</v>
      </c>
      <c r="K348">
        <v>731555.36651640094</v>
      </c>
      <c r="L348">
        <v>2596.9710747161998</v>
      </c>
      <c r="N348">
        <f t="shared" si="5"/>
        <v>23972.040689688078</v>
      </c>
    </row>
    <row r="349" spans="1:14" x14ac:dyDescent="0.25">
      <c r="A349">
        <v>-31167.236716669799</v>
      </c>
      <c r="B349">
        <v>0</v>
      </c>
      <c r="C349">
        <v>654.43671082835795</v>
      </c>
      <c r="D349">
        <v>12440.5925636232</v>
      </c>
      <c r="E349" s="1">
        <v>7.2520298791247898E-16</v>
      </c>
      <c r="F349">
        <v>8534.09363053997</v>
      </c>
      <c r="G349">
        <v>31163.6528965867</v>
      </c>
      <c r="H349">
        <v>3906.49893308324</v>
      </c>
      <c r="I349" s="1">
        <v>1.5836924638707001E-11</v>
      </c>
      <c r="J349" s="1">
        <v>-2.7728486173828002E-11</v>
      </c>
      <c r="K349">
        <v>734668.14798597596</v>
      </c>
      <c r="L349">
        <v>2596.97107471556</v>
      </c>
      <c r="N349">
        <f t="shared" si="5"/>
        <v>23972.040689682075</v>
      </c>
    </row>
    <row r="350" spans="1:14" x14ac:dyDescent="0.25">
      <c r="A350">
        <v>-31167.236716682</v>
      </c>
      <c r="B350">
        <v>0</v>
      </c>
      <c r="C350">
        <v>654.43671082857099</v>
      </c>
      <c r="D350">
        <v>12440.592563628001</v>
      </c>
      <c r="E350" s="1">
        <v>7.2333480210764798E-16</v>
      </c>
      <c r="F350">
        <v>8534.0936305436098</v>
      </c>
      <c r="G350">
        <v>31163.652896598898</v>
      </c>
      <c r="H350">
        <v>3906.4989330844701</v>
      </c>
      <c r="I350" s="1">
        <v>1.5831982069319301E-11</v>
      </c>
      <c r="J350" s="1">
        <v>2.59317012307747E-11</v>
      </c>
      <c r="K350">
        <v>737780.92945555295</v>
      </c>
      <c r="L350">
        <v>2596.97107471657</v>
      </c>
      <c r="N350">
        <f t="shared" si="5"/>
        <v>23972.040689691461</v>
      </c>
    </row>
    <row r="351" spans="1:14" x14ac:dyDescent="0.25">
      <c r="A351">
        <v>-31167.2367166775</v>
      </c>
      <c r="B351">
        <v>0</v>
      </c>
      <c r="C351">
        <v>654.43671082837</v>
      </c>
      <c r="D351">
        <v>12440.5925636262</v>
      </c>
      <c r="E351" s="1">
        <v>7.2980378337308803E-16</v>
      </c>
      <c r="F351">
        <v>8534.0936305423893</v>
      </c>
      <c r="G351">
        <v>31163.652896594402</v>
      </c>
      <c r="H351">
        <v>3906.4989330838998</v>
      </c>
      <c r="I351" s="1">
        <v>1.58280194297294E-11</v>
      </c>
      <c r="J351" s="1">
        <v>4.2302605862687402E-11</v>
      </c>
      <c r="K351">
        <v>740893.71092512901</v>
      </c>
      <c r="L351">
        <v>2596.9710747161998</v>
      </c>
      <c r="N351">
        <f t="shared" si="5"/>
        <v>23972.040689688001</v>
      </c>
    </row>
    <row r="352" spans="1:14" x14ac:dyDescent="0.25">
      <c r="A352">
        <v>-31167.236716669198</v>
      </c>
      <c r="B352">
        <v>0</v>
      </c>
      <c r="C352">
        <v>654.43671082852097</v>
      </c>
      <c r="D352">
        <v>12440.5925636229</v>
      </c>
      <c r="E352" s="1">
        <v>7.31177793907642E-16</v>
      </c>
      <c r="F352">
        <v>8534.0936305396208</v>
      </c>
      <c r="G352">
        <v>31163.6528965861</v>
      </c>
      <c r="H352">
        <v>3906.49893308336</v>
      </c>
      <c r="I352" s="1">
        <v>1.5813344503321101E-11</v>
      </c>
      <c r="J352" s="1">
        <v>3.0024427388752799E-11</v>
      </c>
      <c r="K352">
        <v>744006.49239470495</v>
      </c>
      <c r="L352">
        <v>2596.97107471551</v>
      </c>
      <c r="N352">
        <f t="shared" si="5"/>
        <v>23972.040689681613</v>
      </c>
    </row>
    <row r="353" spans="1:14" x14ac:dyDescent="0.25">
      <c r="A353">
        <v>-31167.236716677598</v>
      </c>
      <c r="B353">
        <v>0</v>
      </c>
      <c r="C353">
        <v>654.43671082854803</v>
      </c>
      <c r="D353">
        <v>12440.5925636263</v>
      </c>
      <c r="E353" s="1">
        <v>8.1779083714014795E-16</v>
      </c>
      <c r="F353">
        <v>8534.0936305422292</v>
      </c>
      <c r="G353">
        <v>31163.652896594402</v>
      </c>
      <c r="H353">
        <v>3906.4989330840799</v>
      </c>
      <c r="I353" s="1">
        <v>1.6761316114564601E-11</v>
      </c>
      <c r="J353" s="1">
        <v>-6.8201000402723302E-11</v>
      </c>
      <c r="K353">
        <v>747119.27386428101</v>
      </c>
      <c r="L353">
        <v>2596.9710747161998</v>
      </c>
      <c r="N353">
        <f t="shared" si="5"/>
        <v>23972.040689688001</v>
      </c>
    </row>
    <row r="354" spans="1:14" x14ac:dyDescent="0.25">
      <c r="A354">
        <v>-31167.236716677598</v>
      </c>
      <c r="B354">
        <v>0</v>
      </c>
      <c r="C354">
        <v>654.43671082869696</v>
      </c>
      <c r="D354">
        <v>12440.5925636263</v>
      </c>
      <c r="E354" s="1">
        <v>7.2542407664037701E-16</v>
      </c>
      <c r="F354">
        <v>8534.0936305421092</v>
      </c>
      <c r="G354">
        <v>31163.6528965945</v>
      </c>
      <c r="H354">
        <v>3906.49893308424</v>
      </c>
      <c r="I354" s="1">
        <v>1.9353083888065199E-11</v>
      </c>
      <c r="J354" s="1">
        <v>-6.0925042788539902E-11</v>
      </c>
      <c r="K354">
        <v>750232.05533385801</v>
      </c>
      <c r="L354">
        <v>2596.9710747162098</v>
      </c>
      <c r="N354">
        <f t="shared" si="5"/>
        <v>23972.040689688078</v>
      </c>
    </row>
    <row r="355" spans="1:14" x14ac:dyDescent="0.25">
      <c r="A355">
        <v>-31167.236716677598</v>
      </c>
      <c r="B355">
        <v>0</v>
      </c>
      <c r="C355">
        <v>654.43671082844003</v>
      </c>
      <c r="D355">
        <v>12440.5925636263</v>
      </c>
      <c r="E355" s="1">
        <v>8.1373081076013401E-16</v>
      </c>
      <c r="F355">
        <v>8534.0936305423602</v>
      </c>
      <c r="G355">
        <v>31163.6528965945</v>
      </c>
      <c r="H355">
        <v>3906.4989330839799</v>
      </c>
      <c r="I355" s="1">
        <v>1.9297400581756599E-11</v>
      </c>
      <c r="J355" s="1">
        <v>-6.0925042788539902E-11</v>
      </c>
      <c r="K355">
        <v>753344.83680343395</v>
      </c>
      <c r="L355">
        <v>2596.9710747162098</v>
      </c>
      <c r="N355">
        <f t="shared" si="5"/>
        <v>23972.040689688078</v>
      </c>
    </row>
    <row r="356" spans="1:14" x14ac:dyDescent="0.25">
      <c r="A356">
        <v>-31167.2367166775</v>
      </c>
      <c r="B356">
        <v>0</v>
      </c>
      <c r="C356">
        <v>654.436710828591</v>
      </c>
      <c r="D356">
        <v>12440.5925636262</v>
      </c>
      <c r="E356" s="1">
        <v>8.1195881460400997E-16</v>
      </c>
      <c r="F356">
        <v>8534.0936305421692</v>
      </c>
      <c r="G356">
        <v>31163.652896594402</v>
      </c>
      <c r="H356">
        <v>3906.4989330841199</v>
      </c>
      <c r="I356" s="1">
        <v>1.67436885744838E-11</v>
      </c>
      <c r="J356" s="1">
        <v>4.1393111160914402E-11</v>
      </c>
      <c r="K356">
        <v>756457.61827301001</v>
      </c>
      <c r="L356">
        <v>2596.9710747161998</v>
      </c>
      <c r="N356">
        <f t="shared" si="5"/>
        <v>23972.040689688001</v>
      </c>
    </row>
    <row r="357" spans="1:14" x14ac:dyDescent="0.25">
      <c r="A357">
        <v>-31167.2367166775</v>
      </c>
      <c r="B357">
        <v>0</v>
      </c>
      <c r="C357">
        <v>654.43671082851301</v>
      </c>
      <c r="D357">
        <v>12440.5925636262</v>
      </c>
      <c r="E357" s="1">
        <v>7.2049957888611297E-16</v>
      </c>
      <c r="F357">
        <v>8534.0936305422492</v>
      </c>
      <c r="G357">
        <v>31163.652896594402</v>
      </c>
      <c r="H357">
        <v>3906.4989330840399</v>
      </c>
      <c r="I357" s="1">
        <v>1.63522224892654E-11</v>
      </c>
      <c r="J357" s="1">
        <v>4.0938363810028003E-11</v>
      </c>
      <c r="K357">
        <v>759570.399742587</v>
      </c>
      <c r="L357">
        <v>2596.9710747161998</v>
      </c>
      <c r="N357">
        <f t="shared" si="5"/>
        <v>23972.040689688001</v>
      </c>
    </row>
    <row r="358" spans="1:14" x14ac:dyDescent="0.25">
      <c r="A358">
        <v>-31167.2367166775</v>
      </c>
      <c r="B358">
        <v>0</v>
      </c>
      <c r="C358">
        <v>654.43671082854905</v>
      </c>
      <c r="D358">
        <v>12440.5925636263</v>
      </c>
      <c r="E358" s="1">
        <v>8.0848056575119395E-16</v>
      </c>
      <c r="F358">
        <v>8534.0936305422201</v>
      </c>
      <c r="G358">
        <v>31163.652896594402</v>
      </c>
      <c r="H358">
        <v>3906.4989330840799</v>
      </c>
      <c r="I358" s="1">
        <v>1.6312889324647301E-11</v>
      </c>
      <c r="J358" s="1">
        <v>4.41215952662332E-11</v>
      </c>
      <c r="K358">
        <v>762683.18121216295</v>
      </c>
      <c r="L358">
        <v>2596.9710747161998</v>
      </c>
      <c r="N358">
        <f t="shared" si="5"/>
        <v>23972.040689688001</v>
      </c>
    </row>
    <row r="359" spans="1:14" x14ac:dyDescent="0.25">
      <c r="A359">
        <v>-31167.236716681899</v>
      </c>
      <c r="B359">
        <v>0</v>
      </c>
      <c r="C359">
        <v>654.43671082854303</v>
      </c>
      <c r="D359">
        <v>12440.592563628001</v>
      </c>
      <c r="E359" s="1">
        <v>7.19382343852421E-16</v>
      </c>
      <c r="F359">
        <v>8534.0936305436007</v>
      </c>
      <c r="G359">
        <v>31163.6528965988</v>
      </c>
      <c r="H359">
        <v>3906.4989330844301</v>
      </c>
      <c r="I359" s="1">
        <v>1.6353853475579E-11</v>
      </c>
      <c r="J359" s="1">
        <v>1.31987754059537E-11</v>
      </c>
      <c r="K359">
        <v>765795.96268174006</v>
      </c>
      <c r="L359">
        <v>2596.97107471656</v>
      </c>
      <c r="N359">
        <f t="shared" si="5"/>
        <v>23972.040689691385</v>
      </c>
    </row>
    <row r="360" spans="1:14" x14ac:dyDescent="0.25">
      <c r="A360">
        <v>-31167.2367166777</v>
      </c>
      <c r="B360">
        <v>0</v>
      </c>
      <c r="C360">
        <v>654.43671082848505</v>
      </c>
      <c r="D360">
        <v>12440.5925636263</v>
      </c>
      <c r="E360" s="1">
        <v>8.1126423313957097E-16</v>
      </c>
      <c r="F360">
        <v>8534.0936305423402</v>
      </c>
      <c r="G360">
        <v>31163.652896594602</v>
      </c>
      <c r="H360">
        <v>3906.4989330840299</v>
      </c>
      <c r="I360" s="1">
        <v>1.6312327754250701E-11</v>
      </c>
      <c r="J360" s="1">
        <v>-5.54680745779023E-11</v>
      </c>
      <c r="K360">
        <v>768908.744151316</v>
      </c>
      <c r="L360">
        <v>2596.9710747162098</v>
      </c>
      <c r="N360">
        <f t="shared" si="5"/>
        <v>23972.040689688154</v>
      </c>
    </row>
    <row r="361" spans="1:14" x14ac:dyDescent="0.25">
      <c r="A361">
        <v>-31167.2367166775</v>
      </c>
      <c r="B361">
        <v>0</v>
      </c>
      <c r="C361">
        <v>654.43671082849005</v>
      </c>
      <c r="D361">
        <v>12440.5925636262</v>
      </c>
      <c r="E361" s="1">
        <v>7.2722419533214096E-16</v>
      </c>
      <c r="F361">
        <v>8534.0936305422692</v>
      </c>
      <c r="G361">
        <v>31163.652896594402</v>
      </c>
      <c r="H361">
        <v>3906.4989330840099</v>
      </c>
      <c r="I361" s="1">
        <v>1.6375875104127301E-11</v>
      </c>
      <c r="J361" s="1">
        <v>3.9574121757368598E-11</v>
      </c>
      <c r="K361">
        <v>772021.52562089195</v>
      </c>
      <c r="L361">
        <v>2596.9710747161998</v>
      </c>
      <c r="N361">
        <f t="shared" si="5"/>
        <v>23972.040689688001</v>
      </c>
    </row>
    <row r="362" spans="1:14" x14ac:dyDescent="0.25">
      <c r="A362">
        <v>-30983.500401467001</v>
      </c>
      <c r="B362">
        <v>0</v>
      </c>
      <c r="C362">
        <v>654.43671082847197</v>
      </c>
      <c r="D362">
        <v>12377.243617295</v>
      </c>
      <c r="E362" s="1">
        <v>8.18767201268675E-16</v>
      </c>
      <c r="F362">
        <v>8459.3589306602698</v>
      </c>
      <c r="G362">
        <v>30979.918418728699</v>
      </c>
      <c r="H362">
        <v>3917.8846866347799</v>
      </c>
      <c r="I362">
        <v>26.696960039608999</v>
      </c>
      <c r="J362" s="1">
        <v>-3.6823433191557297E-11</v>
      </c>
      <c r="K362">
        <v>775115.93548002699</v>
      </c>
      <c r="L362">
        <v>2581.6598682273898</v>
      </c>
      <c r="N362">
        <f t="shared" si="5"/>
        <v>23830.706475945153</v>
      </c>
    </row>
    <row r="363" spans="1:14" x14ac:dyDescent="0.25">
      <c r="A363">
        <v>-30812.428778522</v>
      </c>
      <c r="B363">
        <v>0</v>
      </c>
      <c r="C363">
        <v>654.43671082845299</v>
      </c>
      <c r="D363">
        <v>12309.963961868199</v>
      </c>
      <c r="E363" s="1">
        <v>8.1803837959507402E-16</v>
      </c>
      <c r="F363">
        <v>8403.3132342236004</v>
      </c>
      <c r="G363">
        <v>30808.848506482798</v>
      </c>
      <c r="H363">
        <v>3906.65072764466</v>
      </c>
      <c r="I363">
        <v>29.718827069991899</v>
      </c>
      <c r="J363" s="1">
        <v>1.5472512160385999E-11</v>
      </c>
      <c r="K363">
        <v>778193.24005863594</v>
      </c>
      <c r="L363">
        <v>2567.4040422069002</v>
      </c>
      <c r="N363">
        <f t="shared" si="5"/>
        <v>23699.114235755998</v>
      </c>
    </row>
    <row r="364" spans="1:14" x14ac:dyDescent="0.25">
      <c r="A364">
        <v>-25300.9493677297</v>
      </c>
      <c r="B364">
        <v>0</v>
      </c>
      <c r="C364">
        <v>654.43671082844196</v>
      </c>
      <c r="D364">
        <v>10106.552845643801</v>
      </c>
      <c r="E364" s="1">
        <v>7.2621076519755304E-16</v>
      </c>
      <c r="F364">
        <v>6656.1385223729303</v>
      </c>
      <c r="G364">
        <v>25297.424209933401</v>
      </c>
      <c r="H364">
        <v>3450.4143232709598</v>
      </c>
      <c r="I364">
        <v>32.767780742086003</v>
      </c>
      <c r="J364" s="1">
        <v>4.4576342617119703E-11</v>
      </c>
      <c r="K364">
        <v>780719.457321833</v>
      </c>
      <c r="L364">
        <v>2108.1186841611202</v>
      </c>
      <c r="N364">
        <f t="shared" si="5"/>
        <v>19459.557084564152</v>
      </c>
    </row>
    <row r="365" spans="1:14" x14ac:dyDescent="0.25">
      <c r="A365">
        <v>-17401.233566689501</v>
      </c>
      <c r="B365">
        <v>0</v>
      </c>
      <c r="C365">
        <v>654.43671082843105</v>
      </c>
      <c r="D365">
        <v>6946.9929100695299</v>
      </c>
      <c r="E365" s="1">
        <v>7.2582650782136403E-16</v>
      </c>
      <c r="F365">
        <v>4154.1059004480303</v>
      </c>
      <c r="G365">
        <v>17397.787405261301</v>
      </c>
      <c r="H365">
        <v>2792.8870096215001</v>
      </c>
      <c r="I365">
        <v>33.543534148649101</v>
      </c>
      <c r="J365" s="1">
        <v>-4.7637449540616201E-12</v>
      </c>
      <c r="K365">
        <v>782455.78990093095</v>
      </c>
      <c r="L365">
        <v>1449.8156171051101</v>
      </c>
      <c r="N365">
        <f t="shared" si="5"/>
        <v>13382.913388662539</v>
      </c>
    </row>
    <row r="366" spans="1:14" x14ac:dyDescent="0.25">
      <c r="A366">
        <v>-10992.011717609301</v>
      </c>
      <c r="B366">
        <v>0</v>
      </c>
      <c r="C366">
        <v>654.436710828424</v>
      </c>
      <c r="D366">
        <v>4383.0754039452204</v>
      </c>
      <c r="E366" s="1">
        <v>7.2470284472452001E-16</v>
      </c>
      <c r="F366">
        <v>2124.95435601893</v>
      </c>
      <c r="G366">
        <v>10988.6296477587</v>
      </c>
      <c r="H366">
        <v>2258.12104792629</v>
      </c>
      <c r="I366">
        <v>32.874052245335498</v>
      </c>
      <c r="J366" s="1">
        <v>-5.4331206200686198E-11</v>
      </c>
      <c r="K366">
        <v>783551.27079585602</v>
      </c>
      <c r="L366">
        <v>915.71913731322502</v>
      </c>
      <c r="N366">
        <f t="shared" si="5"/>
        <v>8452.7920367374609</v>
      </c>
    </row>
    <row r="367" spans="1:14" x14ac:dyDescent="0.25">
      <c r="A367">
        <v>-10194.5473338642</v>
      </c>
      <c r="B367">
        <v>0</v>
      </c>
      <c r="C367">
        <v>654.43671082841604</v>
      </c>
      <c r="D367">
        <v>4063.9740505842401</v>
      </c>
      <c r="E367" s="1">
        <v>7.2293614866031704E-16</v>
      </c>
      <c r="F367">
        <v>1872.6203078666699</v>
      </c>
      <c r="G367">
        <v>10191.1732385777</v>
      </c>
      <c r="H367">
        <v>2191.3537427175602</v>
      </c>
      <c r="I367">
        <v>32.561447801697298</v>
      </c>
      <c r="J367" s="1">
        <v>-1.3858691971790899E-11</v>
      </c>
      <c r="K367">
        <v>784567.01402442798</v>
      </c>
      <c r="L367">
        <v>849.26443654814204</v>
      </c>
      <c r="N367">
        <f t="shared" si="5"/>
        <v>7839.3640296751528</v>
      </c>
    </row>
    <row r="368" spans="1:14" x14ac:dyDescent="0.25">
      <c r="A368">
        <v>-7022.1058139970301</v>
      </c>
      <c r="B368">
        <v>0</v>
      </c>
      <c r="C368">
        <v>654.43671082840899</v>
      </c>
      <c r="D368">
        <v>2795.6166220744399</v>
      </c>
      <c r="E368" s="1">
        <v>7.2121137877870604E-16</v>
      </c>
      <c r="F368">
        <v>867.03433655371896</v>
      </c>
      <c r="G368">
        <v>7018.7634428084602</v>
      </c>
      <c r="H368">
        <v>1928.58228552072</v>
      </c>
      <c r="I368">
        <v>34.157473585629702</v>
      </c>
      <c r="J368" s="1">
        <v>-5.3535398336634898E-11</v>
      </c>
      <c r="K368">
        <v>785265.54799751996</v>
      </c>
      <c r="L368">
        <v>584.89695356737195</v>
      </c>
      <c r="N368">
        <f t="shared" si="5"/>
        <v>5399.0488021603542</v>
      </c>
    </row>
    <row r="369" spans="1:14" x14ac:dyDescent="0.25">
      <c r="A369">
        <v>-5037.8773732376603</v>
      </c>
      <c r="B369">
        <v>0</v>
      </c>
      <c r="C369">
        <v>654.43671082840297</v>
      </c>
      <c r="D369">
        <v>2001.74483971061</v>
      </c>
      <c r="E369" s="1">
        <v>8.1323464827173903E-16</v>
      </c>
      <c r="F369">
        <v>239.00890994199099</v>
      </c>
      <c r="G369">
        <v>5034.5548441350702</v>
      </c>
      <c r="H369">
        <v>1762.7359297686201</v>
      </c>
      <c r="I369">
        <v>33.661834389654203</v>
      </c>
      <c r="J369" s="1">
        <v>-5.8480775777525196E-11</v>
      </c>
      <c r="K369">
        <v>785765.68095283106</v>
      </c>
      <c r="L369">
        <v>419.54623701125598</v>
      </c>
      <c r="N369">
        <f t="shared" si="5"/>
        <v>3872.7344954885152</v>
      </c>
    </row>
    <row r="370" spans="1:14" x14ac:dyDescent="0.25">
      <c r="A370">
        <v>-4281.8299314796304</v>
      </c>
      <c r="B370">
        <v>0</v>
      </c>
      <c r="C370">
        <v>654.43671082839796</v>
      </c>
      <c r="D370">
        <v>1699.0814463935201</v>
      </c>
      <c r="E370" s="1">
        <v>7.18397823780105E-16</v>
      </c>
      <c r="F370" s="1">
        <v>1.5302248357329499E-9</v>
      </c>
      <c r="G370">
        <v>4278.5149627758601</v>
      </c>
      <c r="H370">
        <v>1699.0814463919901</v>
      </c>
      <c r="I370">
        <v>33.0106744596251</v>
      </c>
      <c r="J370" s="1">
        <v>-1.3233414364322E-11</v>
      </c>
      <c r="K370">
        <v>786190.217480405</v>
      </c>
      <c r="L370">
        <v>356.54291356465501</v>
      </c>
      <c r="N370">
        <f t="shared" si="5"/>
        <v>3291.1653559814308</v>
      </c>
    </row>
    <row r="371" spans="1:14" x14ac:dyDescent="0.25">
      <c r="A371">
        <v>-4282.0300729696201</v>
      </c>
      <c r="B371">
        <v>0</v>
      </c>
      <c r="C371">
        <v>654.43671082839205</v>
      </c>
      <c r="D371">
        <v>1699.20034646607</v>
      </c>
      <c r="E371" s="1">
        <v>7.1711075759570805E-16</v>
      </c>
      <c r="F371" s="1">
        <v>1.4914576240698801E-9</v>
      </c>
      <c r="G371">
        <v>4278.7151022644503</v>
      </c>
      <c r="H371">
        <v>1699.20034646458</v>
      </c>
      <c r="I371">
        <v>33.112896241505503</v>
      </c>
      <c r="J371" s="1">
        <v>-3.89266396894072E-11</v>
      </c>
      <c r="K371">
        <v>786614.77401992597</v>
      </c>
      <c r="L371">
        <v>356.55959185537102</v>
      </c>
      <c r="N371">
        <f t="shared" si="5"/>
        <v>3291.3193094341923</v>
      </c>
    </row>
    <row r="372" spans="1:14" x14ac:dyDescent="0.25">
      <c r="A372">
        <v>-4284.7303080068996</v>
      </c>
      <c r="B372">
        <v>0</v>
      </c>
      <c r="C372">
        <v>654.43671082838705</v>
      </c>
      <c r="D372">
        <v>1700.80450231493</v>
      </c>
      <c r="E372" s="1">
        <v>8.1001576704785497E-16</v>
      </c>
      <c r="F372" s="1">
        <v>1.5145360521273601E-9</v>
      </c>
      <c r="G372">
        <v>4281.4153102996597</v>
      </c>
      <c r="H372">
        <v>1700.80450231341</v>
      </c>
      <c r="I372">
        <v>34.492034754080002</v>
      </c>
      <c r="J372" s="1">
        <v>3.2582381237489199E-11</v>
      </c>
      <c r="K372">
        <v>787039.60055324901</v>
      </c>
      <c r="L372">
        <v>356.78460919163803</v>
      </c>
      <c r="N372">
        <f t="shared" si="5"/>
        <v>3293.3963925381995</v>
      </c>
    </row>
    <row r="373" spans="1:14" x14ac:dyDescent="0.25">
      <c r="A373">
        <v>-4283.3473195604201</v>
      </c>
      <c r="B373">
        <v>0</v>
      </c>
      <c r="C373">
        <v>654.43671082838205</v>
      </c>
      <c r="D373">
        <v>1699.98289642706</v>
      </c>
      <c r="E373" s="1">
        <v>8.0863315810785501E-16</v>
      </c>
      <c r="F373" s="1">
        <v>1.4642864698544099E-9</v>
      </c>
      <c r="G373">
        <v>4280.0323356829203</v>
      </c>
      <c r="H373">
        <v>1699.9828964256001</v>
      </c>
      <c r="I373">
        <v>33.785676750999997</v>
      </c>
      <c r="J373" s="1">
        <v>-1.3631318296347599E-11</v>
      </c>
      <c r="K373">
        <v>787464.28880294005</v>
      </c>
      <c r="L373">
        <v>356.66936130690999</v>
      </c>
      <c r="N373">
        <f t="shared" si="5"/>
        <v>3292.3325659099387</v>
      </c>
    </row>
    <row r="374" spans="1:14" x14ac:dyDescent="0.25">
      <c r="A374">
        <v>-4283.2522502247602</v>
      </c>
      <c r="B374">
        <v>0</v>
      </c>
      <c r="C374">
        <v>654.43671082837704</v>
      </c>
      <c r="D374">
        <v>1699.9264176284901</v>
      </c>
      <c r="E374" s="1">
        <v>8.0493980781702501E-16</v>
      </c>
      <c r="F374" s="1">
        <v>1.42051703733159E-9</v>
      </c>
      <c r="G374">
        <v>4279.9372672979498</v>
      </c>
      <c r="H374">
        <v>1699.9264176270699</v>
      </c>
      <c r="I374">
        <v>33.737120317890202</v>
      </c>
      <c r="J374" s="1">
        <v>3.7527758678379503E-11</v>
      </c>
      <c r="K374">
        <v>787888.96754674299</v>
      </c>
      <c r="L374">
        <v>356.66143894149502</v>
      </c>
      <c r="N374">
        <f t="shared" si="5"/>
        <v>3292.2594363830381</v>
      </c>
    </row>
    <row r="375" spans="1:14" x14ac:dyDescent="0.25">
      <c r="A375">
        <v>-4281.8627171552098</v>
      </c>
      <c r="B375">
        <v>0</v>
      </c>
      <c r="C375">
        <v>654.43671082837295</v>
      </c>
      <c r="D375">
        <v>1699.1009237103899</v>
      </c>
      <c r="E375" s="1">
        <v>8.1074457408534803E-16</v>
      </c>
      <c r="F375" s="1">
        <v>1.4267698134062799E-9</v>
      </c>
      <c r="G375">
        <v>4278.5477481235903</v>
      </c>
      <c r="H375">
        <v>1699.10092370896</v>
      </c>
      <c r="I375">
        <v>33.027419664316902</v>
      </c>
      <c r="J375" s="1">
        <v>-1.12438947041937E-11</v>
      </c>
      <c r="K375">
        <v>788313.50735252304</v>
      </c>
      <c r="L375">
        <v>356.54564567696599</v>
      </c>
      <c r="N375">
        <f t="shared" si="5"/>
        <v>3291.1905754796849</v>
      </c>
    </row>
    <row r="376" spans="1:14" x14ac:dyDescent="0.25">
      <c r="A376">
        <v>-4285.1621374257502</v>
      </c>
      <c r="B376">
        <v>0</v>
      </c>
      <c r="C376">
        <v>654.43671082836897</v>
      </c>
      <c r="D376">
        <v>1701.061043571</v>
      </c>
      <c r="E376" s="1">
        <v>8.1112278021691905E-16</v>
      </c>
      <c r="F376" s="1">
        <v>1.4109673429629699E-9</v>
      </c>
      <c r="G376">
        <v>4281.8471354002604</v>
      </c>
      <c r="H376">
        <v>1701.0610435695901</v>
      </c>
      <c r="I376">
        <v>34.712590585227503</v>
      </c>
      <c r="J376" s="1">
        <v>-3.2673863614718299E-11</v>
      </c>
      <c r="K376">
        <v>788738.37706403795</v>
      </c>
      <c r="L376">
        <v>356.82059461668803</v>
      </c>
      <c r="N376">
        <f t="shared" si="5"/>
        <v>3293.7285656925078</v>
      </c>
    </row>
    <row r="377" spans="1:14" x14ac:dyDescent="0.25">
      <c r="A377">
        <v>-4285.2863010139599</v>
      </c>
      <c r="B377">
        <v>0</v>
      </c>
      <c r="C377">
        <v>654.43671082836499</v>
      </c>
      <c r="D377">
        <v>1701.1348066855101</v>
      </c>
      <c r="E377" s="1">
        <v>7.1552472859949902E-16</v>
      </c>
      <c r="F377" s="1">
        <v>1.4091483535594301E-9</v>
      </c>
      <c r="G377">
        <v>4281.9712977468398</v>
      </c>
      <c r="H377">
        <v>1701.1348066841001</v>
      </c>
      <c r="I377">
        <v>34.776006837524498</v>
      </c>
      <c r="J377" s="1">
        <v>-1.7382983941161001E-11</v>
      </c>
      <c r="K377">
        <v>789163.25919054495</v>
      </c>
      <c r="L377">
        <v>356.83094147890301</v>
      </c>
      <c r="N377">
        <f t="shared" si="5"/>
        <v>3293.8240751898766</v>
      </c>
    </row>
    <row r="378" spans="1:14" x14ac:dyDescent="0.25">
      <c r="A378">
        <v>-4283.34508712365</v>
      </c>
      <c r="B378">
        <v>0</v>
      </c>
      <c r="C378">
        <v>654.43671082836102</v>
      </c>
      <c r="D378">
        <v>1699.98157018089</v>
      </c>
      <c r="E378" s="1">
        <v>7.1601352702605605E-16</v>
      </c>
      <c r="F378" s="1">
        <v>1.4116494639893E-9</v>
      </c>
      <c r="G378">
        <v>4280.0301032684702</v>
      </c>
      <c r="H378">
        <v>1699.9815701794801</v>
      </c>
      <c r="I378">
        <v>33.784536539435003</v>
      </c>
      <c r="J378" s="1">
        <v>2.7068569607990799E-11</v>
      </c>
      <c r="K378">
        <v>789587.94721701695</v>
      </c>
      <c r="L378">
        <v>356.66917527237302</v>
      </c>
      <c r="N378">
        <f t="shared" si="5"/>
        <v>3292.3308486680539</v>
      </c>
    </row>
    <row r="379" spans="1:14" x14ac:dyDescent="0.25">
      <c r="A379">
        <v>-4283.1312113593403</v>
      </c>
      <c r="B379">
        <v>0</v>
      </c>
      <c r="C379">
        <v>654.43671082835795</v>
      </c>
      <c r="D379">
        <v>1699.85451084956</v>
      </c>
      <c r="E379" s="1">
        <v>7.1574686687823001E-16</v>
      </c>
      <c r="F379" s="1">
        <v>1.4324541552923599E-9</v>
      </c>
      <c r="G379">
        <v>4279.8162296429</v>
      </c>
      <c r="H379">
        <v>1699.8545108481201</v>
      </c>
      <c r="I379">
        <v>33.675300010216503</v>
      </c>
      <c r="J379" s="1">
        <v>4.3610004496485999E-11</v>
      </c>
      <c r="K379">
        <v>790012.61385826499</v>
      </c>
      <c r="L379">
        <v>356.65135247024102</v>
      </c>
      <c r="N379">
        <f t="shared" si="5"/>
        <v>3292.1663304945382</v>
      </c>
    </row>
    <row r="380" spans="1:14" x14ac:dyDescent="0.25">
      <c r="A380">
        <v>-4280.3971513693104</v>
      </c>
      <c r="B380">
        <v>0</v>
      </c>
      <c r="C380">
        <v>654.43671082835499</v>
      </c>
      <c r="D380">
        <v>1698.2302602700399</v>
      </c>
      <c r="E380" s="1">
        <v>8.1173978819308096E-16</v>
      </c>
      <c r="F380" s="1">
        <v>1.4208580978447499E-9</v>
      </c>
      <c r="G380">
        <v>4277.0821969932003</v>
      </c>
      <c r="H380">
        <v>1698.23026026862</v>
      </c>
      <c r="I380">
        <v>32.278885484855898</v>
      </c>
      <c r="J380" s="1">
        <v>-3.9722447553458499E-11</v>
      </c>
      <c r="K380">
        <v>790437.007123588</v>
      </c>
      <c r="L380">
        <v>356.42351641609997</v>
      </c>
      <c r="N380">
        <f t="shared" si="5"/>
        <v>3290.063228456308</v>
      </c>
    </row>
    <row r="381" spans="1:14" x14ac:dyDescent="0.25">
      <c r="A381">
        <v>-4283.0317924134997</v>
      </c>
      <c r="B381">
        <v>0</v>
      </c>
      <c r="C381">
        <v>654.43671082835101</v>
      </c>
      <c r="D381">
        <v>1699.79544803417</v>
      </c>
      <c r="E381" s="1">
        <v>7.16271163035781E-16</v>
      </c>
      <c r="F381" s="1">
        <v>1.46826550917467E-9</v>
      </c>
      <c r="G381">
        <v>4279.7168116912399</v>
      </c>
      <c r="H381">
        <v>1699.7954480327001</v>
      </c>
      <c r="I381">
        <v>33.6245220241072</v>
      </c>
      <c r="J381" s="1">
        <v>1.27440280550672E-11</v>
      </c>
      <c r="K381">
        <v>790861.66382403497</v>
      </c>
      <c r="L381">
        <v>356.64306764093698</v>
      </c>
      <c r="N381">
        <f t="shared" si="5"/>
        <v>3292.0898551471073</v>
      </c>
    </row>
    <row r="382" spans="1:14" x14ac:dyDescent="0.25">
      <c r="A382">
        <v>-4282.5493592542898</v>
      </c>
      <c r="B382">
        <v>0</v>
      </c>
      <c r="C382">
        <v>654.43671082834805</v>
      </c>
      <c r="D382">
        <v>1699.50884410404</v>
      </c>
      <c r="E382" s="1">
        <v>8.1166557976217199E-16</v>
      </c>
      <c r="F382" s="1">
        <v>1.4222223398974099E-9</v>
      </c>
      <c r="G382">
        <v>4279.23438335631</v>
      </c>
      <c r="H382">
        <v>1699.5088441026201</v>
      </c>
      <c r="I382">
        <v>33.378120455271599</v>
      </c>
      <c r="J382" s="1">
        <v>1.7689405495957499E-11</v>
      </c>
      <c r="K382">
        <v>791286.27228647296</v>
      </c>
      <c r="L382">
        <v>356.60286527969299</v>
      </c>
      <c r="N382">
        <f t="shared" si="5"/>
        <v>3291.7187564279307</v>
      </c>
    </row>
    <row r="383" spans="1:14" x14ac:dyDescent="0.25">
      <c r="A383">
        <v>-4280.8127499531402</v>
      </c>
      <c r="B383">
        <v>0</v>
      </c>
      <c r="C383">
        <v>654.43671082834601</v>
      </c>
      <c r="D383">
        <v>1698.4771591102699</v>
      </c>
      <c r="E383" s="1">
        <v>7.1974721936580604E-16</v>
      </c>
      <c r="F383" s="1">
        <v>1.4100578482612001E-9</v>
      </c>
      <c r="G383">
        <v>4277.4977914210804</v>
      </c>
      <c r="H383">
        <v>1698.47715910886</v>
      </c>
      <c r="I383">
        <v>32.491151456119603</v>
      </c>
      <c r="J383" s="1">
        <v>-4.62025973035906E-11</v>
      </c>
      <c r="K383">
        <v>791710.70710708306</v>
      </c>
      <c r="L383">
        <v>356.45814928508997</v>
      </c>
      <c r="N383">
        <f t="shared" si="5"/>
        <v>3290.382916477754</v>
      </c>
    </row>
    <row r="384" spans="1:14" x14ac:dyDescent="0.25">
      <c r="A384">
        <v>-4280.5512187899603</v>
      </c>
      <c r="B384">
        <v>0</v>
      </c>
      <c r="C384">
        <v>654.43671082834203</v>
      </c>
      <c r="D384">
        <v>1698.32178865574</v>
      </c>
      <c r="E384" s="1">
        <v>7.2083254922497695E-16</v>
      </c>
      <c r="F384" s="1">
        <v>1.41767486638855E-9</v>
      </c>
      <c r="G384">
        <v>4277.2362628731898</v>
      </c>
      <c r="H384">
        <v>1698.32178865433</v>
      </c>
      <c r="I384">
        <v>32.357575047242698</v>
      </c>
      <c r="J384" s="1">
        <v>-3.49476003691506E-11</v>
      </c>
      <c r="K384">
        <v>792135.11577745294</v>
      </c>
      <c r="L384">
        <v>356.43635523943198</v>
      </c>
      <c r="N384">
        <f t="shared" si="5"/>
        <v>3290.1817406716846</v>
      </c>
    </row>
    <row r="385" spans="1:14" x14ac:dyDescent="0.25">
      <c r="A385">
        <v>-4283.8661853469903</v>
      </c>
      <c r="B385">
        <v>0</v>
      </c>
      <c r="C385">
        <v>654.43671082833998</v>
      </c>
      <c r="D385">
        <v>1700.29114425547</v>
      </c>
      <c r="E385" s="1">
        <v>7.2143352631313602E-16</v>
      </c>
      <c r="F385" s="1">
        <v>1.4258603187045E-9</v>
      </c>
      <c r="G385">
        <v>4280.5511962808796</v>
      </c>
      <c r="H385">
        <v>1700.2911442540401</v>
      </c>
      <c r="I385">
        <v>34.050686196323099</v>
      </c>
      <c r="J385" s="1">
        <v>-2.5468516184900998E-12</v>
      </c>
      <c r="K385">
        <v>792559.85590801504</v>
      </c>
      <c r="L385">
        <v>356.71259969007298</v>
      </c>
      <c r="N385">
        <f t="shared" si="5"/>
        <v>3292.7316894468304</v>
      </c>
    </row>
    <row r="386" spans="1:14" x14ac:dyDescent="0.25">
      <c r="A386">
        <v>-4282.4441130578098</v>
      </c>
      <c r="B386">
        <v>0</v>
      </c>
      <c r="C386">
        <v>654.43671082833703</v>
      </c>
      <c r="D386">
        <v>1699.4463194351199</v>
      </c>
      <c r="E386" s="1">
        <v>8.1564957187516796E-16</v>
      </c>
      <c r="F386" s="1">
        <v>1.47679202200379E-9</v>
      </c>
      <c r="G386">
        <v>4279.1291382122799</v>
      </c>
      <c r="H386">
        <v>1699.4463194336399</v>
      </c>
      <c r="I386">
        <v>33.324366214970702</v>
      </c>
      <c r="J386" s="1">
        <v>3.5595082437111998E-11</v>
      </c>
      <c r="K386">
        <v>792984.45384699095</v>
      </c>
      <c r="L386">
        <v>356.59409485102299</v>
      </c>
      <c r="N386">
        <f t="shared" si="5"/>
        <v>3291.6377986248308</v>
      </c>
    </row>
    <row r="387" spans="1:14" x14ac:dyDescent="0.25">
      <c r="A387">
        <v>-4283.1511121428002</v>
      </c>
      <c r="B387">
        <v>0</v>
      </c>
      <c r="C387">
        <v>654.43671082833396</v>
      </c>
      <c r="D387">
        <v>1699.8663335085801</v>
      </c>
      <c r="E387" s="1">
        <v>7.2163303910326503E-16</v>
      </c>
      <c r="F387" s="1">
        <v>1.4952092897146901E-9</v>
      </c>
      <c r="G387">
        <v>4279.8361302273597</v>
      </c>
      <c r="H387">
        <v>1699.8663335070801</v>
      </c>
      <c r="I387">
        <v>33.685464287160599</v>
      </c>
      <c r="J387" s="1">
        <v>-2.21578311254688E-11</v>
      </c>
      <c r="K387">
        <v>793409.12247809803</v>
      </c>
      <c r="L387">
        <v>356.65301085227998</v>
      </c>
      <c r="N387">
        <f t="shared" ref="N387:N450" si="6">G387/(650/500)</f>
        <v>3292.1816386364303</v>
      </c>
    </row>
    <row r="388" spans="1:14" x14ac:dyDescent="0.25">
      <c r="A388">
        <v>-4283.8777179663402</v>
      </c>
      <c r="B388">
        <v>0</v>
      </c>
      <c r="C388">
        <v>654.43671082833202</v>
      </c>
      <c r="D388">
        <v>1700.2979955548301</v>
      </c>
      <c r="E388" s="1">
        <v>7.2156788425705701E-16</v>
      </c>
      <c r="F388" s="1">
        <v>1.55534962686942E-9</v>
      </c>
      <c r="G388">
        <v>4280.5627287849102</v>
      </c>
      <c r="H388">
        <v>1700.2979955532701</v>
      </c>
      <c r="I388">
        <v>34.056576453559202</v>
      </c>
      <c r="J388" s="1">
        <v>-1.51092471867286E-11</v>
      </c>
      <c r="K388">
        <v>793833.86376179499</v>
      </c>
      <c r="L388">
        <v>356.713560732075</v>
      </c>
      <c r="N388">
        <f t="shared" si="6"/>
        <v>3292.7405606037769</v>
      </c>
    </row>
    <row r="389" spans="1:14" x14ac:dyDescent="0.25">
      <c r="A389">
        <v>-4283.8851501439503</v>
      </c>
      <c r="B389">
        <v>0</v>
      </c>
      <c r="C389">
        <v>654.43671082832998</v>
      </c>
      <c r="D389">
        <v>1700.3024108635</v>
      </c>
      <c r="E389" s="1">
        <v>7.2083594736270303E-16</v>
      </c>
      <c r="F389" s="1">
        <v>1.5788828022777999E-9</v>
      </c>
      <c r="G389">
        <v>4280.5701608882</v>
      </c>
      <c r="H389">
        <v>1700.30241086192</v>
      </c>
      <c r="I389">
        <v>34.060372420262397</v>
      </c>
      <c r="J389" s="1">
        <v>-4.9272141922074297E-11</v>
      </c>
      <c r="K389">
        <v>794258.60578862799</v>
      </c>
      <c r="L389">
        <v>356.71418007401701</v>
      </c>
      <c r="N389">
        <f t="shared" si="6"/>
        <v>3292.7462776063076</v>
      </c>
    </row>
    <row r="390" spans="1:14" x14ac:dyDescent="0.25">
      <c r="A390">
        <v>-4284.2479563392799</v>
      </c>
      <c r="B390">
        <v>0</v>
      </c>
      <c r="C390">
        <v>654.43671082832702</v>
      </c>
      <c r="D390">
        <v>1700.51794679724</v>
      </c>
      <c r="E390" s="1">
        <v>7.1978227055608898E-16</v>
      </c>
      <c r="F390" s="1">
        <v>1.6681269698892699E-9</v>
      </c>
      <c r="G390">
        <v>4280.9329634554997</v>
      </c>
      <c r="H390">
        <v>1700.51794679557</v>
      </c>
      <c r="I390">
        <v>34.2456748066435</v>
      </c>
      <c r="J390" s="1">
        <v>4.2075232187244099E-11</v>
      </c>
      <c r="K390">
        <v>794683.38409208995</v>
      </c>
      <c r="L390">
        <v>356.74441362129102</v>
      </c>
      <c r="N390">
        <f t="shared" si="6"/>
        <v>3293.0253565042303</v>
      </c>
    </row>
    <row r="391" spans="1:14" x14ac:dyDescent="0.25">
      <c r="A391">
        <v>-4282.9764502321495</v>
      </c>
      <c r="B391">
        <v>0</v>
      </c>
      <c r="C391">
        <v>654.43671082832498</v>
      </c>
      <c r="D391">
        <v>1699.7625703464901</v>
      </c>
      <c r="E391" s="1">
        <v>7.1807182280847599E-16</v>
      </c>
      <c r="F391" s="1">
        <v>1.6883632270037099E-9</v>
      </c>
      <c r="G391">
        <v>4279.6614700632999</v>
      </c>
      <c r="H391">
        <v>1699.7625703448</v>
      </c>
      <c r="I391">
        <v>33.596256138556797</v>
      </c>
      <c r="J391" s="1">
        <v>-5.8367088939803502E-11</v>
      </c>
      <c r="K391">
        <v>795108.03525892796</v>
      </c>
      <c r="L391">
        <v>356.63845583860802</v>
      </c>
      <c r="N391">
        <f t="shared" si="6"/>
        <v>3292.0472846640769</v>
      </c>
    </row>
    <row r="392" spans="1:14" x14ac:dyDescent="0.25">
      <c r="A392">
        <v>-4279.8961497401697</v>
      </c>
      <c r="B392">
        <v>0</v>
      </c>
      <c r="C392">
        <v>654.43671082832304</v>
      </c>
      <c r="D392">
        <v>1697.9326251815901</v>
      </c>
      <c r="E392" s="1">
        <v>8.1014053817830095E-16</v>
      </c>
      <c r="F392" s="1">
        <v>1.7355432646581901E-9</v>
      </c>
      <c r="G392">
        <v>4276.5812003740202</v>
      </c>
      <c r="H392">
        <v>1697.93262517985</v>
      </c>
      <c r="I392">
        <v>32.023000114387798</v>
      </c>
      <c r="J392" s="1">
        <v>-1.8647305921604101E-12</v>
      </c>
      <c r="K392">
        <v>795532.37842959899</v>
      </c>
      <c r="L392">
        <v>356.38176669783502</v>
      </c>
      <c r="N392">
        <f t="shared" si="6"/>
        <v>3289.6778464415538</v>
      </c>
    </row>
    <row r="393" spans="1:14" x14ac:dyDescent="0.25">
      <c r="A393">
        <v>-4284.9297510855004</v>
      </c>
      <c r="B393">
        <v>0</v>
      </c>
      <c r="C393">
        <v>654.436710828321</v>
      </c>
      <c r="D393">
        <v>1700.9229874750399</v>
      </c>
      <c r="E393" s="1">
        <v>8.0906995009744302E-16</v>
      </c>
      <c r="F393" s="1">
        <v>1.77510628418531E-9</v>
      </c>
      <c r="G393">
        <v>4281.6147513838396</v>
      </c>
      <c r="H393">
        <v>1700.92298747326</v>
      </c>
      <c r="I393">
        <v>34.5938998236442</v>
      </c>
      <c r="J393" s="1">
        <v>2.6841195932547599E-11</v>
      </c>
      <c r="K393">
        <v>795957.22490503604</v>
      </c>
      <c r="L393">
        <v>356.80122928198699</v>
      </c>
      <c r="N393">
        <f t="shared" si="6"/>
        <v>3293.5498087567994</v>
      </c>
    </row>
    <row r="394" spans="1:14" x14ac:dyDescent="0.25">
      <c r="A394">
        <v>-4281.1499807238097</v>
      </c>
      <c r="B394">
        <v>0</v>
      </c>
      <c r="C394">
        <v>654.43671082831895</v>
      </c>
      <c r="D394">
        <v>1698.6775011935099</v>
      </c>
      <c r="E394" s="1">
        <v>8.0926097385545698E-16</v>
      </c>
      <c r="F394" s="1">
        <v>1.80045844899723E-9</v>
      </c>
      <c r="G394">
        <v>4277.83501881948</v>
      </c>
      <c r="H394">
        <v>1698.67750119171</v>
      </c>
      <c r="I394">
        <v>32.663391255789001</v>
      </c>
      <c r="J394" s="1">
        <v>-6.0925042788539902E-11</v>
      </c>
      <c r="K394">
        <v>796381.69344501302</v>
      </c>
      <c r="L394">
        <v>356.48625156829002</v>
      </c>
      <c r="N394">
        <f t="shared" si="6"/>
        <v>3290.6423221688306</v>
      </c>
    </row>
    <row r="395" spans="1:14" x14ac:dyDescent="0.25">
      <c r="A395">
        <v>-4282.8014804282902</v>
      </c>
      <c r="B395">
        <v>0</v>
      </c>
      <c r="C395">
        <v>654.43671082831702</v>
      </c>
      <c r="D395">
        <v>1699.6586242712301</v>
      </c>
      <c r="E395" s="1">
        <v>8.0864556401485595E-16</v>
      </c>
      <c r="F395" s="1">
        <v>1.78965819941367E-9</v>
      </c>
      <c r="G395">
        <v>4279.4865020091202</v>
      </c>
      <c r="H395">
        <v>1699.65862426944</v>
      </c>
      <c r="I395">
        <v>33.506890734389799</v>
      </c>
      <c r="J395" s="1">
        <v>3.6490810373379597E-12</v>
      </c>
      <c r="K395">
        <v>796806.327116795</v>
      </c>
      <c r="L395">
        <v>356.623875167427</v>
      </c>
      <c r="N395">
        <f t="shared" si="6"/>
        <v>3291.9126938531695</v>
      </c>
    </row>
    <row r="396" spans="1:14" x14ac:dyDescent="0.25">
      <c r="A396">
        <v>-4280.8033129290097</v>
      </c>
      <c r="B396">
        <v>0</v>
      </c>
      <c r="C396">
        <v>654.436710828316</v>
      </c>
      <c r="D396">
        <v>1698.4715527620101</v>
      </c>
      <c r="E396" s="1">
        <v>7.1413719865772804E-16</v>
      </c>
      <c r="F396" s="1">
        <v>1.78215486812405E-9</v>
      </c>
      <c r="G396">
        <v>4277.48835449132</v>
      </c>
      <c r="H396">
        <v>1698.47155276022</v>
      </c>
      <c r="I396">
        <v>32.486331518323802</v>
      </c>
      <c r="J396" s="1">
        <v>3.3662406195844499E-11</v>
      </c>
      <c r="K396">
        <v>797230.76099380699</v>
      </c>
      <c r="L396">
        <v>356.45736287427701</v>
      </c>
      <c r="N396">
        <f t="shared" si="6"/>
        <v>3290.3756573010155</v>
      </c>
    </row>
    <row r="397" spans="1:14" x14ac:dyDescent="0.25">
      <c r="A397">
        <v>-4281.6881556376202</v>
      </c>
      <c r="B397">
        <v>0</v>
      </c>
      <c r="C397">
        <v>654.43671082831395</v>
      </c>
      <c r="D397">
        <v>1698.9972201897699</v>
      </c>
      <c r="E397" s="1">
        <v>7.13256665871379E-16</v>
      </c>
      <c r="F397" s="1">
        <v>1.75600689544808E-9</v>
      </c>
      <c r="G397">
        <v>4278.3731883516002</v>
      </c>
      <c r="H397">
        <v>1698.99722018801</v>
      </c>
      <c r="I397">
        <v>32.938262791089002</v>
      </c>
      <c r="J397" s="1">
        <v>1.07545083949389E-11</v>
      </c>
      <c r="K397">
        <v>797655.283345356</v>
      </c>
      <c r="L397">
        <v>356.53109902929998</v>
      </c>
      <c r="N397">
        <f t="shared" si="6"/>
        <v>3291.056298732</v>
      </c>
    </row>
    <row r="398" spans="1:14" x14ac:dyDescent="0.25">
      <c r="A398">
        <v>-4280.3485263501798</v>
      </c>
      <c r="B398">
        <v>0</v>
      </c>
      <c r="C398">
        <v>654.43671082831304</v>
      </c>
      <c r="D398">
        <v>1698.2013731146001</v>
      </c>
      <c r="E398" s="1">
        <v>8.0610225132566301E-16</v>
      </c>
      <c r="F398" s="1">
        <v>1.7080310499295499E-9</v>
      </c>
      <c r="G398">
        <v>4277.0335724603101</v>
      </c>
      <c r="H398">
        <v>1698.20137311289</v>
      </c>
      <c r="I398">
        <v>32.254050373576803</v>
      </c>
      <c r="J398" s="1">
        <v>-2.7046365147498299E-11</v>
      </c>
      <c r="K398">
        <v>798079.67174871196</v>
      </c>
      <c r="L398">
        <v>356.41946437169202</v>
      </c>
      <c r="N398">
        <f t="shared" si="6"/>
        <v>3290.0258249694693</v>
      </c>
    </row>
    <row r="399" spans="1:14" x14ac:dyDescent="0.25">
      <c r="A399">
        <v>-4283.1709357477303</v>
      </c>
      <c r="B399">
        <v>0</v>
      </c>
      <c r="C399">
        <v>654.43671082831099</v>
      </c>
      <c r="D399">
        <v>1699.8781103172701</v>
      </c>
      <c r="E399" s="1">
        <v>7.1025106669468302E-16</v>
      </c>
      <c r="F399" s="1">
        <v>1.7196271073771599E-9</v>
      </c>
      <c r="G399">
        <v>4279.8559536340499</v>
      </c>
      <c r="H399">
        <v>1699.87811031555</v>
      </c>
      <c r="I399">
        <v>33.695589145093798</v>
      </c>
      <c r="J399" s="1">
        <v>-3.7050806867000503E-11</v>
      </c>
      <c r="K399">
        <v>798504.34236196196</v>
      </c>
      <c r="L399">
        <v>356.65466280283698</v>
      </c>
      <c r="N399">
        <f t="shared" si="6"/>
        <v>3292.1968874108074</v>
      </c>
    </row>
    <row r="400" spans="1:14" x14ac:dyDescent="0.25">
      <c r="A400">
        <v>-4279.5550206061198</v>
      </c>
      <c r="B400">
        <v>0</v>
      </c>
      <c r="C400">
        <v>654.43671082830997</v>
      </c>
      <c r="D400">
        <v>1697.72996715815</v>
      </c>
      <c r="E400" s="1">
        <v>8.0705612321608302E-16</v>
      </c>
      <c r="F400" s="1">
        <v>1.6705143934814199E-9</v>
      </c>
      <c r="G400">
        <v>4276.2400746512303</v>
      </c>
      <c r="H400">
        <v>1697.7299671564799</v>
      </c>
      <c r="I400">
        <v>31.848769234595299</v>
      </c>
      <c r="J400" s="1">
        <v>-2.1020962748252701E-11</v>
      </c>
      <c r="K400">
        <v>798928.65142347198</v>
      </c>
      <c r="L400">
        <v>356.35333955426898</v>
      </c>
      <c r="N400">
        <f t="shared" si="6"/>
        <v>3289.4154420394079</v>
      </c>
    </row>
    <row r="401" spans="1:14" x14ac:dyDescent="0.25">
      <c r="A401">
        <v>-4281.6111097168096</v>
      </c>
      <c r="B401">
        <v>0</v>
      </c>
      <c r="C401">
        <v>654.43671082830804</v>
      </c>
      <c r="D401">
        <v>1698.9514487429799</v>
      </c>
      <c r="E401" s="1">
        <v>8.0737128354028597E-16</v>
      </c>
      <c r="F401" s="1">
        <v>1.6515286915819101E-9</v>
      </c>
      <c r="G401">
        <v>4278.2961432012298</v>
      </c>
      <c r="H401">
        <v>1698.9514487413301</v>
      </c>
      <c r="I401">
        <v>32.898911773608802</v>
      </c>
      <c r="J401" s="1">
        <v>-4.43645120640212E-13</v>
      </c>
      <c r="K401">
        <v>799353.16607127595</v>
      </c>
      <c r="L401">
        <v>356.52467860010302</v>
      </c>
      <c r="N401">
        <f t="shared" si="6"/>
        <v>3290.9970332317152</v>
      </c>
    </row>
    <row r="402" spans="1:14" x14ac:dyDescent="0.25">
      <c r="A402">
        <v>-4283.18272871094</v>
      </c>
      <c r="B402">
        <v>0</v>
      </c>
      <c r="C402">
        <v>654.43671082830701</v>
      </c>
      <c r="D402">
        <v>1699.8851162818701</v>
      </c>
      <c r="E402" s="1">
        <v>8.0718968798820705E-16</v>
      </c>
      <c r="F402" s="1">
        <v>1.62219748744973E-9</v>
      </c>
      <c r="G402">
        <v>4279.86774647934</v>
      </c>
      <c r="H402">
        <v>1699.88511628025</v>
      </c>
      <c r="I402">
        <v>33.701612372689098</v>
      </c>
      <c r="J402" s="1">
        <v>-4.0631942255231402E-11</v>
      </c>
      <c r="K402">
        <v>799777.83786369301</v>
      </c>
      <c r="L402">
        <v>356.655645539945</v>
      </c>
      <c r="N402">
        <f t="shared" si="6"/>
        <v>3292.2059588302614</v>
      </c>
    </row>
    <row r="403" spans="1:14" x14ac:dyDescent="0.25">
      <c r="A403">
        <v>-4283.4854857042901</v>
      </c>
      <c r="B403">
        <v>0</v>
      </c>
      <c r="C403">
        <v>654.43671082830599</v>
      </c>
      <c r="D403">
        <v>1700.06497818091</v>
      </c>
      <c r="E403" s="1">
        <v>7.1178305943862897E-16</v>
      </c>
      <c r="F403" s="1">
        <v>1.6242438505287199E-9</v>
      </c>
      <c r="G403">
        <v>4280.1705004451496</v>
      </c>
      <c r="H403">
        <v>1700.0649781792899</v>
      </c>
      <c r="I403">
        <v>33.856244774579999</v>
      </c>
      <c r="J403" s="1">
        <v>-3.9495073878015299E-11</v>
      </c>
      <c r="K403">
        <v>800202.53992847796</v>
      </c>
      <c r="L403">
        <v>356.68087503709501</v>
      </c>
      <c r="N403">
        <f t="shared" si="6"/>
        <v>3292.438846496269</v>
      </c>
    </row>
    <row r="404" spans="1:14" x14ac:dyDescent="0.25">
      <c r="A404">
        <v>-4282.56661654242</v>
      </c>
      <c r="B404">
        <v>0</v>
      </c>
      <c r="C404">
        <v>654.43671082830497</v>
      </c>
      <c r="D404">
        <v>1699.5190963150901</v>
      </c>
      <c r="E404" s="1">
        <v>7.1322900279730998E-16</v>
      </c>
      <c r="F404" s="1">
        <v>1.5915020412648999E-9</v>
      </c>
      <c r="G404">
        <v>4279.2516404718699</v>
      </c>
      <c r="H404">
        <v>1699.5190963135001</v>
      </c>
      <c r="I404">
        <v>33.386934573229603</v>
      </c>
      <c r="J404" s="1">
        <v>1.9337864642920899E-11</v>
      </c>
      <c r="K404">
        <v>800627.15011645504</v>
      </c>
      <c r="L404">
        <v>356.60430337265598</v>
      </c>
      <c r="N404">
        <f t="shared" si="6"/>
        <v>3291.7320311322073</v>
      </c>
    </row>
    <row r="405" spans="1:14" x14ac:dyDescent="0.25">
      <c r="A405">
        <v>-4282.7921960639296</v>
      </c>
      <c r="B405">
        <v>0</v>
      </c>
      <c r="C405">
        <v>654.43671082830394</v>
      </c>
      <c r="D405">
        <v>1699.65310861544</v>
      </c>
      <c r="E405" s="1">
        <v>7.1436702605745804E-16</v>
      </c>
      <c r="F405" s="1">
        <v>1.5884324966464101E-9</v>
      </c>
      <c r="G405">
        <v>4279.4772177376099</v>
      </c>
      <c r="H405">
        <v>1699.65310861385</v>
      </c>
      <c r="I405">
        <v>33.502148768103403</v>
      </c>
      <c r="J405" s="1">
        <v>4.78594941455412E-12</v>
      </c>
      <c r="K405">
        <v>801051.78285990201</v>
      </c>
      <c r="L405">
        <v>356.623101478134</v>
      </c>
      <c r="N405">
        <f t="shared" si="6"/>
        <v>3291.9055521058535</v>
      </c>
    </row>
    <row r="406" spans="1:14" x14ac:dyDescent="0.25">
      <c r="A406">
        <v>-4282.9428457909898</v>
      </c>
      <c r="B406">
        <v>0</v>
      </c>
      <c r="C406">
        <v>654.43671082830303</v>
      </c>
      <c r="D406">
        <v>1699.7426066174701</v>
      </c>
      <c r="E406" s="1">
        <v>8.1217641607789202E-16</v>
      </c>
      <c r="F406" s="1">
        <v>1.5456862456630901E-9</v>
      </c>
      <c r="G406">
        <v>4279.6278659581803</v>
      </c>
      <c r="H406">
        <v>1699.7426066159301</v>
      </c>
      <c r="I406">
        <v>33.579092751800502</v>
      </c>
      <c r="J406" s="1">
        <v>-4.9954262948403903E-11</v>
      </c>
      <c r="K406">
        <v>801476.43066666496</v>
      </c>
      <c r="L406">
        <v>356.63565549651503</v>
      </c>
      <c r="N406">
        <f t="shared" si="6"/>
        <v>3292.0214353524461</v>
      </c>
    </row>
    <row r="407" spans="1:14" x14ac:dyDescent="0.25">
      <c r="A407">
        <v>-4283.5960388283602</v>
      </c>
      <c r="B407">
        <v>0</v>
      </c>
      <c r="C407">
        <v>654.43671082830201</v>
      </c>
      <c r="D407">
        <v>1700.1306555898</v>
      </c>
      <c r="E407" s="1">
        <v>7.1706278568623301E-16</v>
      </c>
      <c r="F407" s="1">
        <v>1.5901377992122401E-9</v>
      </c>
      <c r="G407">
        <v>4280.2810524636898</v>
      </c>
      <c r="H407">
        <v>1700.1306555882099</v>
      </c>
      <c r="I407">
        <v>33.912709515296598</v>
      </c>
      <c r="J407" s="1">
        <v>1.7064127888488601E-11</v>
      </c>
      <c r="K407">
        <v>801901.143785547</v>
      </c>
      <c r="L407">
        <v>356.69008770530797</v>
      </c>
      <c r="N407">
        <f t="shared" si="6"/>
        <v>3292.5238865105307</v>
      </c>
    </row>
    <row r="408" spans="1:14" x14ac:dyDescent="0.25">
      <c r="A408">
        <v>-4282.5353697207001</v>
      </c>
      <c r="B408">
        <v>0</v>
      </c>
      <c r="C408">
        <v>654.43671082830099</v>
      </c>
      <c r="D408">
        <v>1699.5005332007299</v>
      </c>
      <c r="E408" s="1">
        <v>8.1381267045116002E-16</v>
      </c>
      <c r="F408" s="1">
        <v>1.5787691154400799E-9</v>
      </c>
      <c r="G408">
        <v>4279.2203939626197</v>
      </c>
      <c r="H408">
        <v>1699.5005331991499</v>
      </c>
      <c r="I408">
        <v>33.370975334658098</v>
      </c>
      <c r="J408" s="1">
        <v>1.7234658145070999E-11</v>
      </c>
      <c r="K408">
        <v>802325.75084918505</v>
      </c>
      <c r="L408">
        <v>356.60169949688498</v>
      </c>
      <c r="N408">
        <f t="shared" si="6"/>
        <v>3291.7079953558614</v>
      </c>
    </row>
    <row r="409" spans="1:14" x14ac:dyDescent="0.25">
      <c r="A409">
        <v>-4281.6939075887403</v>
      </c>
      <c r="B409">
        <v>0</v>
      </c>
      <c r="C409">
        <v>654.43671082829997</v>
      </c>
      <c r="D409">
        <v>1699.00063730946</v>
      </c>
      <c r="E409" s="1">
        <v>8.1505344563423103E-16</v>
      </c>
      <c r="F409" s="1">
        <v>1.59741375682642E-9</v>
      </c>
      <c r="G409">
        <v>4278.3789402452003</v>
      </c>
      <c r="H409">
        <v>1699.00063730786</v>
      </c>
      <c r="I409">
        <v>32.9412005864855</v>
      </c>
      <c r="J409" s="1">
        <v>-1.2394529846915199E-12</v>
      </c>
      <c r="K409">
        <v>802750.27377586602</v>
      </c>
      <c r="L409">
        <v>356.53157835376601</v>
      </c>
      <c r="N409">
        <f t="shared" si="6"/>
        <v>3291.0607232655384</v>
      </c>
    </row>
    <row r="410" spans="1:14" x14ac:dyDescent="0.25">
      <c r="A410">
        <v>-4284.3366998992196</v>
      </c>
      <c r="B410">
        <v>0</v>
      </c>
      <c r="C410">
        <v>654.43671082829997</v>
      </c>
      <c r="D410">
        <v>1700.57066757851</v>
      </c>
      <c r="E410" s="1">
        <v>7.2131269303648102E-16</v>
      </c>
      <c r="F410" s="1">
        <v>1.66323843586724E-9</v>
      </c>
      <c r="G410">
        <v>4281.02170612801</v>
      </c>
      <c r="H410">
        <v>1700.5706675768499</v>
      </c>
      <c r="I410">
        <v>34.291000365237302</v>
      </c>
      <c r="J410" s="1">
        <v>-3.9097169945989598E-11</v>
      </c>
      <c r="K410">
        <v>803175.06095270801</v>
      </c>
      <c r="L410">
        <v>356.751808844001</v>
      </c>
      <c r="N410">
        <f t="shared" si="6"/>
        <v>3293.0936200984693</v>
      </c>
    </row>
    <row r="411" spans="1:14" x14ac:dyDescent="0.25">
      <c r="A411">
        <v>-4281.5982739531901</v>
      </c>
      <c r="B411">
        <v>0</v>
      </c>
      <c r="C411">
        <v>654.43671082829906</v>
      </c>
      <c r="D411">
        <v>1698.9438232714799</v>
      </c>
      <c r="E411" s="1">
        <v>7.2173628781337504E-16</v>
      </c>
      <c r="F411" s="1">
        <v>1.6793819668237099E-9</v>
      </c>
      <c r="G411">
        <v>4278.2833075659701</v>
      </c>
      <c r="H411">
        <v>1698.9438232698001</v>
      </c>
      <c r="I411">
        <v>32.892355938363103</v>
      </c>
      <c r="J411" s="1">
        <v>-1.9429347020149999E-11</v>
      </c>
      <c r="K411">
        <v>803599.57431707694</v>
      </c>
      <c r="L411">
        <v>356.52360896383101</v>
      </c>
      <c r="N411">
        <f t="shared" si="6"/>
        <v>3290.9871596661305</v>
      </c>
    </row>
    <row r="412" spans="1:14" x14ac:dyDescent="0.25">
      <c r="A412">
        <v>-4280.4237796872703</v>
      </c>
      <c r="B412">
        <v>0</v>
      </c>
      <c r="C412">
        <v>654.43671082829803</v>
      </c>
      <c r="D412">
        <v>1698.2460796231801</v>
      </c>
      <c r="E412" s="1">
        <v>7.2155674628737498E-16</v>
      </c>
      <c r="F412" s="1">
        <v>1.7085994841181601E-9</v>
      </c>
      <c r="G412">
        <v>4277.1088250448802</v>
      </c>
      <c r="H412">
        <v>1698.24607962147</v>
      </c>
      <c r="I412">
        <v>32.292485833459999</v>
      </c>
      <c r="J412" s="1">
        <v>-5.2000626027392998E-11</v>
      </c>
      <c r="K412">
        <v>804023.97024493897</v>
      </c>
      <c r="L412">
        <v>356.42573542040702</v>
      </c>
      <c r="N412">
        <f t="shared" si="6"/>
        <v>3290.0837115729846</v>
      </c>
    </row>
    <row r="413" spans="1:14" x14ac:dyDescent="0.25">
      <c r="A413">
        <v>-4281.4157212168102</v>
      </c>
      <c r="B413">
        <v>0</v>
      </c>
      <c r="C413">
        <v>654.43671082829803</v>
      </c>
      <c r="D413">
        <v>1698.83537232709</v>
      </c>
      <c r="E413" s="1">
        <v>7.2087645217051601E-16</v>
      </c>
      <c r="F413" s="1">
        <v>1.73952230397844E-9</v>
      </c>
      <c r="G413">
        <v>4278.1007566550998</v>
      </c>
      <c r="H413">
        <v>1698.8353723253499</v>
      </c>
      <c r="I413">
        <v>32.799117569815103</v>
      </c>
      <c r="J413" s="1">
        <v>-6.6211480742594995E-11</v>
      </c>
      <c r="K413">
        <v>804448.46535604296</v>
      </c>
      <c r="L413">
        <v>356.50839638792502</v>
      </c>
      <c r="N413">
        <f t="shared" si="6"/>
        <v>3290.8467358885382</v>
      </c>
    </row>
    <row r="414" spans="1:14" x14ac:dyDescent="0.25">
      <c r="A414">
        <v>-4281.0716666186199</v>
      </c>
      <c r="B414">
        <v>0</v>
      </c>
      <c r="C414">
        <v>654.43671082829701</v>
      </c>
      <c r="D414">
        <v>1698.63097634361</v>
      </c>
      <c r="E414" s="1">
        <v>7.1992133227952603E-16</v>
      </c>
      <c r="F414" s="1">
        <v>1.7654429029789699E-9</v>
      </c>
      <c r="G414">
        <v>4277.7567054974297</v>
      </c>
      <c r="H414">
        <v>1698.6309763418401</v>
      </c>
      <c r="I414">
        <v>32.623392516121001</v>
      </c>
      <c r="J414" s="1">
        <v>1.45630174586131E-11</v>
      </c>
      <c r="K414">
        <v>804872.92606547195</v>
      </c>
      <c r="L414">
        <v>356.47972545811899</v>
      </c>
      <c r="N414">
        <f t="shared" si="6"/>
        <v>3290.5820811518688</v>
      </c>
    </row>
    <row r="415" spans="1:14" x14ac:dyDescent="0.25">
      <c r="A415">
        <v>-4285.1048462219196</v>
      </c>
      <c r="B415">
        <v>0</v>
      </c>
      <c r="C415">
        <v>654.43671082829701</v>
      </c>
      <c r="D415">
        <v>1701.0270080078201</v>
      </c>
      <c r="E415" s="1">
        <v>7.1919164091436804E-16</v>
      </c>
      <c r="F415" s="1">
        <v>1.7847696653916501E-9</v>
      </c>
      <c r="G415">
        <v>4281.7898447693296</v>
      </c>
      <c r="H415">
        <v>1701.02700800604</v>
      </c>
      <c r="I415">
        <v>34.6833292409897</v>
      </c>
      <c r="J415" s="1">
        <v>-3.3697045154212901E-11</v>
      </c>
      <c r="K415">
        <v>805297.79004849598</v>
      </c>
      <c r="L415">
        <v>356.81582039744399</v>
      </c>
      <c r="N415">
        <f t="shared" si="6"/>
        <v>3293.6844959764071</v>
      </c>
    </row>
    <row r="416" spans="1:14" x14ac:dyDescent="0.25">
      <c r="A416">
        <v>-4282.8426623306996</v>
      </c>
      <c r="B416">
        <v>0</v>
      </c>
      <c r="C416">
        <v>654.43671082829701</v>
      </c>
      <c r="D416">
        <v>1699.68308961915</v>
      </c>
      <c r="E416" s="1">
        <v>7.1827350300416603E-16</v>
      </c>
      <c r="F416" s="1">
        <v>1.79704784386558E-9</v>
      </c>
      <c r="G416">
        <v>4279.5276834997203</v>
      </c>
      <c r="H416">
        <v>1699.6830896173501</v>
      </c>
      <c r="I416">
        <v>33.527924291439</v>
      </c>
      <c r="J416" s="1">
        <v>-4.2507775077638098E-11</v>
      </c>
      <c r="K416">
        <v>805722.42783801502</v>
      </c>
      <c r="L416">
        <v>356.62730695830999</v>
      </c>
      <c r="N416">
        <f t="shared" si="6"/>
        <v>3291.9443719228616</v>
      </c>
    </row>
    <row r="417" spans="1:14" x14ac:dyDescent="0.25">
      <c r="A417">
        <v>-4279.4471453691203</v>
      </c>
      <c r="B417">
        <v>0</v>
      </c>
      <c r="C417">
        <v>654.43671082829599</v>
      </c>
      <c r="D417">
        <v>1697.66588062857</v>
      </c>
      <c r="E417" s="1">
        <v>7.1743062422156102E-16</v>
      </c>
      <c r="F417" s="1">
        <v>1.8103492038790099E-9</v>
      </c>
      <c r="G417">
        <v>4276.1322004929698</v>
      </c>
      <c r="H417">
        <v>1697.6658806267601</v>
      </c>
      <c r="I417">
        <v>31.793672218076299</v>
      </c>
      <c r="J417" s="1">
        <v>-2.59094967702822E-11</v>
      </c>
      <c r="K417">
        <v>806146.72611318796</v>
      </c>
      <c r="L417">
        <v>356.34435004108099</v>
      </c>
      <c r="N417">
        <f t="shared" si="6"/>
        <v>3289.3324619176688</v>
      </c>
    </row>
    <row r="418" spans="1:14" x14ac:dyDescent="0.25">
      <c r="A418">
        <v>-4282.7331947943503</v>
      </c>
      <c r="B418">
        <v>0</v>
      </c>
      <c r="C418">
        <v>654.43671082829599</v>
      </c>
      <c r="D418">
        <v>1699.61805713632</v>
      </c>
      <c r="E418" s="1">
        <v>8.1086994927998497E-16</v>
      </c>
      <c r="F418" s="1">
        <v>1.79420567292254E-9</v>
      </c>
      <c r="G418">
        <v>4279.4182170580398</v>
      </c>
      <c r="H418">
        <v>1699.6180571345301</v>
      </c>
      <c r="I418">
        <v>33.472014012090099</v>
      </c>
      <c r="J418" s="1">
        <v>3.7470915259518701E-11</v>
      </c>
      <c r="K418">
        <v>806571.352957158</v>
      </c>
      <c r="L418">
        <v>356.61818475483699</v>
      </c>
      <c r="N418">
        <f t="shared" si="6"/>
        <v>3291.8601669677228</v>
      </c>
    </row>
    <row r="419" spans="1:14" x14ac:dyDescent="0.25">
      <c r="A419">
        <v>-4286.2989998416397</v>
      </c>
      <c r="B419">
        <v>0</v>
      </c>
      <c r="C419">
        <v>654.43671082829599</v>
      </c>
      <c r="D419">
        <v>1701.7364308865799</v>
      </c>
      <c r="E419" s="1">
        <v>7.16039662583493E-16</v>
      </c>
      <c r="F419" s="1">
        <v>1.8113723854184999E-9</v>
      </c>
      <c r="G419">
        <v>4282.9839864476298</v>
      </c>
      <c r="H419">
        <v>1701.73643088477</v>
      </c>
      <c r="I419">
        <v>35.293240313200101</v>
      </c>
      <c r="J419" s="1">
        <v>-3.0172753184842798E-11</v>
      </c>
      <c r="K419">
        <v>806996.33634240902</v>
      </c>
      <c r="L419">
        <v>356.915332203969</v>
      </c>
      <c r="N419">
        <f t="shared" si="6"/>
        <v>3294.6030664981768</v>
      </c>
    </row>
    <row r="420" spans="1:14" x14ac:dyDescent="0.25">
      <c r="A420">
        <v>-4281.6326347843296</v>
      </c>
      <c r="B420">
        <v>0</v>
      </c>
      <c r="C420">
        <v>654.43671082829496</v>
      </c>
      <c r="D420">
        <v>1698.96423635676</v>
      </c>
      <c r="E420" s="1">
        <v>8.0995209701578701E-16</v>
      </c>
      <c r="F420" s="1">
        <v>1.7832917365012599E-9</v>
      </c>
      <c r="G420">
        <v>4278.3176680535098</v>
      </c>
      <c r="H420">
        <v>1698.9642363549699</v>
      </c>
      <c r="I420">
        <v>32.909905649578</v>
      </c>
      <c r="J420" s="1">
        <v>3.9346748081925398E-11</v>
      </c>
      <c r="K420">
        <v>807420.85314248304</v>
      </c>
      <c r="L420">
        <v>356.52647233779197</v>
      </c>
      <c r="N420">
        <f t="shared" si="6"/>
        <v>3291.0135908103921</v>
      </c>
    </row>
    <row r="421" spans="1:14" x14ac:dyDescent="0.25">
      <c r="A421">
        <v>-4282.04870690804</v>
      </c>
      <c r="B421">
        <v>0</v>
      </c>
      <c r="C421">
        <v>654.43671082829496</v>
      </c>
      <c r="D421">
        <v>1699.2114165175999</v>
      </c>
      <c r="E421" s="1">
        <v>7.1598948811216998E-16</v>
      </c>
      <c r="F421" s="1">
        <v>1.7738557289703699E-9</v>
      </c>
      <c r="G421">
        <v>4278.7337360165402</v>
      </c>
      <c r="H421">
        <v>1699.21141651582</v>
      </c>
      <c r="I421">
        <v>33.122413480176</v>
      </c>
      <c r="J421" s="1">
        <v>2.34874342197599E-11</v>
      </c>
      <c r="K421">
        <v>807845.41154519306</v>
      </c>
      <c r="L421">
        <v>356.56114466804502</v>
      </c>
      <c r="N421">
        <f t="shared" si="6"/>
        <v>3291.3336430896461</v>
      </c>
    </row>
    <row r="422" spans="1:14" x14ac:dyDescent="0.25">
      <c r="A422">
        <v>-4281.4353626129896</v>
      </c>
      <c r="B422">
        <v>0</v>
      </c>
      <c r="C422">
        <v>654.43671082829496</v>
      </c>
      <c r="D422">
        <v>1698.84704088934</v>
      </c>
      <c r="E422" s="1">
        <v>7.1565325416743897E-16</v>
      </c>
      <c r="F422" s="1">
        <v>1.6943886294029599E-9</v>
      </c>
      <c r="G422">
        <v>4278.1203978548701</v>
      </c>
      <c r="H422">
        <v>1698.8470408876501</v>
      </c>
      <c r="I422">
        <v>32.809149365469899</v>
      </c>
      <c r="J422" s="1">
        <v>4.5599524156614202E-11</v>
      </c>
      <c r="K422">
        <v>808269.90862022096</v>
      </c>
      <c r="L422">
        <v>356.510033154572</v>
      </c>
      <c r="N422">
        <f t="shared" si="6"/>
        <v>3290.8618445037459</v>
      </c>
    </row>
    <row r="423" spans="1:14" x14ac:dyDescent="0.25">
      <c r="A423">
        <v>-4281.3133640660699</v>
      </c>
      <c r="B423">
        <v>0</v>
      </c>
      <c r="C423">
        <v>654.43671082829496</v>
      </c>
      <c r="D423">
        <v>1698.7745639827599</v>
      </c>
      <c r="E423" s="1">
        <v>7.1462640596464997E-16</v>
      </c>
      <c r="F423" s="1">
        <v>1.6663079804857199E-9</v>
      </c>
      <c r="G423">
        <v>4277.9984005279202</v>
      </c>
      <c r="H423">
        <v>1698.7745639810901</v>
      </c>
      <c r="I423">
        <v>32.746838902828699</v>
      </c>
      <c r="J423" s="1">
        <v>-2.1627144519697999E-13</v>
      </c>
      <c r="K423">
        <v>808694.39349673502</v>
      </c>
      <c r="L423">
        <v>356.49986671066</v>
      </c>
      <c r="N423">
        <f t="shared" si="6"/>
        <v>3290.7680004060926</v>
      </c>
    </row>
    <row r="424" spans="1:14" x14ac:dyDescent="0.25">
      <c r="A424">
        <v>-4282.2563106150901</v>
      </c>
      <c r="B424">
        <v>0</v>
      </c>
      <c r="C424">
        <v>654.43671082829496</v>
      </c>
      <c r="D424">
        <v>1699.3347497447201</v>
      </c>
      <c r="E424" s="1">
        <v>7.14437974796664E-16</v>
      </c>
      <c r="F424" s="1">
        <v>1.64504854183178E-9</v>
      </c>
      <c r="G424">
        <v>4278.9413376475804</v>
      </c>
      <c r="H424">
        <v>1699.33474974307</v>
      </c>
      <c r="I424">
        <v>33.2284465715043</v>
      </c>
      <c r="J424" s="1">
        <v>-5.4046989106382099E-11</v>
      </c>
      <c r="K424">
        <v>809118.97265753197</v>
      </c>
      <c r="L424">
        <v>356.578444803965</v>
      </c>
      <c r="N424">
        <f t="shared" si="6"/>
        <v>3291.4933366519849</v>
      </c>
    </row>
    <row r="425" spans="1:14" x14ac:dyDescent="0.25">
      <c r="A425">
        <v>-4285.1346290991996</v>
      </c>
      <c r="B425">
        <v>0</v>
      </c>
      <c r="C425">
        <v>654.43671082829599</v>
      </c>
      <c r="D425">
        <v>1701.0447014220899</v>
      </c>
      <c r="E425" s="1">
        <v>8.0940312767534399E-16</v>
      </c>
      <c r="F425" s="1">
        <v>1.5779733075760301E-9</v>
      </c>
      <c r="G425">
        <v>4281.8196273487902</v>
      </c>
      <c r="H425">
        <v>1701.0447014205099</v>
      </c>
      <c r="I425">
        <v>34.698540773841998</v>
      </c>
      <c r="J425" s="1">
        <v>4.1393111160914402E-11</v>
      </c>
      <c r="K425">
        <v>809543.83961851697</v>
      </c>
      <c r="L425">
        <v>356.81830227906499</v>
      </c>
      <c r="N425">
        <f t="shared" si="6"/>
        <v>3293.7074056529154</v>
      </c>
    </row>
    <row r="426" spans="1:14" x14ac:dyDescent="0.25">
      <c r="A426">
        <v>-4281.2705340123703</v>
      </c>
      <c r="B426">
        <v>0</v>
      </c>
      <c r="C426">
        <v>654.43671082829599</v>
      </c>
      <c r="D426">
        <v>1698.74911950105</v>
      </c>
      <c r="E426" s="1">
        <v>7.1544510032460504E-16</v>
      </c>
      <c r="F426" s="1">
        <v>1.58240709424717E-9</v>
      </c>
      <c r="G426">
        <v>4277.9555709025199</v>
      </c>
      <c r="H426">
        <v>1698.74911949947</v>
      </c>
      <c r="I426">
        <v>32.7249635566534</v>
      </c>
      <c r="J426" s="1">
        <v>-5.7869264935561603E-12</v>
      </c>
      <c r="K426">
        <v>809968.32021249703</v>
      </c>
      <c r="L426">
        <v>356.49629757520898</v>
      </c>
      <c r="N426">
        <f t="shared" si="6"/>
        <v>3290.7350545403997</v>
      </c>
    </row>
    <row r="427" spans="1:14" x14ac:dyDescent="0.25">
      <c r="A427">
        <v>-4283.2002156704802</v>
      </c>
      <c r="B427">
        <v>0</v>
      </c>
      <c r="C427">
        <v>654.43671082829599</v>
      </c>
      <c r="D427">
        <v>1699.8955049362601</v>
      </c>
      <c r="E427" s="1">
        <v>7.1614096137090995E-16</v>
      </c>
      <c r="F427" s="1">
        <v>1.54773260874208E-9</v>
      </c>
      <c r="G427">
        <v>4279.8852332640099</v>
      </c>
      <c r="H427">
        <v>1699.8955049347101</v>
      </c>
      <c r="I427">
        <v>33.710543795104101</v>
      </c>
      <c r="J427" s="1">
        <v>2.33737473820383E-11</v>
      </c>
      <c r="K427">
        <v>810392.99375341705</v>
      </c>
      <c r="L427">
        <v>356.65710277199997</v>
      </c>
      <c r="N427">
        <f t="shared" si="6"/>
        <v>3292.2194102030844</v>
      </c>
    </row>
    <row r="428" spans="1:14" x14ac:dyDescent="0.25">
      <c r="A428">
        <v>-4282.7369133637803</v>
      </c>
      <c r="B428">
        <v>0</v>
      </c>
      <c r="C428">
        <v>654.43671082829599</v>
      </c>
      <c r="D428">
        <v>1699.6202662645201</v>
      </c>
      <c r="E428" s="1">
        <v>7.1752313390528204E-16</v>
      </c>
      <c r="F428" s="1">
        <v>1.5227215044433199E-9</v>
      </c>
      <c r="G428">
        <v>4279.4219355902796</v>
      </c>
      <c r="H428">
        <v>1699.6202662629901</v>
      </c>
      <c r="I428">
        <v>33.473913262864997</v>
      </c>
      <c r="J428" s="1">
        <v>-2.6250557283447E-11</v>
      </c>
      <c r="K428">
        <v>810817.62096920295</v>
      </c>
      <c r="L428">
        <v>356.61849463252298</v>
      </c>
      <c r="N428">
        <f t="shared" si="6"/>
        <v>3291.8630273771382</v>
      </c>
    </row>
    <row r="429" spans="1:14" x14ac:dyDescent="0.25">
      <c r="A429">
        <v>-4282.1347033162901</v>
      </c>
      <c r="B429">
        <v>0</v>
      </c>
      <c r="C429">
        <v>654.43671082829599</v>
      </c>
      <c r="D429">
        <v>1699.26250527091</v>
      </c>
      <c r="E429" s="1">
        <v>7.1918991623168302E-16</v>
      </c>
      <c r="F429" s="1">
        <v>1.50293999467976E-9</v>
      </c>
      <c r="G429">
        <v>4278.8197315648304</v>
      </c>
      <c r="H429">
        <v>1699.26250526941</v>
      </c>
      <c r="I429">
        <v>33.166335938069302</v>
      </c>
      <c r="J429" s="1">
        <v>-3.0286440022564401E-11</v>
      </c>
      <c r="K429">
        <v>811242.18797060801</v>
      </c>
      <c r="L429">
        <v>356.568310963736</v>
      </c>
      <c r="N429">
        <f t="shared" si="6"/>
        <v>3291.399793511408</v>
      </c>
    </row>
    <row r="430" spans="1:14" x14ac:dyDescent="0.25">
      <c r="A430">
        <v>-4281.8777600823896</v>
      </c>
      <c r="B430">
        <v>0</v>
      </c>
      <c r="C430">
        <v>654.43671082829701</v>
      </c>
      <c r="D430">
        <v>1699.1098604137901</v>
      </c>
      <c r="E430" s="1">
        <v>7.2088053801097695E-16</v>
      </c>
      <c r="F430" s="1">
        <v>1.49168499774532E-9</v>
      </c>
      <c r="G430">
        <v>4278.5627909003397</v>
      </c>
      <c r="H430">
        <v>1699.1098604122999</v>
      </c>
      <c r="I430">
        <v>33.035102802999702</v>
      </c>
      <c r="J430" s="1">
        <v>-4.9044768246631001E-11</v>
      </c>
      <c r="K430">
        <v>811666.72928051604</v>
      </c>
      <c r="L430">
        <v>356.54689924169497</v>
      </c>
      <c r="N430">
        <f t="shared" si="6"/>
        <v>3291.202146846415</v>
      </c>
    </row>
    <row r="431" spans="1:14" x14ac:dyDescent="0.25">
      <c r="A431">
        <v>-4282.4285185159397</v>
      </c>
      <c r="B431">
        <v>0</v>
      </c>
      <c r="C431">
        <v>654.43671082829701</v>
      </c>
      <c r="D431">
        <v>1699.43705502845</v>
      </c>
      <c r="E431" s="1">
        <v>7.2346134220614101E-16</v>
      </c>
      <c r="F431" s="1">
        <v>1.4699708117404901E-9</v>
      </c>
      <c r="G431">
        <v>4279.11354382636</v>
      </c>
      <c r="H431">
        <v>1699.43705502698</v>
      </c>
      <c r="I431">
        <v>33.316401340514503</v>
      </c>
      <c r="J431" s="1">
        <v>3.99151822705334E-11</v>
      </c>
      <c r="K431">
        <v>812091.32566020906</v>
      </c>
      <c r="L431">
        <v>356.59279531886301</v>
      </c>
      <c r="N431">
        <f t="shared" si="6"/>
        <v>3291.6258029433538</v>
      </c>
    </row>
    <row r="432" spans="1:14" x14ac:dyDescent="0.25">
      <c r="A432">
        <v>-4283.4050401455897</v>
      </c>
      <c r="B432">
        <v>0</v>
      </c>
      <c r="C432">
        <v>654.43671082829803</v>
      </c>
      <c r="D432">
        <v>1700.01718707699</v>
      </c>
      <c r="E432" s="1">
        <v>7.2461719875085802E-16</v>
      </c>
      <c r="F432" s="1">
        <v>1.4896386346663301E-9</v>
      </c>
      <c r="G432">
        <v>4280.09005569089</v>
      </c>
      <c r="H432">
        <v>1700.0171870755</v>
      </c>
      <c r="I432">
        <v>33.815157400323301</v>
      </c>
      <c r="J432" s="1">
        <v>8.9923624102539098E-12</v>
      </c>
      <c r="K432">
        <v>812516.01968132297</v>
      </c>
      <c r="L432">
        <v>356.674171307574</v>
      </c>
      <c r="N432">
        <f t="shared" si="6"/>
        <v>3292.3769659160694</v>
      </c>
    </row>
    <row r="433" spans="1:14" x14ac:dyDescent="0.25">
      <c r="A433">
        <v>-4282.5722620201695</v>
      </c>
      <c r="B433">
        <v>0</v>
      </c>
      <c r="C433">
        <v>654.43671082829803</v>
      </c>
      <c r="D433">
        <v>1699.5224501810301</v>
      </c>
      <c r="E433" s="1">
        <v>7.2576917921375901E-16</v>
      </c>
      <c r="F433" s="1">
        <v>1.4935039871488601E-9</v>
      </c>
      <c r="G433">
        <v>4279.2572858931699</v>
      </c>
      <c r="H433">
        <v>1699.5224501795401</v>
      </c>
      <c r="I433">
        <v>33.389817987501502</v>
      </c>
      <c r="J433" s="1">
        <v>2.2805313193430201E-11</v>
      </c>
      <c r="K433">
        <v>812940.63043378596</v>
      </c>
      <c r="L433">
        <v>356.60477382443003</v>
      </c>
      <c r="N433">
        <f t="shared" si="6"/>
        <v>3291.7363737639766</v>
      </c>
    </row>
    <row r="434" spans="1:14" x14ac:dyDescent="0.25">
      <c r="A434">
        <v>-4281.7993788576196</v>
      </c>
      <c r="B434">
        <v>0</v>
      </c>
      <c r="C434">
        <v>654.43671082829906</v>
      </c>
      <c r="D434">
        <v>1699.0632956894401</v>
      </c>
      <c r="E434" s="1">
        <v>7.25894119023921E-16</v>
      </c>
      <c r="F434" s="1">
        <v>1.5148771126405301E-9</v>
      </c>
      <c r="G434">
        <v>4278.4844104593803</v>
      </c>
      <c r="H434">
        <v>1699.0632956879199</v>
      </c>
      <c r="I434">
        <v>32.995069782034697</v>
      </c>
      <c r="J434" s="1">
        <v>3.3491875939262101E-11</v>
      </c>
      <c r="K434">
        <v>813365.16390643304</v>
      </c>
      <c r="L434">
        <v>356.54036753828098</v>
      </c>
      <c r="N434">
        <f t="shared" si="6"/>
        <v>3291.1418541995231</v>
      </c>
    </row>
    <row r="435" spans="1:14" x14ac:dyDescent="0.25">
      <c r="A435">
        <v>-4282.7166174844097</v>
      </c>
      <c r="B435">
        <v>0</v>
      </c>
      <c r="C435">
        <v>654.43671082829997</v>
      </c>
      <c r="D435">
        <v>1699.60820888688</v>
      </c>
      <c r="E435" s="1">
        <v>8.1891079840331701E-16</v>
      </c>
      <c r="F435" s="1">
        <v>1.4933903003111401E-9</v>
      </c>
      <c r="G435">
        <v>4279.40163991387</v>
      </c>
      <c r="H435">
        <v>1699.60820888539</v>
      </c>
      <c r="I435">
        <v>33.463547191621402</v>
      </c>
      <c r="J435" s="1">
        <v>-1.47681866735638E-11</v>
      </c>
      <c r="K435">
        <v>813789.78909285401</v>
      </c>
      <c r="L435">
        <v>356.616803326156</v>
      </c>
      <c r="N435">
        <f t="shared" si="6"/>
        <v>3291.8474153183615</v>
      </c>
    </row>
    <row r="436" spans="1:14" x14ac:dyDescent="0.25">
      <c r="A436">
        <v>-4280.0774554261598</v>
      </c>
      <c r="B436">
        <v>0</v>
      </c>
      <c r="C436">
        <v>654.43671082829997</v>
      </c>
      <c r="D436">
        <v>1698.0403352783101</v>
      </c>
      <c r="E436" s="1">
        <v>8.1791840179341401E-16</v>
      </c>
      <c r="F436" s="1">
        <v>1.51044332596939E-9</v>
      </c>
      <c r="G436">
        <v>4276.7625042469699</v>
      </c>
      <c r="H436">
        <v>1698.0403352768001</v>
      </c>
      <c r="I436">
        <v>32.115601555273997</v>
      </c>
      <c r="J436" s="1">
        <v>1.08681952326605E-11</v>
      </c>
      <c r="K436">
        <v>814214.15039209998</v>
      </c>
      <c r="L436">
        <v>356.39687535391403</v>
      </c>
      <c r="N436">
        <f t="shared" si="6"/>
        <v>3289.8173109592076</v>
      </c>
    </row>
    <row r="437" spans="1:14" x14ac:dyDescent="0.25">
      <c r="A437">
        <v>-4284.2584833358096</v>
      </c>
      <c r="B437">
        <v>0</v>
      </c>
      <c r="C437">
        <v>654.43671082830099</v>
      </c>
      <c r="D437">
        <v>1700.5242006762701</v>
      </c>
      <c r="E437" s="1">
        <v>7.2373578157040204E-16</v>
      </c>
      <c r="F437" s="1">
        <v>1.56569512910209E-9</v>
      </c>
      <c r="G437">
        <v>4280.94349034676</v>
      </c>
      <c r="H437">
        <v>1700.5242006747001</v>
      </c>
      <c r="I437">
        <v>34.251051444863897</v>
      </c>
      <c r="J437" s="1">
        <v>-1.7326140522300099E-11</v>
      </c>
      <c r="K437">
        <v>814638.92974814505</v>
      </c>
      <c r="L437">
        <v>356.74529086222998</v>
      </c>
      <c r="N437">
        <f t="shared" si="6"/>
        <v>3293.0334541128923</v>
      </c>
    </row>
    <row r="438" spans="1:14" x14ac:dyDescent="0.25">
      <c r="A438">
        <v>-4282.1854006636504</v>
      </c>
      <c r="B438">
        <v>0</v>
      </c>
      <c r="C438">
        <v>654.43671082830201</v>
      </c>
      <c r="D438">
        <v>1699.2926235551099</v>
      </c>
      <c r="E438" s="1">
        <v>8.1637963353259499E-16</v>
      </c>
      <c r="F438" s="1">
        <v>1.52385837282054E-9</v>
      </c>
      <c r="G438">
        <v>4278.8704284052201</v>
      </c>
      <c r="H438">
        <v>1699.2926235535799</v>
      </c>
      <c r="I438">
        <v>33.192229485538</v>
      </c>
      <c r="J438" s="1">
        <v>2.4794832853558501E-11</v>
      </c>
      <c r="K438">
        <v>815063.501818727</v>
      </c>
      <c r="L438">
        <v>356.57253570043503</v>
      </c>
      <c r="N438">
        <f t="shared" si="6"/>
        <v>3291.4387910809382</v>
      </c>
    </row>
    <row r="439" spans="1:14" x14ac:dyDescent="0.25">
      <c r="A439">
        <v>-4283.0359051333699</v>
      </c>
      <c r="B439">
        <v>0</v>
      </c>
      <c r="C439">
        <v>654.43671082830303</v>
      </c>
      <c r="D439">
        <v>1699.79789131912</v>
      </c>
      <c r="E439" s="1">
        <v>8.1599165001046697E-16</v>
      </c>
      <c r="F439" s="1">
        <v>1.52385837282054E-9</v>
      </c>
      <c r="G439">
        <v>4279.7209243699799</v>
      </c>
      <c r="H439">
        <v>1699.79789131759</v>
      </c>
      <c r="I439">
        <v>33.626622585817302</v>
      </c>
      <c r="J439" s="1">
        <v>-3.3426594825414201E-12</v>
      </c>
      <c r="K439">
        <v>815488.15893040097</v>
      </c>
      <c r="L439">
        <v>356.64341036416499</v>
      </c>
      <c r="N439">
        <f t="shared" si="6"/>
        <v>3292.0930187461381</v>
      </c>
    </row>
    <row r="440" spans="1:14" x14ac:dyDescent="0.25">
      <c r="A440">
        <v>-4283.4516283431003</v>
      </c>
      <c r="B440">
        <v>0</v>
      </c>
      <c r="C440">
        <v>654.43671082830394</v>
      </c>
      <c r="D440">
        <v>1700.04486419711</v>
      </c>
      <c r="E440" s="1">
        <v>7.2280757061891497E-16</v>
      </c>
      <c r="F440" s="1">
        <v>1.5279510989785099E-9</v>
      </c>
      <c r="G440">
        <v>4280.1366434225301</v>
      </c>
      <c r="H440">
        <v>1700.04486419558</v>
      </c>
      <c r="I440">
        <v>33.8389522094215</v>
      </c>
      <c r="J440" s="1">
        <v>-2.4900081996292999E-12</v>
      </c>
      <c r="K440">
        <v>815912.857609823</v>
      </c>
      <c r="L440">
        <v>356.67805361854403</v>
      </c>
      <c r="N440">
        <f t="shared" si="6"/>
        <v>3292.4128026327153</v>
      </c>
    </row>
    <row r="441" spans="1:14" x14ac:dyDescent="0.25">
      <c r="A441">
        <v>-4282.8927161111096</v>
      </c>
      <c r="B441">
        <v>0</v>
      </c>
      <c r="C441">
        <v>654.43671082830599</v>
      </c>
      <c r="D441">
        <v>1699.71282557327</v>
      </c>
      <c r="E441" s="1">
        <v>7.2319926649229097E-16</v>
      </c>
      <c r="F441" s="1">
        <v>1.4381384971784401E-9</v>
      </c>
      <c r="G441">
        <v>4279.5777367795999</v>
      </c>
      <c r="H441">
        <v>1699.7128255718301</v>
      </c>
      <c r="I441">
        <v>33.553489139253898</v>
      </c>
      <c r="J441" s="1">
        <v>1.3824053013422501E-11</v>
      </c>
      <c r="K441">
        <v>816337.50040416897</v>
      </c>
      <c r="L441">
        <v>356.63147806496698</v>
      </c>
      <c r="N441">
        <f t="shared" si="6"/>
        <v>3291.9828744458459</v>
      </c>
    </row>
    <row r="442" spans="1:14" x14ac:dyDescent="0.25">
      <c r="A442">
        <v>-5525.1773410013902</v>
      </c>
      <c r="B442">
        <v>0</v>
      </c>
      <c r="C442">
        <v>654.43671082830701</v>
      </c>
      <c r="D442">
        <v>2197.0113119489001</v>
      </c>
      <c r="E442" s="1">
        <v>7.2361203159179802E-16</v>
      </c>
      <c r="F442">
        <v>392.75052520955501</v>
      </c>
      <c r="G442">
        <v>5521.8499389478602</v>
      </c>
      <c r="H442">
        <v>1804.2607867393399</v>
      </c>
      <c r="I442">
        <v>34.5787667927409</v>
      </c>
      <c r="J442" s="1">
        <v>1.03428376974079E-12</v>
      </c>
      <c r="K442">
        <v>816886.35799600999</v>
      </c>
      <c r="L442">
        <v>460.15416157898801</v>
      </c>
      <c r="N442">
        <f t="shared" si="6"/>
        <v>4247.5768761137388</v>
      </c>
    </row>
    <row r="443" spans="1:14" x14ac:dyDescent="0.25">
      <c r="A443">
        <v>-9070.9405946404404</v>
      </c>
      <c r="B443">
        <v>0</v>
      </c>
      <c r="C443">
        <v>654.43671082830804</v>
      </c>
      <c r="D443">
        <v>3614.7026482544802</v>
      </c>
      <c r="E443" s="1">
        <v>7.2385707961754902E-16</v>
      </c>
      <c r="F443">
        <v>1516.5429194644801</v>
      </c>
      <c r="G443">
        <v>9067.5777353089397</v>
      </c>
      <c r="H443">
        <v>2098.1597287899999</v>
      </c>
      <c r="I443">
        <v>33.000392479967502</v>
      </c>
      <c r="J443" s="1">
        <v>3.3889779871287803E-11</v>
      </c>
      <c r="K443">
        <v>817789.75291021005</v>
      </c>
      <c r="L443">
        <v>755.63147794241195</v>
      </c>
      <c r="N443">
        <f t="shared" si="6"/>
        <v>6975.0597963914915</v>
      </c>
    </row>
    <row r="444" spans="1:14" x14ac:dyDescent="0.25">
      <c r="A444">
        <v>-15819.373139961401</v>
      </c>
      <c r="B444">
        <v>0</v>
      </c>
      <c r="C444">
        <v>654.43671082830895</v>
      </c>
      <c r="D444">
        <v>6314.1618604907499</v>
      </c>
      <c r="E444" s="1">
        <v>7.24283649529049E-16</v>
      </c>
      <c r="F444">
        <v>3653.3405145402298</v>
      </c>
      <c r="G444">
        <v>15815.9427969793</v>
      </c>
      <c r="H444">
        <v>2660.82134595052</v>
      </c>
      <c r="I444">
        <v>33.298254501290401</v>
      </c>
      <c r="J444" s="1">
        <v>1.9337864642920899E-11</v>
      </c>
      <c r="K444">
        <v>819367.91684692504</v>
      </c>
      <c r="L444">
        <v>1317.99523308161</v>
      </c>
      <c r="N444">
        <f t="shared" si="6"/>
        <v>12166.109843830231</v>
      </c>
    </row>
    <row r="445" spans="1:14" x14ac:dyDescent="0.25">
      <c r="A445">
        <v>-24513.1523673829</v>
      </c>
      <c r="B445">
        <v>0</v>
      </c>
      <c r="C445">
        <v>654.43671082830997</v>
      </c>
      <c r="D445">
        <v>9791.3982918889797</v>
      </c>
      <c r="E445" s="1">
        <v>7.2480700153818498E-16</v>
      </c>
      <c r="F445">
        <v>6406.7354431368803</v>
      </c>
      <c r="G445">
        <v>24509.635087477898</v>
      </c>
      <c r="H445">
        <v>3384.6628487520902</v>
      </c>
      <c r="I445">
        <v>32.6653997613139</v>
      </c>
      <c r="J445" s="1">
        <v>-5.8651306034107594E-11</v>
      </c>
      <c r="K445">
        <v>821815.36307576799</v>
      </c>
      <c r="L445">
        <v>2042.46959062315</v>
      </c>
      <c r="N445">
        <f t="shared" si="6"/>
        <v>18853.565451906074</v>
      </c>
    </row>
    <row r="446" spans="1:14" x14ac:dyDescent="0.25">
      <c r="A446">
        <v>-31167.236716642099</v>
      </c>
      <c r="B446">
        <v>0</v>
      </c>
      <c r="C446">
        <v>654.43671082831304</v>
      </c>
      <c r="D446">
        <v>12440.592563616599</v>
      </c>
      <c r="E446" s="1">
        <v>7.2357127072574396E-16</v>
      </c>
      <c r="F446">
        <v>8534.0936305239593</v>
      </c>
      <c r="G446">
        <v>31163.652896559001</v>
      </c>
      <c r="H446">
        <v>3906.4989330926401</v>
      </c>
      <c r="I446" s="1">
        <v>1.17619110007149E-8</v>
      </c>
      <c r="J446" s="1">
        <v>-4.0816239277319199E-12</v>
      </c>
      <c r="K446">
        <v>824928.14454534103</v>
      </c>
      <c r="L446">
        <v>2596.9710747132499</v>
      </c>
      <c r="N446">
        <f t="shared" si="6"/>
        <v>23972.040689660767</v>
      </c>
    </row>
    <row r="447" spans="1:14" x14ac:dyDescent="0.25">
      <c r="A447">
        <v>-31167.236716643201</v>
      </c>
      <c r="B447">
        <v>0</v>
      </c>
      <c r="C447">
        <v>654.43671082831304</v>
      </c>
      <c r="D447">
        <v>12440.592563617</v>
      </c>
      <c r="E447" s="1">
        <v>7.2041418384655504E-16</v>
      </c>
      <c r="F447">
        <v>8534.0936305242703</v>
      </c>
      <c r="G447">
        <v>31163.652896560001</v>
      </c>
      <c r="H447">
        <v>3906.4989330927601</v>
      </c>
      <c r="I447" s="1">
        <v>1.18014463195914E-8</v>
      </c>
      <c r="J447" s="1">
        <v>-1.5450307699893499E-11</v>
      </c>
      <c r="K447">
        <v>828040.92601491394</v>
      </c>
      <c r="L447">
        <v>2596.9710747133399</v>
      </c>
      <c r="N447">
        <f t="shared" si="6"/>
        <v>23972.040689661539</v>
      </c>
    </row>
    <row r="448" spans="1:14" x14ac:dyDescent="0.25">
      <c r="A448">
        <v>-29039.730366425301</v>
      </c>
      <c r="B448">
        <v>0</v>
      </c>
      <c r="C448">
        <v>654.43671082831395</v>
      </c>
      <c r="D448">
        <v>11601.8479684754</v>
      </c>
      <c r="E448" s="1">
        <v>7.1932764083997596E-16</v>
      </c>
      <c r="F448">
        <v>7840.4041030529597</v>
      </c>
      <c r="G448">
        <v>29036.167821193001</v>
      </c>
      <c r="H448">
        <v>3761.44386542251</v>
      </c>
      <c r="I448">
        <v>32.2353552888016</v>
      </c>
      <c r="J448" s="1">
        <v>4.41215952662332E-11</v>
      </c>
      <c r="K448">
        <v>830940.98025180097</v>
      </c>
      <c r="L448">
        <v>2419.6806517660798</v>
      </c>
      <c r="N448">
        <f t="shared" si="6"/>
        <v>22335.51370861</v>
      </c>
    </row>
    <row r="449" spans="1:14" x14ac:dyDescent="0.25">
      <c r="A449">
        <v>-22878.917165645002</v>
      </c>
      <c r="B449">
        <v>0</v>
      </c>
      <c r="C449">
        <v>654.436710828316</v>
      </c>
      <c r="D449">
        <v>9137.8852249802094</v>
      </c>
      <c r="E449" s="1">
        <v>7.18846674217013E-16</v>
      </c>
      <c r="F449">
        <v>5888.9481314248796</v>
      </c>
      <c r="G449">
        <v>22875.416227928599</v>
      </c>
      <c r="H449">
        <v>3248.9370935553202</v>
      </c>
      <c r="I449">
        <v>33.124549526983699</v>
      </c>
      <c r="J449" s="1">
        <v>-6.0470295437653399E-11</v>
      </c>
      <c r="K449">
        <v>833225.020936877</v>
      </c>
      <c r="L449">
        <v>1906.28468566071</v>
      </c>
      <c r="N449">
        <f t="shared" si="6"/>
        <v>17596.474021483536</v>
      </c>
    </row>
    <row r="450" spans="1:14" x14ac:dyDescent="0.25">
      <c r="A450">
        <v>-22281.1729478087</v>
      </c>
      <c r="B450">
        <v>0</v>
      </c>
      <c r="C450">
        <v>654.43671082831804</v>
      </c>
      <c r="D450">
        <v>8898.2243629049899</v>
      </c>
      <c r="E450" s="1">
        <v>8.0884046328458504E-16</v>
      </c>
      <c r="F450">
        <v>5700.5871206866404</v>
      </c>
      <c r="G450">
        <v>22277.677987474701</v>
      </c>
      <c r="H450">
        <v>3197.6372422183399</v>
      </c>
      <c r="I450">
        <v>31.6362182278191</v>
      </c>
      <c r="J450" s="1">
        <v>-2.4090507366736302E-11</v>
      </c>
      <c r="K450">
        <v>835449.29377529095</v>
      </c>
      <c r="L450">
        <v>1856.4731656228901</v>
      </c>
      <c r="N450">
        <f t="shared" si="6"/>
        <v>17136.675374980539</v>
      </c>
    </row>
    <row r="451" spans="1:14" x14ac:dyDescent="0.25">
      <c r="A451">
        <v>-17793.129949383099</v>
      </c>
      <c r="B451">
        <v>0</v>
      </c>
      <c r="C451">
        <v>654.43671082831997</v>
      </c>
      <c r="D451">
        <v>7103.72529089819</v>
      </c>
      <c r="E451" s="1">
        <v>7.2122635954133305E-16</v>
      </c>
      <c r="F451">
        <v>4278.2453251178404</v>
      </c>
      <c r="G451">
        <v>17789.6798690303</v>
      </c>
      <c r="H451">
        <v>2825.4799657803501</v>
      </c>
      <c r="I451">
        <v>33.478784993530702</v>
      </c>
      <c r="J451" s="1">
        <v>9.20596932019179E-13</v>
      </c>
      <c r="K451">
        <v>837224.81168184103</v>
      </c>
      <c r="L451">
        <v>1482.47332241919</v>
      </c>
      <c r="N451">
        <f t="shared" ref="N451:N514" si="7">G451/(650/500)</f>
        <v>13684.369130023308</v>
      </c>
    </row>
    <row r="452" spans="1:14" x14ac:dyDescent="0.25">
      <c r="A452">
        <v>-18169.4169427938</v>
      </c>
      <c r="B452">
        <v>0</v>
      </c>
      <c r="C452">
        <v>654.43671082832202</v>
      </c>
      <c r="D452">
        <v>7254.2416146720598</v>
      </c>
      <c r="E452" s="1">
        <v>7.2147483836279303E-16</v>
      </c>
      <c r="F452">
        <v>4397.3967352666796</v>
      </c>
      <c r="G452">
        <v>18165.963099608602</v>
      </c>
      <c r="H452">
        <v>2856.8448794053802</v>
      </c>
      <c r="I452">
        <v>33.486762737029999</v>
      </c>
      <c r="J452" s="1">
        <v>7.74180719531614E-12</v>
      </c>
      <c r="K452">
        <v>839037.95414861699</v>
      </c>
      <c r="L452">
        <v>1513.8302583007201</v>
      </c>
      <c r="N452">
        <f t="shared" si="7"/>
        <v>13973.817768929694</v>
      </c>
    </row>
    <row r="453" spans="1:14" x14ac:dyDescent="0.25">
      <c r="A453">
        <v>-25121.054048781902</v>
      </c>
      <c r="B453">
        <v>0</v>
      </c>
      <c r="C453">
        <v>654.43671082832395</v>
      </c>
      <c r="D453">
        <v>10034.5801755551</v>
      </c>
      <c r="E453" s="1">
        <v>7.2136435018553097E-16</v>
      </c>
      <c r="F453">
        <v>6599.1971423303103</v>
      </c>
      <c r="G453">
        <v>25117.530689920899</v>
      </c>
      <c r="H453">
        <v>3435.3830332247799</v>
      </c>
      <c r="I453">
        <v>32.727617363739697</v>
      </c>
      <c r="J453" s="1">
        <v>-1.9088286506985199E-11</v>
      </c>
      <c r="K453">
        <v>841546.18385874794</v>
      </c>
      <c r="L453">
        <v>2093.1275574934002</v>
      </c>
      <c r="N453">
        <f t="shared" si="7"/>
        <v>19321.177453785305</v>
      </c>
    </row>
    <row r="454" spans="1:14" x14ac:dyDescent="0.25">
      <c r="A454">
        <v>-29888.8566480587</v>
      </c>
      <c r="B454">
        <v>0</v>
      </c>
      <c r="C454">
        <v>654.43671082832702</v>
      </c>
      <c r="D454">
        <v>11941.4391046163</v>
      </c>
      <c r="E454" s="1">
        <v>8.1534483539548996E-16</v>
      </c>
      <c r="F454">
        <v>8109.3827392207104</v>
      </c>
      <c r="G454">
        <v>29885.2856116484</v>
      </c>
      <c r="H454">
        <v>3832.0563653956001</v>
      </c>
      <c r="I454">
        <v>32.088039390593998</v>
      </c>
      <c r="J454" s="1">
        <v>1.3653522756840099E-11</v>
      </c>
      <c r="K454">
        <v>844531.14138350205</v>
      </c>
      <c r="L454">
        <v>2490.4404676373701</v>
      </c>
      <c r="N454">
        <f t="shared" si="7"/>
        <v>22988.681239729536</v>
      </c>
    </row>
    <row r="455" spans="1:14" x14ac:dyDescent="0.25">
      <c r="A455">
        <v>-31167.236716644798</v>
      </c>
      <c r="B455">
        <v>0</v>
      </c>
      <c r="C455">
        <v>654.43671082832702</v>
      </c>
      <c r="D455">
        <v>12440.5925636176</v>
      </c>
      <c r="E455" s="1">
        <v>8.1332466352658899E-16</v>
      </c>
      <c r="F455">
        <v>8534.0936305247997</v>
      </c>
      <c r="G455">
        <v>31163.6528965617</v>
      </c>
      <c r="H455">
        <v>3906.4989330928902</v>
      </c>
      <c r="I455" s="1">
        <v>1.1776016938307299E-8</v>
      </c>
      <c r="J455" s="1">
        <v>3.5026648248503898E-11</v>
      </c>
      <c r="K455">
        <v>847643.92285307497</v>
      </c>
      <c r="L455">
        <v>2596.97107471348</v>
      </c>
      <c r="N455">
        <f t="shared" si="7"/>
        <v>23972.040689662845</v>
      </c>
    </row>
    <row r="456" spans="1:14" x14ac:dyDescent="0.25">
      <c r="A456">
        <v>-31167.236716645399</v>
      </c>
      <c r="B456">
        <v>0</v>
      </c>
      <c r="C456">
        <v>654.43671082832896</v>
      </c>
      <c r="D456">
        <v>12440.5925636179</v>
      </c>
      <c r="E456" s="1">
        <v>8.1752168197103604E-16</v>
      </c>
      <c r="F456">
        <v>8534.0936305249797</v>
      </c>
      <c r="G456">
        <v>31163.6528965623</v>
      </c>
      <c r="H456">
        <v>3906.4989330929402</v>
      </c>
      <c r="I456" s="1">
        <v>1.1778287789615199E-8</v>
      </c>
      <c r="J456" s="1">
        <v>-2.4545254717622801E-11</v>
      </c>
      <c r="K456">
        <v>850756.70432264905</v>
      </c>
      <c r="L456">
        <v>2596.97107471352</v>
      </c>
      <c r="N456">
        <f t="shared" si="7"/>
        <v>23972.040689663307</v>
      </c>
    </row>
    <row r="457" spans="1:14" x14ac:dyDescent="0.25">
      <c r="A457">
        <v>-31167.236716645701</v>
      </c>
      <c r="B457">
        <v>0</v>
      </c>
      <c r="C457">
        <v>654.43671082833202</v>
      </c>
      <c r="D457">
        <v>12440.592563618</v>
      </c>
      <c r="E457" s="1">
        <v>7.2813790241839305E-16</v>
      </c>
      <c r="F457">
        <v>8534.0936305250507</v>
      </c>
      <c r="G457">
        <v>31163.652896562598</v>
      </c>
      <c r="H457">
        <v>3906.4989330929998</v>
      </c>
      <c r="I457" s="1">
        <v>1.1806266749055901E-8</v>
      </c>
      <c r="J457" s="1">
        <v>5.9228177917702803E-12</v>
      </c>
      <c r="K457">
        <v>853869.48579222197</v>
      </c>
      <c r="L457">
        <v>2596.97107471355</v>
      </c>
      <c r="N457">
        <f t="shared" si="7"/>
        <v>23972.040689663536</v>
      </c>
    </row>
    <row r="458" spans="1:14" x14ac:dyDescent="0.25">
      <c r="A458">
        <v>-31167.236716645799</v>
      </c>
      <c r="B458">
        <v>0</v>
      </c>
      <c r="C458">
        <v>654.43671082833305</v>
      </c>
      <c r="D458">
        <v>12440.592563618</v>
      </c>
      <c r="E458" s="1">
        <v>7.2938937108414803E-16</v>
      </c>
      <c r="F458">
        <v>8534.0936305250798</v>
      </c>
      <c r="G458">
        <v>31163.6528965627</v>
      </c>
      <c r="H458">
        <v>3906.4989330930098</v>
      </c>
      <c r="I458" s="1">
        <v>1.18062711869935E-8</v>
      </c>
      <c r="J458" s="1">
        <v>1.5927259511272399E-11</v>
      </c>
      <c r="K458">
        <v>856982.267261795</v>
      </c>
      <c r="L458">
        <v>2596.97107471356</v>
      </c>
      <c r="N458">
        <f t="shared" si="7"/>
        <v>23972.040689663616</v>
      </c>
    </row>
    <row r="459" spans="1:14" x14ac:dyDescent="0.25">
      <c r="A459">
        <v>-31167.236716645999</v>
      </c>
      <c r="B459">
        <v>0</v>
      </c>
      <c r="C459">
        <v>654.43671082833498</v>
      </c>
      <c r="D459">
        <v>12440.5925636181</v>
      </c>
      <c r="E459" s="1">
        <v>7.2443044890663005E-16</v>
      </c>
      <c r="F459">
        <v>8534.0936305251398</v>
      </c>
      <c r="G459">
        <v>31163.6528965629</v>
      </c>
      <c r="H459">
        <v>3906.4989330930198</v>
      </c>
      <c r="I459" s="1">
        <v>1.1800503064734699E-8</v>
      </c>
      <c r="J459" s="1">
        <v>3.2298164143185198E-11</v>
      </c>
      <c r="K459">
        <v>860095.04873136804</v>
      </c>
      <c r="L459">
        <v>2596.97107471357</v>
      </c>
      <c r="N459">
        <f t="shared" si="7"/>
        <v>23972.040689663769</v>
      </c>
    </row>
    <row r="460" spans="1:14" x14ac:dyDescent="0.25">
      <c r="A460">
        <v>-31167.236716646301</v>
      </c>
      <c r="B460">
        <v>0</v>
      </c>
      <c r="C460">
        <v>654.436710828336</v>
      </c>
      <c r="D460">
        <v>12440.5925636183</v>
      </c>
      <c r="E460" s="1">
        <v>7.2273718751180895E-16</v>
      </c>
      <c r="F460">
        <v>8534.0936305252508</v>
      </c>
      <c r="G460">
        <v>31163.652896563199</v>
      </c>
      <c r="H460">
        <v>3906.4989330930498</v>
      </c>
      <c r="I460" s="1">
        <v>1.18017890453036E-8</v>
      </c>
      <c r="J460" s="1">
        <v>-4.6373127560172998E-11</v>
      </c>
      <c r="K460">
        <v>863207.83020094095</v>
      </c>
      <c r="L460">
        <v>2596.9710747136</v>
      </c>
      <c r="N460">
        <f t="shared" si="7"/>
        <v>23972.040689663998</v>
      </c>
    </row>
    <row r="461" spans="1:14" x14ac:dyDescent="0.25">
      <c r="A461">
        <v>-31167.236716645999</v>
      </c>
      <c r="B461">
        <v>0</v>
      </c>
      <c r="C461">
        <v>654.436710828321</v>
      </c>
      <c r="D461">
        <v>12440.5925636181</v>
      </c>
      <c r="E461" s="1">
        <v>8.0825040171914603E-16</v>
      </c>
      <c r="F461">
        <v>8534.0936305251907</v>
      </c>
      <c r="G461">
        <v>31163.6528965629</v>
      </c>
      <c r="H461">
        <v>3906.4989330929802</v>
      </c>
      <c r="I461" s="1">
        <v>1.1775463788723201E-8</v>
      </c>
      <c r="J461" s="1">
        <v>3.9574121757368598E-11</v>
      </c>
      <c r="K461">
        <v>866320.61167051399</v>
      </c>
      <c r="L461">
        <v>2596.97107471358</v>
      </c>
      <c r="N461">
        <f t="shared" si="7"/>
        <v>23972.040689663769</v>
      </c>
    </row>
    <row r="462" spans="1:14" x14ac:dyDescent="0.25">
      <c r="A462">
        <v>-31167.236716645701</v>
      </c>
      <c r="B462">
        <v>0</v>
      </c>
      <c r="C462">
        <v>654.43671082835397</v>
      </c>
      <c r="D462">
        <v>12440.5925636179</v>
      </c>
      <c r="E462" s="1">
        <v>7.2166095826576799E-16</v>
      </c>
      <c r="F462">
        <v>8534.0936305250907</v>
      </c>
      <c r="G462">
        <v>31163.6528965625</v>
      </c>
      <c r="H462">
        <v>3906.4989330929002</v>
      </c>
      <c r="I462" s="1">
        <v>1.1688325657938E-8</v>
      </c>
      <c r="J462" s="1">
        <v>1.8300916337921E-12</v>
      </c>
      <c r="K462">
        <v>869433.39314008795</v>
      </c>
      <c r="L462">
        <v>2596.97107471354</v>
      </c>
      <c r="N462">
        <f t="shared" si="7"/>
        <v>23972.040689663459</v>
      </c>
    </row>
    <row r="463" spans="1:14" x14ac:dyDescent="0.25">
      <c r="A463">
        <v>-30270.1337518334</v>
      </c>
      <c r="B463">
        <v>0</v>
      </c>
      <c r="C463">
        <v>654.43671082834601</v>
      </c>
      <c r="D463">
        <v>12093.566759539801</v>
      </c>
      <c r="E463" s="1">
        <v>7.2235473734754398E-16</v>
      </c>
      <c r="F463">
        <v>8230.7419922412701</v>
      </c>
      <c r="G463">
        <v>30266.558902690202</v>
      </c>
      <c r="H463">
        <v>3862.8247672985599</v>
      </c>
      <c r="I463">
        <v>31.0836670400533</v>
      </c>
      <c r="J463" s="1">
        <v>4.1847858511800899E-11</v>
      </c>
      <c r="K463">
        <v>872456.47418121295</v>
      </c>
      <c r="L463">
        <v>2522.21324189085</v>
      </c>
      <c r="N463">
        <f t="shared" si="7"/>
        <v>23281.96838668477</v>
      </c>
    </row>
    <row r="464" spans="1:14" x14ac:dyDescent="0.25">
      <c r="A464">
        <v>-30410.230868287199</v>
      </c>
      <c r="B464">
        <v>0</v>
      </c>
      <c r="C464">
        <v>654.43671082834999</v>
      </c>
      <c r="D464">
        <v>12150.2345893781</v>
      </c>
      <c r="E464" s="1">
        <v>7.2225217287725799E-16</v>
      </c>
      <c r="F464">
        <v>8274.0784853330206</v>
      </c>
      <c r="G464">
        <v>30406.654618186902</v>
      </c>
      <c r="H464">
        <v>3876.1561040451302</v>
      </c>
      <c r="I464">
        <v>32.740360828559602</v>
      </c>
      <c r="J464" s="1">
        <v>-3.8642422595103199E-11</v>
      </c>
      <c r="K464">
        <v>875493.56339293194</v>
      </c>
      <c r="L464">
        <v>2533.8878848489098</v>
      </c>
      <c r="N464">
        <f t="shared" si="7"/>
        <v>23389.73432168223</v>
      </c>
    </row>
    <row r="465" spans="1:14" x14ac:dyDescent="0.25">
      <c r="A465">
        <v>-30636.312758131699</v>
      </c>
      <c r="B465">
        <v>0</v>
      </c>
      <c r="C465">
        <v>654.43671082835294</v>
      </c>
      <c r="D465">
        <v>12239.824027700701</v>
      </c>
      <c r="E465" s="1">
        <v>8.0760318078461098E-16</v>
      </c>
      <c r="F465">
        <v>8347.0448316647107</v>
      </c>
      <c r="G465">
        <v>30632.734247235101</v>
      </c>
      <c r="H465">
        <v>3892.7791960360501</v>
      </c>
      <c r="I465">
        <v>30.5234837321273</v>
      </c>
      <c r="J465" s="1">
        <v>1.31987754059537E-11</v>
      </c>
      <c r="K465">
        <v>878553.25830675894</v>
      </c>
      <c r="L465">
        <v>2552.7278539362501</v>
      </c>
      <c r="N465">
        <f t="shared" si="7"/>
        <v>23563.641728642386</v>
      </c>
    </row>
    <row r="466" spans="1:14" x14ac:dyDescent="0.25">
      <c r="A466">
        <v>-30913.186228714902</v>
      </c>
      <c r="B466">
        <v>0</v>
      </c>
      <c r="C466">
        <v>654.43671082835294</v>
      </c>
      <c r="D466">
        <v>12350.1659989048</v>
      </c>
      <c r="E466" s="1">
        <v>8.0259825319229702E-16</v>
      </c>
      <c r="F466">
        <v>8435.3834800274508</v>
      </c>
      <c r="G466">
        <v>30909.604949111199</v>
      </c>
      <c r="H466">
        <v>3914.78251887743</v>
      </c>
      <c r="I466">
        <v>29.4542480838291</v>
      </c>
      <c r="J466" s="1">
        <v>-3.9097169945989598E-11</v>
      </c>
      <c r="K466">
        <v>881640.63752206601</v>
      </c>
      <c r="L466">
        <v>2575.8004124259301</v>
      </c>
      <c r="N466">
        <f t="shared" si="7"/>
        <v>23776.619191623999</v>
      </c>
    </row>
    <row r="467" spans="1:14" x14ac:dyDescent="0.25">
      <c r="A467">
        <v>-31167.236716646701</v>
      </c>
      <c r="B467">
        <v>0</v>
      </c>
      <c r="C467">
        <v>654.43671082834896</v>
      </c>
      <c r="D467">
        <v>12440.5925636184</v>
      </c>
      <c r="E467" s="1">
        <v>7.9363001008142005E-16</v>
      </c>
      <c r="F467">
        <v>8534.0936305253599</v>
      </c>
      <c r="G467">
        <v>31163.652896563599</v>
      </c>
      <c r="H467">
        <v>3906.4989330930798</v>
      </c>
      <c r="I467" s="1">
        <v>1.17828950519594E-8</v>
      </c>
      <c r="J467" s="1">
        <v>-1.13575815419153E-11</v>
      </c>
      <c r="K467">
        <v>884753.41899163998</v>
      </c>
      <c r="L467">
        <v>2596.9710747136301</v>
      </c>
      <c r="N467">
        <f t="shared" si="7"/>
        <v>23972.040689664307</v>
      </c>
    </row>
    <row r="468" spans="1:14" x14ac:dyDescent="0.25">
      <c r="A468">
        <v>-31167.236716646999</v>
      </c>
      <c r="B468">
        <v>0</v>
      </c>
      <c r="C468">
        <v>654.43671082835999</v>
      </c>
      <c r="D468">
        <v>12440.5925636185</v>
      </c>
      <c r="E468" s="1">
        <v>7.1754329515276402E-16</v>
      </c>
      <c r="F468">
        <v>8534.0936305254199</v>
      </c>
      <c r="G468">
        <v>31163.652896563901</v>
      </c>
      <c r="H468">
        <v>3906.4989330931398</v>
      </c>
      <c r="I468" s="1">
        <v>1.18119499078419E-8</v>
      </c>
      <c r="J468" s="1">
        <v>1.5927259511272399E-11</v>
      </c>
      <c r="K468">
        <v>887866.20046121301</v>
      </c>
      <c r="L468">
        <v>2596.9710747136501</v>
      </c>
      <c r="N468">
        <f t="shared" si="7"/>
        <v>23972.04068966454</v>
      </c>
    </row>
    <row r="469" spans="1:14" x14ac:dyDescent="0.25">
      <c r="A469">
        <v>-31167.236716647301</v>
      </c>
      <c r="B469">
        <v>0</v>
      </c>
      <c r="C469">
        <v>654.43671082836204</v>
      </c>
      <c r="D469">
        <v>12440.5925636186</v>
      </c>
      <c r="E469" s="1">
        <v>7.1927391168366399E-16</v>
      </c>
      <c r="F469">
        <v>8534.0936305255109</v>
      </c>
      <c r="G469">
        <v>31163.652896564101</v>
      </c>
      <c r="H469">
        <v>3906.4989330931598</v>
      </c>
      <c r="I469" s="1">
        <v>1.1809764891053099E-8</v>
      </c>
      <c r="J469" s="1">
        <v>4.5031089968006199E-11</v>
      </c>
      <c r="K469">
        <v>890978.98193078605</v>
      </c>
      <c r="L469">
        <v>2596.9710747136801</v>
      </c>
      <c r="N469">
        <f t="shared" si="7"/>
        <v>23972.040689664693</v>
      </c>
    </row>
    <row r="470" spans="1:14" x14ac:dyDescent="0.25">
      <c r="A470">
        <v>-31167.236716647301</v>
      </c>
      <c r="B470">
        <v>0</v>
      </c>
      <c r="C470">
        <v>654.43671082836499</v>
      </c>
      <c r="D470">
        <v>12440.5925636186</v>
      </c>
      <c r="E470" s="1">
        <v>7.2574903714541697E-16</v>
      </c>
      <c r="F470">
        <v>8534.0936305255309</v>
      </c>
      <c r="G470">
        <v>31163.652896564199</v>
      </c>
      <c r="H470">
        <v>3906.4989330931498</v>
      </c>
      <c r="I470" s="1">
        <v>1.1796103010884699E-8</v>
      </c>
      <c r="J470" s="1">
        <v>-6.8201000402723302E-11</v>
      </c>
      <c r="K470">
        <v>894091.76340035896</v>
      </c>
      <c r="L470">
        <v>2596.9710747136801</v>
      </c>
      <c r="N470">
        <f t="shared" si="7"/>
        <v>23972.040689664769</v>
      </c>
    </row>
    <row r="471" spans="1:14" x14ac:dyDescent="0.25">
      <c r="A471">
        <v>-31167.236716647301</v>
      </c>
      <c r="B471">
        <v>0</v>
      </c>
      <c r="C471">
        <v>654.43671082836602</v>
      </c>
      <c r="D471">
        <v>12440.5925636186</v>
      </c>
      <c r="E471" s="1">
        <v>7.1989384884168097E-16</v>
      </c>
      <c r="F471">
        <v>8534.0936305255309</v>
      </c>
      <c r="G471">
        <v>31163.652896564199</v>
      </c>
      <c r="H471">
        <v>3906.4989330931498</v>
      </c>
      <c r="I471" s="1">
        <v>1.1793487454201301E-8</v>
      </c>
      <c r="J471" s="1">
        <v>-6.7746253051836902E-11</v>
      </c>
      <c r="K471">
        <v>897204.54486993304</v>
      </c>
      <c r="L471">
        <v>2596.9710747136801</v>
      </c>
      <c r="N471">
        <f t="shared" si="7"/>
        <v>23972.040689664769</v>
      </c>
    </row>
    <row r="472" spans="1:14" x14ac:dyDescent="0.25">
      <c r="A472">
        <v>-30172.795546505498</v>
      </c>
      <c r="B472">
        <v>0</v>
      </c>
      <c r="C472">
        <v>654.43671082837102</v>
      </c>
      <c r="D472">
        <v>12055.091126306799</v>
      </c>
      <c r="E472" s="1">
        <v>7.2025777032895303E-16</v>
      </c>
      <c r="F472">
        <v>8199.1692172434396</v>
      </c>
      <c r="G472">
        <v>30169.221670734602</v>
      </c>
      <c r="H472">
        <v>3855.9219090633501</v>
      </c>
      <c r="I472">
        <v>32.292244801118699</v>
      </c>
      <c r="J472" s="1">
        <v>-6.5472516297404504E-11</v>
      </c>
      <c r="K472">
        <v>900217.89316123596</v>
      </c>
      <c r="L472">
        <v>2514.1018058945501</v>
      </c>
      <c r="N472">
        <f t="shared" si="7"/>
        <v>23207.09359287277</v>
      </c>
    </row>
    <row r="473" spans="1:14" x14ac:dyDescent="0.25">
      <c r="A473">
        <v>-27268.937407113699</v>
      </c>
      <c r="B473">
        <v>0</v>
      </c>
      <c r="C473">
        <v>654.436710828375</v>
      </c>
      <c r="D473">
        <v>10893.754711224001</v>
      </c>
      <c r="E473" s="1">
        <v>8.0950337311772101E-16</v>
      </c>
      <c r="F473">
        <v>7279.3048096448601</v>
      </c>
      <c r="G473">
        <v>27265.392569633801</v>
      </c>
      <c r="H473">
        <v>3614.4499015791398</v>
      </c>
      <c r="I473">
        <v>32.805995741970698</v>
      </c>
      <c r="J473" s="1">
        <v>-3.5913938489784401E-11</v>
      </c>
      <c r="K473">
        <v>902940.88758071896</v>
      </c>
      <c r="L473">
        <v>2272.1160474694798</v>
      </c>
      <c r="N473">
        <f t="shared" si="7"/>
        <v>20973.378899718307</v>
      </c>
    </row>
    <row r="474" spans="1:14" x14ac:dyDescent="0.25">
      <c r="A474">
        <v>-26194.191487179702</v>
      </c>
      <c r="B474">
        <v>0</v>
      </c>
      <c r="C474">
        <v>654.43671082837795</v>
      </c>
      <c r="D474">
        <v>10464.0356841415</v>
      </c>
      <c r="E474" s="1">
        <v>7.1943131734665402E-16</v>
      </c>
      <c r="F474">
        <v>6938.6864102326799</v>
      </c>
      <c r="G474">
        <v>26190.6573970516</v>
      </c>
      <c r="H474">
        <v>3525.3492739088201</v>
      </c>
      <c r="I474">
        <v>33.266632453501202</v>
      </c>
      <c r="J474" s="1">
        <v>-2.90927282264874E-11</v>
      </c>
      <c r="K474">
        <v>905556.41923029604</v>
      </c>
      <c r="L474">
        <v>2182.5547830876299</v>
      </c>
      <c r="N474">
        <f t="shared" si="7"/>
        <v>20146.65953619354</v>
      </c>
    </row>
    <row r="475" spans="1:14" x14ac:dyDescent="0.25">
      <c r="A475">
        <v>-24911.125591604901</v>
      </c>
      <c r="B475">
        <v>0</v>
      </c>
      <c r="C475">
        <v>654.43671082838205</v>
      </c>
      <c r="D475">
        <v>9950.6728015120298</v>
      </c>
      <c r="E475" s="1">
        <v>8.1360672234884204E-16</v>
      </c>
      <c r="F475">
        <v>6532.6173969143201</v>
      </c>
      <c r="G475">
        <v>24907.6043320075</v>
      </c>
      <c r="H475">
        <v>3418.0554045977101</v>
      </c>
      <c r="I475">
        <v>32.893851896057797</v>
      </c>
      <c r="J475" s="1">
        <v>-6.9110495104496295E-11</v>
      </c>
      <c r="K475">
        <v>908043.65840389999</v>
      </c>
      <c r="L475">
        <v>2075.6336943339602</v>
      </c>
      <c r="N475">
        <f t="shared" si="7"/>
        <v>19159.695640005768</v>
      </c>
    </row>
    <row r="476" spans="1:14" x14ac:dyDescent="0.25">
      <c r="A476">
        <v>-26120.688132167001</v>
      </c>
      <c r="B476">
        <v>0</v>
      </c>
      <c r="C476">
        <v>654.436710828385</v>
      </c>
      <c r="D476">
        <v>10434.6834439172</v>
      </c>
      <c r="E476" s="1">
        <v>7.2332319519138496E-16</v>
      </c>
      <c r="F476">
        <v>6915.3309468398202</v>
      </c>
      <c r="G476">
        <v>26117.154777065101</v>
      </c>
      <c r="H476">
        <v>3519.3524970773701</v>
      </c>
      <c r="I476">
        <v>33.395073954245703</v>
      </c>
      <c r="J476" s="1">
        <v>3.2752911494071597E-11</v>
      </c>
      <c r="K476">
        <v>910651.84052650398</v>
      </c>
      <c r="L476">
        <v>2176.42956475543</v>
      </c>
      <c r="N476">
        <f t="shared" si="7"/>
        <v>20090.119059280845</v>
      </c>
    </row>
    <row r="477" spans="1:14" x14ac:dyDescent="0.25">
      <c r="A477">
        <v>-25581.826132581398</v>
      </c>
      <c r="B477">
        <v>0</v>
      </c>
      <c r="C477">
        <v>654.43671082838898</v>
      </c>
      <c r="D477">
        <v>10218.9460970159</v>
      </c>
      <c r="E477" s="1">
        <v>7.2357909769701602E-16</v>
      </c>
      <c r="F477">
        <v>6745.0106925062901</v>
      </c>
      <c r="G477">
        <v>25578.298166045599</v>
      </c>
      <c r="H477">
        <v>3473.9354045096302</v>
      </c>
      <c r="I477">
        <v>32.882698971466397</v>
      </c>
      <c r="J477" s="1">
        <v>3.0024427388752799E-11</v>
      </c>
      <c r="K477">
        <v>913206.14237657306</v>
      </c>
      <c r="L477">
        <v>2131.5248471704699</v>
      </c>
      <c r="N477">
        <f t="shared" si="7"/>
        <v>19675.613973881231</v>
      </c>
    </row>
    <row r="478" spans="1:14" x14ac:dyDescent="0.25">
      <c r="A478">
        <v>-27009.9980685345</v>
      </c>
      <c r="B478">
        <v>0</v>
      </c>
      <c r="C478">
        <v>654.43671082839398</v>
      </c>
      <c r="D478">
        <v>10790.2605494121</v>
      </c>
      <c r="E478" s="1">
        <v>7.2494414703957201E-16</v>
      </c>
      <c r="F478">
        <v>7197.1767684967099</v>
      </c>
      <c r="G478">
        <v>27006.455820422099</v>
      </c>
      <c r="H478">
        <v>3593.08378091544</v>
      </c>
      <c r="I478">
        <v>33.017937512554802</v>
      </c>
      <c r="J478" s="1">
        <v>-3.1366464980919702E-11</v>
      </c>
      <c r="K478">
        <v>915903.24571050296</v>
      </c>
      <c r="L478">
        <v>2250.5379850351801</v>
      </c>
      <c r="N478">
        <f t="shared" si="7"/>
        <v>20774.196784940075</v>
      </c>
    </row>
    <row r="479" spans="1:14" x14ac:dyDescent="0.25">
      <c r="A479">
        <v>-28751.627661549501</v>
      </c>
      <c r="B479">
        <v>0</v>
      </c>
      <c r="C479">
        <v>654.43671082839796</v>
      </c>
      <c r="D479">
        <v>11486.7920914561</v>
      </c>
      <c r="E479" s="1">
        <v>8.19634620128574E-16</v>
      </c>
      <c r="F479">
        <v>7748.8721959223503</v>
      </c>
      <c r="G479">
        <v>28748.0679973154</v>
      </c>
      <c r="H479">
        <v>3737.9198955338002</v>
      </c>
      <c r="I479">
        <v>32.719704056471301</v>
      </c>
      <c r="J479" s="1">
        <v>3.32076588449581E-11</v>
      </c>
      <c r="K479">
        <v>918774.49284600001</v>
      </c>
      <c r="L479">
        <v>2395.67233310962</v>
      </c>
      <c r="N479">
        <f t="shared" si="7"/>
        <v>22113.898459473385</v>
      </c>
    </row>
    <row r="480" spans="1:14" x14ac:dyDescent="0.25">
      <c r="A480">
        <v>-31167.236716649</v>
      </c>
      <c r="B480">
        <v>0</v>
      </c>
      <c r="C480">
        <v>654.43671082840206</v>
      </c>
      <c r="D480">
        <v>12440.592563619301</v>
      </c>
      <c r="E480" s="1">
        <v>8.2055775709955702E-16</v>
      </c>
      <c r="F480">
        <v>8534.0936305260402</v>
      </c>
      <c r="G480">
        <v>31163.652896565902</v>
      </c>
      <c r="H480">
        <v>3906.4989330933199</v>
      </c>
      <c r="I480" s="1">
        <v>1.1779806552461401E-8</v>
      </c>
      <c r="J480" s="1">
        <v>-1.5905055050779899E-11</v>
      </c>
      <c r="K480">
        <v>921887.27431557397</v>
      </c>
      <c r="L480">
        <v>2596.9710747138201</v>
      </c>
      <c r="N480">
        <f t="shared" si="7"/>
        <v>23972.040689666079</v>
      </c>
    </row>
    <row r="481" spans="1:14" x14ac:dyDescent="0.25">
      <c r="A481">
        <v>-31167.236716649601</v>
      </c>
      <c r="B481">
        <v>0</v>
      </c>
      <c r="C481">
        <v>654.43671082840797</v>
      </c>
      <c r="D481">
        <v>12440.592563619601</v>
      </c>
      <c r="E481" s="1">
        <v>7.32242130529419E-16</v>
      </c>
      <c r="F481">
        <v>8534.0936305262094</v>
      </c>
      <c r="G481">
        <v>31163.652896566498</v>
      </c>
      <c r="H481">
        <v>3906.4989330934</v>
      </c>
      <c r="I481" s="1">
        <v>1.1807526725216901E-8</v>
      </c>
      <c r="J481" s="1">
        <v>-6.8201000402723302E-11</v>
      </c>
      <c r="K481">
        <v>925000.05578514701</v>
      </c>
      <c r="L481">
        <v>2596.9710747138702</v>
      </c>
      <c r="N481">
        <f t="shared" si="7"/>
        <v>23972.040689666537</v>
      </c>
    </row>
    <row r="482" spans="1:14" x14ac:dyDescent="0.25">
      <c r="A482">
        <v>-31167.236716649899</v>
      </c>
      <c r="B482">
        <v>0</v>
      </c>
      <c r="C482">
        <v>654.43671082841297</v>
      </c>
      <c r="D482">
        <v>12440.592563619701</v>
      </c>
      <c r="E482" s="1">
        <v>7.3374667791359597E-16</v>
      </c>
      <c r="F482">
        <v>8534.0936305263094</v>
      </c>
      <c r="G482">
        <v>31163.6528965668</v>
      </c>
      <c r="H482">
        <v>3906.49893309344</v>
      </c>
      <c r="I482" s="1">
        <v>1.1807950780923499E-8</v>
      </c>
      <c r="J482" s="1">
        <v>-3.5913938489784401E-11</v>
      </c>
      <c r="K482">
        <v>928112.83725472097</v>
      </c>
      <c r="L482">
        <v>2596.9710747139002</v>
      </c>
      <c r="N482">
        <f t="shared" si="7"/>
        <v>23972.04068966677</v>
      </c>
    </row>
    <row r="483" spans="1:14" x14ac:dyDescent="0.25">
      <c r="A483">
        <v>-29761.719901849399</v>
      </c>
      <c r="B483">
        <v>0</v>
      </c>
      <c r="C483">
        <v>654.43671082841797</v>
      </c>
      <c r="D483">
        <v>11890.981666978299</v>
      </c>
      <c r="E483" s="1">
        <v>7.3321974186697902E-16</v>
      </c>
      <c r="F483">
        <v>8068.4758394771898</v>
      </c>
      <c r="G483">
        <v>29758.150136793902</v>
      </c>
      <c r="H483">
        <v>3822.5058275011002</v>
      </c>
      <c r="I483">
        <v>33.132124400548697</v>
      </c>
      <c r="J483" s="1">
        <v>-6.8101080330507102E-12</v>
      </c>
      <c r="K483">
        <v>931085.08250334498</v>
      </c>
      <c r="L483">
        <v>2479.8458447328198</v>
      </c>
      <c r="N483">
        <f t="shared" si="7"/>
        <v>22890.884720610691</v>
      </c>
    </row>
    <row r="484" spans="1:14" x14ac:dyDescent="0.25">
      <c r="A484">
        <v>-27691.859359206301</v>
      </c>
      <c r="B484">
        <v>0</v>
      </c>
      <c r="C484">
        <v>654.436710828424</v>
      </c>
      <c r="D484">
        <v>11062.476088019101</v>
      </c>
      <c r="E484" s="1">
        <v>8.2293436086418603E-16</v>
      </c>
      <c r="F484">
        <v>7413.9559701558401</v>
      </c>
      <c r="G484">
        <v>27688.310292549198</v>
      </c>
      <c r="H484">
        <v>3648.5201178632801</v>
      </c>
      <c r="I484">
        <v>31.633068449779099</v>
      </c>
      <c r="J484" s="1">
        <v>-1.35313982241314E-12</v>
      </c>
      <c r="K484">
        <v>933850.36446594296</v>
      </c>
      <c r="L484">
        <v>2307.3591910457699</v>
      </c>
      <c r="N484">
        <f t="shared" si="7"/>
        <v>21298.700225037843</v>
      </c>
    </row>
    <row r="485" spans="1:14" x14ac:dyDescent="0.25">
      <c r="A485">
        <v>-26589.5890379337</v>
      </c>
      <c r="B485">
        <v>0</v>
      </c>
      <c r="C485">
        <v>654.43671082843002</v>
      </c>
      <c r="D485">
        <v>10622.099238177099</v>
      </c>
      <c r="E485" s="1">
        <v>7.3120388838776604E-16</v>
      </c>
      <c r="F485">
        <v>7064.0475628446002</v>
      </c>
      <c r="G485">
        <v>26586.050993869601</v>
      </c>
      <c r="H485">
        <v>3558.0516753325001</v>
      </c>
      <c r="I485">
        <v>33.019567475626502</v>
      </c>
      <c r="J485" s="1">
        <v>-4.6373127560172998E-11</v>
      </c>
      <c r="K485">
        <v>936505.431521266</v>
      </c>
      <c r="L485">
        <v>2215.50424948913</v>
      </c>
      <c r="N485">
        <f t="shared" si="7"/>
        <v>20450.808456822771</v>
      </c>
    </row>
    <row r="486" spans="1:14" x14ac:dyDescent="0.25">
      <c r="A486">
        <v>-27122.161552507801</v>
      </c>
      <c r="B486">
        <v>0</v>
      </c>
      <c r="C486">
        <v>654.43671082843696</v>
      </c>
      <c r="D486">
        <v>10835.149647558501</v>
      </c>
      <c r="E486" s="1">
        <v>8.2111698154745496E-16</v>
      </c>
      <c r="F486">
        <v>7232.6554420441698</v>
      </c>
      <c r="G486">
        <v>27118.618182771901</v>
      </c>
      <c r="H486">
        <v>3602.4942055143702</v>
      </c>
      <c r="I486">
        <v>33.081498582301599</v>
      </c>
      <c r="J486" s="1">
        <v>4.6584958113271498E-13</v>
      </c>
      <c r="K486">
        <v>939213.74996980699</v>
      </c>
      <c r="L486">
        <v>2259.8848485643198</v>
      </c>
      <c r="N486">
        <f t="shared" si="7"/>
        <v>20860.475525209153</v>
      </c>
    </row>
    <row r="487" spans="1:14" x14ac:dyDescent="0.25">
      <c r="A487">
        <v>-27992.1891203177</v>
      </c>
      <c r="B487">
        <v>0</v>
      </c>
      <c r="C487">
        <v>654.43671082844503</v>
      </c>
      <c r="D487">
        <v>11183.147005877499</v>
      </c>
      <c r="E487" s="1">
        <v>7.3109902274160804E-16</v>
      </c>
      <c r="F487">
        <v>7508.1780405074596</v>
      </c>
      <c r="G487">
        <v>27988.637050393099</v>
      </c>
      <c r="H487">
        <v>3674.9689653700698</v>
      </c>
      <c r="I487">
        <v>33.054686136224099</v>
      </c>
      <c r="J487" s="1">
        <v>-5.0465853718151201E-11</v>
      </c>
      <c r="K487">
        <v>942009.06160492101</v>
      </c>
      <c r="L487">
        <v>2332.3864208660898</v>
      </c>
      <c r="N487">
        <f t="shared" si="7"/>
        <v>21529.72080799469</v>
      </c>
    </row>
    <row r="488" spans="1:14" x14ac:dyDescent="0.25">
      <c r="A488">
        <v>-29452.718344614801</v>
      </c>
      <c r="B488">
        <v>0</v>
      </c>
      <c r="C488">
        <v>654.43671082845401</v>
      </c>
      <c r="D488">
        <v>11767.135944743801</v>
      </c>
      <c r="E488" s="1">
        <v>7.3323863378854503E-16</v>
      </c>
      <c r="F488">
        <v>7971.0282403937499</v>
      </c>
      <c r="G488">
        <v>29449.151669543899</v>
      </c>
      <c r="H488">
        <v>3796.10770435006</v>
      </c>
      <c r="I488">
        <v>32.483873520298602</v>
      </c>
      <c r="J488" s="1">
        <v>-4.5008885507513599E-11</v>
      </c>
      <c r="K488">
        <v>944950.41009680496</v>
      </c>
      <c r="L488">
        <v>2454.0959724619902</v>
      </c>
      <c r="N488">
        <f t="shared" si="7"/>
        <v>22653.193591956846</v>
      </c>
    </row>
    <row r="489" spans="1:14" x14ac:dyDescent="0.25">
      <c r="A489">
        <v>-30403.2549168892</v>
      </c>
      <c r="B489">
        <v>0</v>
      </c>
      <c r="C489">
        <v>654.43671082844696</v>
      </c>
      <c r="D489">
        <v>12146.8038880365</v>
      </c>
      <c r="E489" s="1">
        <v>8.1608649643640295E-16</v>
      </c>
      <c r="F489">
        <v>8272.9142355820095</v>
      </c>
      <c r="G489">
        <v>30399.678736547699</v>
      </c>
      <c r="H489">
        <v>3873.8896524545798</v>
      </c>
      <c r="I489">
        <v>31.055232707847701</v>
      </c>
      <c r="J489" s="1">
        <v>9.1060492479755307E-12</v>
      </c>
      <c r="K489">
        <v>947986.80179011798</v>
      </c>
      <c r="L489">
        <v>2533.3065613789699</v>
      </c>
      <c r="N489">
        <f t="shared" si="7"/>
        <v>23384.368258882845</v>
      </c>
    </row>
    <row r="490" spans="1:14" x14ac:dyDescent="0.25">
      <c r="A490">
        <v>-31167.2367166777</v>
      </c>
      <c r="B490">
        <v>0</v>
      </c>
      <c r="C490">
        <v>654.43671082847902</v>
      </c>
      <c r="D490">
        <v>12440.5925636263</v>
      </c>
      <c r="E490" s="1">
        <v>7.2734782755574897E-16</v>
      </c>
      <c r="F490">
        <v>8534.0936305423293</v>
      </c>
      <c r="G490">
        <v>31163.652896594602</v>
      </c>
      <c r="H490">
        <v>3906.4989330840199</v>
      </c>
      <c r="I490" s="1">
        <v>1.6481923145378401E-11</v>
      </c>
      <c r="J490" s="1">
        <v>-5.7287063981448202E-11</v>
      </c>
      <c r="K490">
        <v>951099.58325969498</v>
      </c>
      <c r="L490">
        <v>2596.9710747162098</v>
      </c>
      <c r="N490">
        <f t="shared" si="7"/>
        <v>23972.040689688154</v>
      </c>
    </row>
    <row r="491" spans="1:14" x14ac:dyDescent="0.25">
      <c r="A491">
        <v>-31167.236716677398</v>
      </c>
      <c r="B491">
        <v>0</v>
      </c>
      <c r="C491">
        <v>654.43671082848198</v>
      </c>
      <c r="D491">
        <v>12440.5925636262</v>
      </c>
      <c r="E491" s="1">
        <v>8.0760172176978196E-16</v>
      </c>
      <c r="F491">
        <v>8534.0936305422601</v>
      </c>
      <c r="G491">
        <v>31163.6528965943</v>
      </c>
      <c r="H491">
        <v>3906.4989330839999</v>
      </c>
      <c r="I491" s="1">
        <v>1.64313842370379E-11</v>
      </c>
      <c r="J491" s="1">
        <v>3.4571900897617499E-11</v>
      </c>
      <c r="K491">
        <v>954212.36472927104</v>
      </c>
      <c r="L491">
        <v>2596.9710747161898</v>
      </c>
      <c r="N491">
        <f t="shared" si="7"/>
        <v>23972.040689687921</v>
      </c>
    </row>
    <row r="492" spans="1:14" x14ac:dyDescent="0.25">
      <c r="A492">
        <v>-31167.2367166775</v>
      </c>
      <c r="B492">
        <v>0</v>
      </c>
      <c r="C492">
        <v>654.436710828483</v>
      </c>
      <c r="D492">
        <v>12440.5925636263</v>
      </c>
      <c r="E492" s="1">
        <v>8.0472417413816801E-16</v>
      </c>
      <c r="F492">
        <v>8534.0936305422802</v>
      </c>
      <c r="G492">
        <v>31163.652896594402</v>
      </c>
      <c r="H492">
        <v>3906.4989330840099</v>
      </c>
      <c r="I492" s="1">
        <v>1.6442992310215201E-11</v>
      </c>
      <c r="J492" s="1">
        <v>4.2757353213573801E-11</v>
      </c>
      <c r="K492">
        <v>957325.14619884698</v>
      </c>
      <c r="L492">
        <v>2596.9710747161998</v>
      </c>
      <c r="N492">
        <f t="shared" si="7"/>
        <v>23972.040689688001</v>
      </c>
    </row>
    <row r="493" spans="1:14" x14ac:dyDescent="0.25">
      <c r="A493">
        <v>-31167.2367166775</v>
      </c>
      <c r="B493">
        <v>0</v>
      </c>
      <c r="C493">
        <v>654.436710828483</v>
      </c>
      <c r="D493">
        <v>12440.5925636263</v>
      </c>
      <c r="E493" s="1">
        <v>7.2624850046108899E-16</v>
      </c>
      <c r="F493">
        <v>8534.0936305422802</v>
      </c>
      <c r="G493">
        <v>31163.652896594402</v>
      </c>
      <c r="H493">
        <v>3906.4989330840099</v>
      </c>
      <c r="I493" s="1">
        <v>1.6484072737025699E-11</v>
      </c>
      <c r="J493" s="1">
        <v>4.2757353213573801E-11</v>
      </c>
      <c r="K493">
        <v>960437.92766842397</v>
      </c>
      <c r="L493">
        <v>2596.9710747161998</v>
      </c>
      <c r="N493">
        <f t="shared" si="7"/>
        <v>23972.040689688001</v>
      </c>
    </row>
    <row r="494" spans="1:14" x14ac:dyDescent="0.25">
      <c r="A494">
        <v>-31167.236716677398</v>
      </c>
      <c r="B494">
        <v>0</v>
      </c>
      <c r="C494">
        <v>654.436710828483</v>
      </c>
      <c r="D494">
        <v>12440.5925636262</v>
      </c>
      <c r="E494" s="1">
        <v>8.1167256923680396E-16</v>
      </c>
      <c r="F494">
        <v>8534.0936305422492</v>
      </c>
      <c r="G494">
        <v>31163.6528965943</v>
      </c>
      <c r="H494">
        <v>3906.4989330839999</v>
      </c>
      <c r="I494" s="1">
        <v>1.6432329081490301E-11</v>
      </c>
      <c r="J494" s="1">
        <v>3.2298164143185198E-11</v>
      </c>
      <c r="K494">
        <v>963550.70913800003</v>
      </c>
      <c r="L494">
        <v>2596.9710747161898</v>
      </c>
      <c r="N494">
        <f t="shared" si="7"/>
        <v>23972.040689687921</v>
      </c>
    </row>
    <row r="495" spans="1:14" x14ac:dyDescent="0.25">
      <c r="A495">
        <v>-31167.2367166775</v>
      </c>
      <c r="B495">
        <v>0</v>
      </c>
      <c r="C495">
        <v>654.43671082848402</v>
      </c>
      <c r="D495">
        <v>12440.5925636263</v>
      </c>
      <c r="E495" s="1">
        <v>7.2248058248689401E-16</v>
      </c>
      <c r="F495">
        <v>8534.0936305422802</v>
      </c>
      <c r="G495">
        <v>31163.652896594402</v>
      </c>
      <c r="H495">
        <v>3906.4989330840099</v>
      </c>
      <c r="I495" s="1">
        <v>1.6470711997655301E-11</v>
      </c>
      <c r="J495" s="1">
        <v>4.2757353213573801E-11</v>
      </c>
      <c r="K495">
        <v>966663.49060757598</v>
      </c>
      <c r="L495">
        <v>2596.9710747161998</v>
      </c>
      <c r="N495">
        <f t="shared" si="7"/>
        <v>23972.040689688001</v>
      </c>
    </row>
    <row r="496" spans="1:14" x14ac:dyDescent="0.25">
      <c r="A496">
        <v>-31167.236716677398</v>
      </c>
      <c r="B496">
        <v>0</v>
      </c>
      <c r="C496">
        <v>654.436710828483</v>
      </c>
      <c r="D496">
        <v>12440.5925636262</v>
      </c>
      <c r="E496" s="1">
        <v>7.2267662336492402E-16</v>
      </c>
      <c r="F496">
        <v>8534.0936305422492</v>
      </c>
      <c r="G496">
        <v>31163.6528965943</v>
      </c>
      <c r="H496">
        <v>3906.4989330839999</v>
      </c>
      <c r="I496" s="1">
        <v>1.6471790205671701E-11</v>
      </c>
      <c r="J496" s="1">
        <v>3.3662406195844499E-11</v>
      </c>
      <c r="K496">
        <v>969776.27207715297</v>
      </c>
      <c r="L496">
        <v>2596.9710747161898</v>
      </c>
      <c r="N496">
        <f t="shared" si="7"/>
        <v>23972.040689687921</v>
      </c>
    </row>
    <row r="497" spans="1:14" x14ac:dyDescent="0.25">
      <c r="A497">
        <v>-31167.2367166775</v>
      </c>
      <c r="B497">
        <v>0</v>
      </c>
      <c r="C497">
        <v>654.43671082848402</v>
      </c>
      <c r="D497">
        <v>12440.5925636262</v>
      </c>
      <c r="E497" s="1">
        <v>8.1255221465323603E-16</v>
      </c>
      <c r="F497">
        <v>8534.0936305422802</v>
      </c>
      <c r="G497">
        <v>31163.652896594402</v>
      </c>
      <c r="H497">
        <v>3906.4989330840099</v>
      </c>
      <c r="I497" s="1">
        <v>1.6423797806938399E-11</v>
      </c>
      <c r="J497" s="1">
        <v>4.2757353213573801E-11</v>
      </c>
      <c r="K497">
        <v>972889.05354672903</v>
      </c>
      <c r="L497">
        <v>2596.9710747161998</v>
      </c>
      <c r="N497">
        <f t="shared" si="7"/>
        <v>23972.040689688001</v>
      </c>
    </row>
    <row r="498" spans="1:14" x14ac:dyDescent="0.25">
      <c r="A498">
        <v>-31167.2367166775</v>
      </c>
      <c r="B498">
        <v>0</v>
      </c>
      <c r="C498">
        <v>654.436710828483</v>
      </c>
      <c r="D498">
        <v>12440.5925636263</v>
      </c>
      <c r="E498" s="1">
        <v>7.2237303862923505E-16</v>
      </c>
      <c r="F498">
        <v>8534.0936305422802</v>
      </c>
      <c r="G498">
        <v>31163.652896594402</v>
      </c>
      <c r="H498">
        <v>3906.4989330840099</v>
      </c>
      <c r="I498" s="1">
        <v>1.64714376105819E-11</v>
      </c>
      <c r="J498" s="1">
        <v>4.2757353213573801E-11</v>
      </c>
      <c r="K498">
        <v>976001.83501630498</v>
      </c>
      <c r="L498">
        <v>2596.9710747161998</v>
      </c>
      <c r="N498">
        <f t="shared" si="7"/>
        <v>23972.040689688001</v>
      </c>
    </row>
    <row r="499" spans="1:14" x14ac:dyDescent="0.25">
      <c r="A499">
        <v>-31167.2367166775</v>
      </c>
      <c r="B499">
        <v>0</v>
      </c>
      <c r="C499">
        <v>654.43671082848095</v>
      </c>
      <c r="D499">
        <v>12440.5925636262</v>
      </c>
      <c r="E499" s="1">
        <v>7.2307841115368195E-16</v>
      </c>
      <c r="F499">
        <v>8534.0936305422802</v>
      </c>
      <c r="G499">
        <v>31163.652896594402</v>
      </c>
      <c r="H499">
        <v>3906.4989330840099</v>
      </c>
      <c r="I499" s="1">
        <v>1.6470029810316199E-11</v>
      </c>
      <c r="J499" s="1">
        <v>4.2757353213573801E-11</v>
      </c>
      <c r="K499">
        <v>979114.61648588104</v>
      </c>
      <c r="L499">
        <v>2596.9710747161998</v>
      </c>
      <c r="N499">
        <f t="shared" si="7"/>
        <v>23972.040689688001</v>
      </c>
    </row>
    <row r="500" spans="1:14" x14ac:dyDescent="0.25">
      <c r="A500">
        <v>-31167.2367166775</v>
      </c>
      <c r="B500">
        <v>0</v>
      </c>
      <c r="C500">
        <v>654.43671082848402</v>
      </c>
      <c r="D500">
        <v>12440.5925636263</v>
      </c>
      <c r="E500" s="1">
        <v>7.2275849561512002E-16</v>
      </c>
      <c r="F500">
        <v>8534.0936305422802</v>
      </c>
      <c r="G500">
        <v>31163.652896594402</v>
      </c>
      <c r="H500">
        <v>3906.4989330840099</v>
      </c>
      <c r="I500" s="1">
        <v>1.64690291246196E-11</v>
      </c>
      <c r="J500" s="1">
        <v>4.2757353213573801E-11</v>
      </c>
      <c r="K500">
        <v>982227.39795545803</v>
      </c>
      <c r="L500">
        <v>2596.9710747161998</v>
      </c>
      <c r="N500">
        <f t="shared" si="7"/>
        <v>23972.040689688001</v>
      </c>
    </row>
    <row r="501" spans="1:14" x14ac:dyDescent="0.25">
      <c r="A501">
        <v>-31167.2367166775</v>
      </c>
      <c r="B501">
        <v>0</v>
      </c>
      <c r="C501">
        <v>654.436710828483</v>
      </c>
      <c r="D501">
        <v>12440.5925636262</v>
      </c>
      <c r="E501" s="1">
        <v>7.26707846089476E-16</v>
      </c>
      <c r="F501">
        <v>8534.0936305422802</v>
      </c>
      <c r="G501">
        <v>31163.652896594402</v>
      </c>
      <c r="H501">
        <v>3906.4989330840099</v>
      </c>
      <c r="I501" s="1">
        <v>1.9488220701657401E-11</v>
      </c>
      <c r="J501" s="1">
        <v>4.2302605862687402E-11</v>
      </c>
      <c r="K501">
        <v>985340.17942503397</v>
      </c>
      <c r="L501">
        <v>2596.9710747161998</v>
      </c>
      <c r="N501">
        <f t="shared" si="7"/>
        <v>23972.040689688001</v>
      </c>
    </row>
    <row r="502" spans="1:14" x14ac:dyDescent="0.25">
      <c r="A502">
        <v>-31167.2367166773</v>
      </c>
      <c r="B502">
        <v>0</v>
      </c>
      <c r="C502">
        <v>654.43671082847902</v>
      </c>
      <c r="D502">
        <v>12440.5925636262</v>
      </c>
      <c r="E502" s="1">
        <v>7.27766680902979E-16</v>
      </c>
      <c r="F502">
        <v>8534.0936305422292</v>
      </c>
      <c r="G502">
        <v>31163.652896594202</v>
      </c>
      <c r="H502">
        <v>3906.4989330839899</v>
      </c>
      <c r="I502" s="1">
        <v>1.9487226971854899E-11</v>
      </c>
      <c r="J502" s="1">
        <v>2.4567459178115301E-11</v>
      </c>
      <c r="K502">
        <v>988452.96089461003</v>
      </c>
      <c r="L502">
        <v>2596.9710747161798</v>
      </c>
      <c r="N502">
        <f t="shared" si="7"/>
        <v>23972.040689687845</v>
      </c>
    </row>
    <row r="503" spans="1:14" x14ac:dyDescent="0.25">
      <c r="A503">
        <v>-31167.236716677398</v>
      </c>
      <c r="B503">
        <v>0</v>
      </c>
      <c r="C503">
        <v>654.436710828483</v>
      </c>
      <c r="D503">
        <v>12440.5925636262</v>
      </c>
      <c r="E503" s="1">
        <v>7.3048476913289604E-16</v>
      </c>
      <c r="F503">
        <v>8534.0936305422601</v>
      </c>
      <c r="G503">
        <v>31163.6528965943</v>
      </c>
      <c r="H503">
        <v>3906.4989330840099</v>
      </c>
      <c r="I503" s="1">
        <v>1.6482839703033199E-11</v>
      </c>
      <c r="J503" s="1">
        <v>3.68456376520498E-11</v>
      </c>
      <c r="K503">
        <v>991565.74236418703</v>
      </c>
      <c r="L503">
        <v>2596.9710747161898</v>
      </c>
      <c r="N503">
        <f t="shared" si="7"/>
        <v>23972.040689687921</v>
      </c>
    </row>
    <row r="504" spans="1:14" x14ac:dyDescent="0.25">
      <c r="A504">
        <v>-31167.2367166775</v>
      </c>
      <c r="B504">
        <v>0</v>
      </c>
      <c r="C504">
        <v>654.436710828483</v>
      </c>
      <c r="D504">
        <v>12440.5925636262</v>
      </c>
      <c r="E504" s="1">
        <v>8.2177969164343301E-16</v>
      </c>
      <c r="F504">
        <v>8534.0936305422802</v>
      </c>
      <c r="G504">
        <v>31163.652896594402</v>
      </c>
      <c r="H504">
        <v>3906.4989330840099</v>
      </c>
      <c r="I504" s="1">
        <v>1.6436825396809099E-11</v>
      </c>
      <c r="J504" s="1">
        <v>4.2302605862687402E-11</v>
      </c>
      <c r="K504">
        <v>994678.52383376297</v>
      </c>
      <c r="L504">
        <v>2596.9710747161998</v>
      </c>
      <c r="N504">
        <f t="shared" si="7"/>
        <v>23972.040689688001</v>
      </c>
    </row>
    <row r="505" spans="1:14" x14ac:dyDescent="0.25">
      <c r="A505">
        <v>-31167.2367166775</v>
      </c>
      <c r="B505">
        <v>0</v>
      </c>
      <c r="C505">
        <v>654.43671082847902</v>
      </c>
      <c r="D505">
        <v>12440.5925636262</v>
      </c>
      <c r="E505" s="1">
        <v>7.3416126262021604E-16</v>
      </c>
      <c r="F505">
        <v>8534.0936305422692</v>
      </c>
      <c r="G505">
        <v>31163.6528965943</v>
      </c>
      <c r="H505">
        <v>3906.4989330839999</v>
      </c>
      <c r="I505" s="1">
        <v>1.6485964540146199E-11</v>
      </c>
      <c r="J505" s="1">
        <v>3.7755132353822702E-11</v>
      </c>
      <c r="K505">
        <v>997791.30530333903</v>
      </c>
      <c r="L505">
        <v>2596.9710747161898</v>
      </c>
      <c r="N505">
        <f t="shared" si="7"/>
        <v>23972.040689687921</v>
      </c>
    </row>
    <row r="506" spans="1:14" x14ac:dyDescent="0.25">
      <c r="A506">
        <v>-31167.2367166775</v>
      </c>
      <c r="B506">
        <v>0</v>
      </c>
      <c r="C506">
        <v>654.436710828483</v>
      </c>
      <c r="D506">
        <v>12440.5925636263</v>
      </c>
      <c r="E506" s="1">
        <v>7.3632453695692801E-16</v>
      </c>
      <c r="F506">
        <v>8534.0936305422802</v>
      </c>
      <c r="G506">
        <v>31163.652896594402</v>
      </c>
      <c r="H506">
        <v>3906.4989330840099</v>
      </c>
      <c r="I506" s="1">
        <v>1.64889224705618E-11</v>
      </c>
      <c r="J506" s="1">
        <v>4.2757353213573801E-11</v>
      </c>
      <c r="K506" s="1">
        <v>1000904.08677291</v>
      </c>
      <c r="L506">
        <v>2596.9710747161998</v>
      </c>
      <c r="N506">
        <f t="shared" si="7"/>
        <v>23972.040689688001</v>
      </c>
    </row>
    <row r="507" spans="1:14" x14ac:dyDescent="0.25">
      <c r="A507">
        <v>-31167.2367166775</v>
      </c>
      <c r="B507">
        <v>0</v>
      </c>
      <c r="C507">
        <v>654.43671082848198</v>
      </c>
      <c r="D507">
        <v>12440.5925636262</v>
      </c>
      <c r="E507" s="1">
        <v>7.3227263095981296E-16</v>
      </c>
      <c r="F507">
        <v>8534.0936305422802</v>
      </c>
      <c r="G507">
        <v>31163.652896594402</v>
      </c>
      <c r="H507">
        <v>3906.4989330840099</v>
      </c>
      <c r="I507" s="1">
        <v>1.64815540702518E-11</v>
      </c>
      <c r="J507" s="1">
        <v>4.2302605862687402E-11</v>
      </c>
      <c r="K507" s="1">
        <v>1004016.86824249</v>
      </c>
      <c r="L507">
        <v>2596.9710747161998</v>
      </c>
      <c r="N507">
        <f t="shared" si="7"/>
        <v>23972.040689688001</v>
      </c>
    </row>
    <row r="508" spans="1:14" x14ac:dyDescent="0.25">
      <c r="A508">
        <v>-31167.236716677398</v>
      </c>
      <c r="B508">
        <v>0</v>
      </c>
      <c r="C508">
        <v>654.43671082848402</v>
      </c>
      <c r="D508">
        <v>12440.5925636262</v>
      </c>
      <c r="E508" s="1">
        <v>8.1568545622989497E-16</v>
      </c>
      <c r="F508">
        <v>8534.0936305422492</v>
      </c>
      <c r="G508">
        <v>31163.6528965943</v>
      </c>
      <c r="H508">
        <v>3906.4989330839999</v>
      </c>
      <c r="I508" s="1">
        <v>1.64424849814014E-11</v>
      </c>
      <c r="J508" s="1">
        <v>3.1843416792298701E-11</v>
      </c>
      <c r="K508" s="1">
        <v>1007129.64971206</v>
      </c>
      <c r="L508">
        <v>2596.9710747161898</v>
      </c>
      <c r="N508">
        <f t="shared" si="7"/>
        <v>23972.040689687921</v>
      </c>
    </row>
    <row r="509" spans="1:14" x14ac:dyDescent="0.25">
      <c r="A509">
        <v>-31167.2367166775</v>
      </c>
      <c r="B509">
        <v>0</v>
      </c>
      <c r="C509">
        <v>654.43671082848402</v>
      </c>
      <c r="D509">
        <v>12440.5925636262</v>
      </c>
      <c r="E509" s="1">
        <v>7.2939293288923203E-16</v>
      </c>
      <c r="F509">
        <v>8534.0936305422692</v>
      </c>
      <c r="G509">
        <v>31163.652896594402</v>
      </c>
      <c r="H509">
        <v>3906.4989330840099</v>
      </c>
      <c r="I509" s="1">
        <v>1.9505035486783301E-11</v>
      </c>
      <c r="J509" s="1">
        <v>4.1393111160914402E-11</v>
      </c>
      <c r="K509" s="1">
        <v>1010242.43118164</v>
      </c>
      <c r="L509">
        <v>2596.9710747161998</v>
      </c>
      <c r="N509">
        <f t="shared" si="7"/>
        <v>23972.040689688001</v>
      </c>
    </row>
    <row r="510" spans="1:14" x14ac:dyDescent="0.25">
      <c r="A510">
        <v>-31167.236716677398</v>
      </c>
      <c r="B510">
        <v>0</v>
      </c>
      <c r="C510">
        <v>654.436710828483</v>
      </c>
      <c r="D510">
        <v>12440.5925636262</v>
      </c>
      <c r="E510" s="1">
        <v>7.26507050984009E-16</v>
      </c>
      <c r="F510">
        <v>8534.0936305422601</v>
      </c>
      <c r="G510">
        <v>31163.6528965943</v>
      </c>
      <c r="H510">
        <v>3906.4989330840099</v>
      </c>
      <c r="I510" s="1">
        <v>1.9504368220005701E-11</v>
      </c>
      <c r="J510" s="1">
        <v>3.7300385002936303E-11</v>
      </c>
      <c r="K510" s="1">
        <v>1013355.21265122</v>
      </c>
      <c r="L510">
        <v>2596.9710747161898</v>
      </c>
      <c r="N510">
        <f t="shared" si="7"/>
        <v>23972.040689687921</v>
      </c>
    </row>
    <row r="511" spans="1:14" x14ac:dyDescent="0.25">
      <c r="A511">
        <v>-31167.2367166775</v>
      </c>
      <c r="B511">
        <v>0</v>
      </c>
      <c r="C511">
        <v>654.43671082848095</v>
      </c>
      <c r="D511">
        <v>12440.5925636262</v>
      </c>
      <c r="E511" s="1">
        <v>7.26219834835333E-16</v>
      </c>
      <c r="F511">
        <v>8534.0936305422692</v>
      </c>
      <c r="G511">
        <v>31163.652896594402</v>
      </c>
      <c r="H511">
        <v>3906.4989330840099</v>
      </c>
      <c r="I511" s="1">
        <v>1.9508971683276799E-11</v>
      </c>
      <c r="J511" s="1">
        <v>3.9119374406482101E-11</v>
      </c>
      <c r="K511" s="1">
        <v>1016467.99412079</v>
      </c>
      <c r="L511">
        <v>2596.9710747161998</v>
      </c>
      <c r="N511">
        <f t="shared" si="7"/>
        <v>23972.040689688001</v>
      </c>
    </row>
    <row r="512" spans="1:14" x14ac:dyDescent="0.25">
      <c r="A512">
        <v>-31167.2367166775</v>
      </c>
      <c r="B512">
        <v>0</v>
      </c>
      <c r="C512">
        <v>654.43671082848402</v>
      </c>
      <c r="D512">
        <v>12440.5925636262</v>
      </c>
      <c r="E512" s="1">
        <v>7.2372036328103096E-16</v>
      </c>
      <c r="F512">
        <v>8534.0936305422802</v>
      </c>
      <c r="G512">
        <v>31163.652896594402</v>
      </c>
      <c r="H512">
        <v>3906.4989330840099</v>
      </c>
      <c r="I512" s="1">
        <v>1.9506322548107302E-11</v>
      </c>
      <c r="J512" s="1">
        <v>4.1847858511800899E-11</v>
      </c>
      <c r="K512" s="1">
        <v>1019580.7755903699</v>
      </c>
      <c r="L512">
        <v>2596.9710747161998</v>
      </c>
      <c r="N512">
        <f t="shared" si="7"/>
        <v>23972.040689688001</v>
      </c>
    </row>
    <row r="513" spans="1:14" x14ac:dyDescent="0.25">
      <c r="A513">
        <v>-31167.2367166775</v>
      </c>
      <c r="B513">
        <v>0</v>
      </c>
      <c r="C513">
        <v>654.43671082848402</v>
      </c>
      <c r="D513">
        <v>12440.5925636262</v>
      </c>
      <c r="E513" s="1">
        <v>8.0952589728568603E-16</v>
      </c>
      <c r="F513">
        <v>8534.0936305422802</v>
      </c>
      <c r="G513">
        <v>31163.652896594402</v>
      </c>
      <c r="H513">
        <v>3906.4989330840099</v>
      </c>
      <c r="I513" s="1">
        <v>1.9448459307311999E-11</v>
      </c>
      <c r="J513" s="1">
        <v>4.1847858511800899E-11</v>
      </c>
      <c r="K513" s="1">
        <v>1022693.55705995</v>
      </c>
      <c r="L513">
        <v>2596.9710747161998</v>
      </c>
      <c r="N513">
        <f t="shared" si="7"/>
        <v>23972.040689688001</v>
      </c>
    </row>
    <row r="514" spans="1:14" x14ac:dyDescent="0.25">
      <c r="A514">
        <v>-31167.2367166773</v>
      </c>
      <c r="B514">
        <v>0</v>
      </c>
      <c r="C514">
        <v>654.43671082848698</v>
      </c>
      <c r="D514">
        <v>12440.5925636262</v>
      </c>
      <c r="E514" s="1">
        <v>7.2254476584491503E-16</v>
      </c>
      <c r="F514">
        <v>8534.0936305422092</v>
      </c>
      <c r="G514">
        <v>31163.652896594202</v>
      </c>
      <c r="H514">
        <v>3906.4989330839999</v>
      </c>
      <c r="I514" s="1">
        <v>1.95009610953574E-11</v>
      </c>
      <c r="J514" s="1">
        <v>2.2748469774569399E-11</v>
      </c>
      <c r="K514" s="1">
        <v>1025806.33852952</v>
      </c>
      <c r="L514">
        <v>2596.9710747161798</v>
      </c>
      <c r="N514">
        <f t="shared" si="7"/>
        <v>23972.040689687845</v>
      </c>
    </row>
    <row r="515" spans="1:14" x14ac:dyDescent="0.25">
      <c r="A515">
        <v>-31167.2367166775</v>
      </c>
      <c r="B515">
        <v>0</v>
      </c>
      <c r="C515">
        <v>654.43671082848198</v>
      </c>
      <c r="D515">
        <v>12440.5925636263</v>
      </c>
      <c r="E515" s="1">
        <v>8.0651734259023802E-16</v>
      </c>
      <c r="F515">
        <v>8534.0936305422802</v>
      </c>
      <c r="G515">
        <v>31163.652896594402</v>
      </c>
      <c r="H515">
        <v>3906.4989330840099</v>
      </c>
      <c r="I515" s="1">
        <v>1.9447199828087299E-11</v>
      </c>
      <c r="J515" s="1">
        <v>4.2757353213573801E-11</v>
      </c>
      <c r="K515" s="1">
        <v>1028919.1199991</v>
      </c>
      <c r="L515">
        <v>2596.9710747161998</v>
      </c>
      <c r="N515">
        <f t="shared" ref="N515:N578" si="8">G515/(650/500)</f>
        <v>23972.040689688001</v>
      </c>
    </row>
    <row r="516" spans="1:14" x14ac:dyDescent="0.25">
      <c r="A516">
        <v>-31167.2367166775</v>
      </c>
      <c r="B516">
        <v>0</v>
      </c>
      <c r="C516">
        <v>654.43671082848402</v>
      </c>
      <c r="D516">
        <v>12440.5925636262</v>
      </c>
      <c r="E516" s="1">
        <v>7.2157409248423704E-16</v>
      </c>
      <c r="F516">
        <v>8534.0936305422802</v>
      </c>
      <c r="G516">
        <v>31163.652896594402</v>
      </c>
      <c r="H516">
        <v>3906.4989330840099</v>
      </c>
      <c r="I516" s="1">
        <v>1.6498949506764701E-11</v>
      </c>
      <c r="J516" s="1">
        <v>4.2757353213573801E-11</v>
      </c>
      <c r="K516" s="1">
        <v>1032031.90146867</v>
      </c>
      <c r="L516">
        <v>2596.9710747161998</v>
      </c>
      <c r="N516">
        <f t="shared" si="8"/>
        <v>23972.040689688001</v>
      </c>
    </row>
    <row r="517" spans="1:14" x14ac:dyDescent="0.25">
      <c r="A517">
        <v>-31167.2367166775</v>
      </c>
      <c r="B517">
        <v>0</v>
      </c>
      <c r="C517">
        <v>654.43671082848095</v>
      </c>
      <c r="D517">
        <v>12440.5925636262</v>
      </c>
      <c r="E517" s="1">
        <v>7.1910109968553696E-16</v>
      </c>
      <c r="F517">
        <v>8534.0936305422802</v>
      </c>
      <c r="G517">
        <v>31163.652896594402</v>
      </c>
      <c r="H517">
        <v>3906.4989330840099</v>
      </c>
      <c r="I517" s="1">
        <v>1.6500563914934601E-11</v>
      </c>
      <c r="J517" s="1">
        <v>4.0028869108254997E-11</v>
      </c>
      <c r="K517" s="1">
        <v>1035144.68293825</v>
      </c>
      <c r="L517">
        <v>2596.9710747161998</v>
      </c>
      <c r="N517">
        <f t="shared" si="8"/>
        <v>23972.040689688001</v>
      </c>
    </row>
    <row r="518" spans="1:14" x14ac:dyDescent="0.25">
      <c r="A518">
        <v>-31167.2367166775</v>
      </c>
      <c r="B518">
        <v>0</v>
      </c>
      <c r="C518">
        <v>654.43671082848198</v>
      </c>
      <c r="D518">
        <v>12440.5925636263</v>
      </c>
      <c r="E518" s="1">
        <v>7.2311485624538097E-16</v>
      </c>
      <c r="F518">
        <v>8534.0936305422802</v>
      </c>
      <c r="G518">
        <v>31163.652896594402</v>
      </c>
      <c r="H518">
        <v>3906.4989330840099</v>
      </c>
      <c r="I518" s="1">
        <v>1.6497029238509799E-11</v>
      </c>
      <c r="J518" s="1">
        <v>4.2757353213573801E-11</v>
      </c>
      <c r="K518" s="1">
        <v>1038257.46440783</v>
      </c>
      <c r="L518">
        <v>2596.9710747161998</v>
      </c>
      <c r="N518">
        <f t="shared" si="8"/>
        <v>23972.040689688001</v>
      </c>
    </row>
    <row r="519" spans="1:14" x14ac:dyDescent="0.25">
      <c r="A519">
        <v>-31167.236716677398</v>
      </c>
      <c r="B519">
        <v>0</v>
      </c>
      <c r="C519">
        <v>654.436710828483</v>
      </c>
      <c r="D519">
        <v>12440.5925636262</v>
      </c>
      <c r="E519" s="1">
        <v>7.20199882771922E-16</v>
      </c>
      <c r="F519">
        <v>8534.0936305422601</v>
      </c>
      <c r="G519">
        <v>31163.6528965943</v>
      </c>
      <c r="H519">
        <v>3906.4989330840099</v>
      </c>
      <c r="I519" s="1">
        <v>1.648863907968E-11</v>
      </c>
      <c r="J519" s="1">
        <v>3.7300385002936303E-11</v>
      </c>
      <c r="K519" s="1">
        <v>1041370.2458774</v>
      </c>
      <c r="L519">
        <v>2596.9710747161898</v>
      </c>
      <c r="N519">
        <f t="shared" si="8"/>
        <v>23972.040689687921</v>
      </c>
    </row>
    <row r="520" spans="1:14" x14ac:dyDescent="0.25">
      <c r="A520">
        <v>-31167.2367166777</v>
      </c>
      <c r="B520">
        <v>0</v>
      </c>
      <c r="C520">
        <v>654.43671082848402</v>
      </c>
      <c r="D520">
        <v>12440.5925636263</v>
      </c>
      <c r="E520" s="1">
        <v>7.1856129579304803E-16</v>
      </c>
      <c r="F520">
        <v>8534.0936305423293</v>
      </c>
      <c r="G520">
        <v>31163.6528965945</v>
      </c>
      <c r="H520">
        <v>3906.4989330840199</v>
      </c>
      <c r="I520" s="1">
        <v>1.6498621341971199E-11</v>
      </c>
      <c r="J520" s="1">
        <v>-5.8651306034107594E-11</v>
      </c>
      <c r="K520" s="1">
        <v>1044483.0273469799</v>
      </c>
      <c r="L520">
        <v>2596.9710747162098</v>
      </c>
      <c r="N520">
        <f t="shared" si="8"/>
        <v>23972.040689688078</v>
      </c>
    </row>
    <row r="521" spans="1:14" x14ac:dyDescent="0.25">
      <c r="A521">
        <v>-24692.961253331101</v>
      </c>
      <c r="B521">
        <v>0</v>
      </c>
      <c r="C521">
        <v>654.43671082846902</v>
      </c>
      <c r="D521">
        <v>9863.1003550065798</v>
      </c>
      <c r="E521" s="1">
        <v>7.1802101229261596E-16</v>
      </c>
      <c r="F521">
        <v>6464.0345612996298</v>
      </c>
      <c r="G521">
        <v>24689.442175355201</v>
      </c>
      <c r="H521">
        <v>3399.06579370694</v>
      </c>
      <c r="I521">
        <v>32.084420726224401</v>
      </c>
      <c r="J521" s="1">
        <v>-3.63686858406708E-11</v>
      </c>
      <c r="K521" s="1">
        <v>1046948.45248654</v>
      </c>
      <c r="L521">
        <v>2057.4535146129301</v>
      </c>
      <c r="N521">
        <f t="shared" si="8"/>
        <v>18991.878596427079</v>
      </c>
    </row>
    <row r="522" spans="1:14" x14ac:dyDescent="0.25">
      <c r="A522">
        <v>-17992.3668117946</v>
      </c>
      <c r="B522">
        <v>0</v>
      </c>
      <c r="C522">
        <v>654.43671082845401</v>
      </c>
      <c r="D522">
        <v>7183.0718281530699</v>
      </c>
      <c r="E522" s="1">
        <v>8.0800169432694299E-16</v>
      </c>
      <c r="F522">
        <v>4341.9031954030297</v>
      </c>
      <c r="G522">
        <v>17988.914739093099</v>
      </c>
      <c r="H522">
        <v>2841.1686327500402</v>
      </c>
      <c r="I522">
        <v>32.564546124522302</v>
      </c>
      <c r="J522" s="1">
        <v>1.6963186411089701E-10</v>
      </c>
      <c r="K522" s="1">
        <v>1048743.89188775</v>
      </c>
      <c r="L522">
        <v>1499.07622825775</v>
      </c>
      <c r="N522">
        <f t="shared" si="8"/>
        <v>13837.626722379307</v>
      </c>
    </row>
    <row r="523" spans="1:14" x14ac:dyDescent="0.25">
      <c r="A523">
        <v>-23806.509800096999</v>
      </c>
      <c r="B523">
        <v>0</v>
      </c>
      <c r="C523">
        <v>654.43671082844696</v>
      </c>
      <c r="D523">
        <v>9508.5199964370804</v>
      </c>
      <c r="E523" s="1">
        <v>7.1672263390594701E-16</v>
      </c>
      <c r="F523">
        <v>6183.3331633226499</v>
      </c>
      <c r="G523">
        <v>23802.999586547001</v>
      </c>
      <c r="H523">
        <v>3325.1868331144301</v>
      </c>
      <c r="I523">
        <v>32.075675867753901</v>
      </c>
      <c r="J523" s="1">
        <v>1.99645189269404E-10</v>
      </c>
      <c r="K523" s="1">
        <v>1051120.6816328501</v>
      </c>
      <c r="L523">
        <v>1983.58329887892</v>
      </c>
      <c r="N523">
        <f t="shared" si="8"/>
        <v>18309.999681959231</v>
      </c>
    </row>
    <row r="524" spans="1:14" x14ac:dyDescent="0.25">
      <c r="A524">
        <v>-28745.4165148211</v>
      </c>
      <c r="B524">
        <v>0</v>
      </c>
      <c r="C524">
        <v>654.43671082843798</v>
      </c>
      <c r="D524">
        <v>11484.2489862906</v>
      </c>
      <c r="E524" s="1">
        <v>7.1673342711973501E-16</v>
      </c>
      <c r="F524">
        <v>7747.0010793481897</v>
      </c>
      <c r="G524">
        <v>28741.856912697898</v>
      </c>
      <c r="H524">
        <v>3737.2479069424398</v>
      </c>
      <c r="I524">
        <v>32.565305849867201</v>
      </c>
      <c r="J524" s="1">
        <v>1.6235590649671301E-10</v>
      </c>
      <c r="K524" s="1">
        <v>1053991.3077219999</v>
      </c>
      <c r="L524">
        <v>2395.1547427248202</v>
      </c>
      <c r="N524">
        <f t="shared" si="8"/>
        <v>22109.120702075306</v>
      </c>
    </row>
    <row r="525" spans="1:14" x14ac:dyDescent="0.25">
      <c r="A525">
        <v>-28391.593055179001</v>
      </c>
      <c r="B525">
        <v>0</v>
      </c>
      <c r="C525">
        <v>654.43671082842297</v>
      </c>
      <c r="D525">
        <v>11342.6630976744</v>
      </c>
      <c r="E525" s="1">
        <v>8.1201058576292498E-16</v>
      </c>
      <c r="F525">
        <v>7635.0526053408903</v>
      </c>
      <c r="G525">
        <v>28388.036991255001</v>
      </c>
      <c r="H525">
        <v>3707.6104923335802</v>
      </c>
      <c r="I525">
        <v>32.412884694593103</v>
      </c>
      <c r="J525" s="1">
        <v>1.2961409723288801E-10</v>
      </c>
      <c r="K525" s="1">
        <v>1056826.5553572001</v>
      </c>
      <c r="L525">
        <v>2365.6697492712501</v>
      </c>
      <c r="N525">
        <f t="shared" si="8"/>
        <v>21836.951531734616</v>
      </c>
    </row>
    <row r="526" spans="1:14" x14ac:dyDescent="0.25">
      <c r="A526">
        <v>-31021.389667512602</v>
      </c>
      <c r="B526">
        <v>0</v>
      </c>
      <c r="C526">
        <v>654.43671082843798</v>
      </c>
      <c r="D526">
        <v>12391.8436463949</v>
      </c>
      <c r="E526" s="1">
        <v>8.1179392474271095E-16</v>
      </c>
      <c r="F526">
        <v>8472.2634623991798</v>
      </c>
      <c r="G526">
        <v>31017.807305885399</v>
      </c>
      <c r="H526">
        <v>3919.5801839958099</v>
      </c>
      <c r="I526">
        <v>25.235050137605398</v>
      </c>
      <c r="J526" s="1">
        <v>1.2051915021515901E-10</v>
      </c>
      <c r="K526" s="1">
        <v>1059924.7537261599</v>
      </c>
      <c r="L526">
        <v>2584.8172754904499</v>
      </c>
      <c r="N526">
        <f t="shared" si="8"/>
        <v>23859.851773757997</v>
      </c>
    </row>
    <row r="527" spans="1:14" x14ac:dyDescent="0.25">
      <c r="A527">
        <v>-31167.236716648102</v>
      </c>
      <c r="B527">
        <v>0</v>
      </c>
      <c r="C527">
        <v>654.43671082841502</v>
      </c>
      <c r="D527">
        <v>12440.5925636189</v>
      </c>
      <c r="E527" s="1">
        <v>7.2404452855399696E-16</v>
      </c>
      <c r="F527">
        <v>8534.0936305258001</v>
      </c>
      <c r="G527">
        <v>31163.652896565</v>
      </c>
      <c r="H527">
        <v>3906.4989330931899</v>
      </c>
      <c r="I527" s="1">
        <v>1.17121642865985E-8</v>
      </c>
      <c r="J527" s="1">
        <v>1.3325207603998001E-10</v>
      </c>
      <c r="K527" s="1">
        <v>1063037.5351957299</v>
      </c>
      <c r="L527">
        <v>2596.9710747137501</v>
      </c>
      <c r="N527">
        <f t="shared" si="8"/>
        <v>23972.040689665384</v>
      </c>
    </row>
    <row r="528" spans="1:14" x14ac:dyDescent="0.25">
      <c r="A528">
        <v>-31167.236716648</v>
      </c>
      <c r="B528">
        <v>0</v>
      </c>
      <c r="C528">
        <v>654.43671082841502</v>
      </c>
      <c r="D528">
        <v>12440.5925636189</v>
      </c>
      <c r="E528" s="1">
        <v>7.2597883624975302E-16</v>
      </c>
      <c r="F528">
        <v>8534.0936305257201</v>
      </c>
      <c r="G528">
        <v>31163.652896564901</v>
      </c>
      <c r="H528">
        <v>3906.4989330932599</v>
      </c>
      <c r="I528" s="1">
        <v>1.1791930613680199E-8</v>
      </c>
      <c r="J528" s="1">
        <v>1.22338139618705E-10</v>
      </c>
      <c r="K528" s="1">
        <v>1066150.3166653099</v>
      </c>
      <c r="L528">
        <v>2596.9710747137401</v>
      </c>
      <c r="N528">
        <f t="shared" si="8"/>
        <v>23972.040689665308</v>
      </c>
    </row>
    <row r="529" spans="1:14" x14ac:dyDescent="0.25">
      <c r="A529">
        <v>-29175.673511443201</v>
      </c>
      <c r="B529">
        <v>0</v>
      </c>
      <c r="C529">
        <v>654.43671082841502</v>
      </c>
      <c r="D529">
        <v>11656.8007367765</v>
      </c>
      <c r="E529" s="1">
        <v>7.2728666360285303E-16</v>
      </c>
      <c r="F529">
        <v>7882.5124574809997</v>
      </c>
      <c r="G529">
        <v>29172.109606793001</v>
      </c>
      <c r="H529">
        <v>3774.2882792954902</v>
      </c>
      <c r="I529">
        <v>33.751287028348401</v>
      </c>
      <c r="J529" s="1">
        <v>1.4780399126834701E-10</v>
      </c>
      <c r="K529" s="1">
        <v>1069063.9637213401</v>
      </c>
      <c r="L529">
        <v>2431.0091338994098</v>
      </c>
      <c r="N529">
        <f t="shared" si="8"/>
        <v>22440.084312917694</v>
      </c>
    </row>
    <row r="530" spans="1:14" x14ac:dyDescent="0.25">
      <c r="A530">
        <v>-21061.178529865199</v>
      </c>
      <c r="B530">
        <v>0</v>
      </c>
      <c r="C530">
        <v>654.43671082840604</v>
      </c>
      <c r="D530">
        <v>8410.6373112217407</v>
      </c>
      <c r="E530" s="1">
        <v>7.2765951315612496E-16</v>
      </c>
      <c r="F530">
        <v>5313.5972655169999</v>
      </c>
      <c r="G530">
        <v>21057.6957693533</v>
      </c>
      <c r="H530">
        <v>3097.0400457047399</v>
      </c>
      <c r="I530">
        <v>32.704206557574601</v>
      </c>
      <c r="J530" s="1">
        <v>2.09194883638019E-10</v>
      </c>
      <c r="K530" s="1">
        <v>1071166.2505377601</v>
      </c>
      <c r="L530">
        <v>1754.80798077944</v>
      </c>
      <c r="N530">
        <f t="shared" si="8"/>
        <v>16198.227514887154</v>
      </c>
    </row>
    <row r="531" spans="1:14" x14ac:dyDescent="0.25">
      <c r="A531">
        <v>-14044.9580758059</v>
      </c>
      <c r="B531">
        <v>0</v>
      </c>
      <c r="C531">
        <v>654.43671082840206</v>
      </c>
      <c r="D531">
        <v>5603.9738975325799</v>
      </c>
      <c r="E531" s="1">
        <v>7.2733605683985203E-16</v>
      </c>
      <c r="F531">
        <v>3092.1480341021302</v>
      </c>
      <c r="G531">
        <v>14041.5454767969</v>
      </c>
      <c r="H531">
        <v>2511.8258634304502</v>
      </c>
      <c r="I531">
        <v>32.169215329655501</v>
      </c>
      <c r="J531" s="1">
        <v>8.1865625389809703E-11</v>
      </c>
      <c r="K531" s="1">
        <v>1072566.9924864301</v>
      </c>
      <c r="L531">
        <v>1170.1287897330801</v>
      </c>
      <c r="N531">
        <f t="shared" si="8"/>
        <v>10801.188828305307</v>
      </c>
    </row>
    <row r="532" spans="1:14" x14ac:dyDescent="0.25">
      <c r="A532">
        <v>-9293.3399802695203</v>
      </c>
      <c r="B532">
        <v>0</v>
      </c>
      <c r="C532">
        <v>654.43671082839796</v>
      </c>
      <c r="D532">
        <v>3703.7407378585599</v>
      </c>
      <c r="E532" s="1">
        <v>7.2635090122998896E-16</v>
      </c>
      <c r="F532">
        <v>1586.83942557659</v>
      </c>
      <c r="G532">
        <v>9289.9748969664106</v>
      </c>
      <c r="H532">
        <v>2116.9013122819601</v>
      </c>
      <c r="I532">
        <v>33.2088791670501</v>
      </c>
      <c r="J532" s="1">
        <v>-2.4900081996292999E-12</v>
      </c>
      <c r="K532" s="1">
        <v>1073492.6248928199</v>
      </c>
      <c r="L532">
        <v>774.16457474720005</v>
      </c>
      <c r="N532">
        <f t="shared" si="8"/>
        <v>7146.1345361280082</v>
      </c>
    </row>
    <row r="533" spans="1:14" x14ac:dyDescent="0.25">
      <c r="A533">
        <v>-8509.7135855380093</v>
      </c>
      <c r="B533">
        <v>0</v>
      </c>
      <c r="C533">
        <v>654.43671082839501</v>
      </c>
      <c r="D533">
        <v>3390.0066582714499</v>
      </c>
      <c r="E533" s="1">
        <v>7.2489777430993398E-16</v>
      </c>
      <c r="F533">
        <v>1339.1612508737601</v>
      </c>
      <c r="G533">
        <v>8506.3563384204808</v>
      </c>
      <c r="H533">
        <v>2050.84540739769</v>
      </c>
      <c r="I533">
        <v>32.454520828280202</v>
      </c>
      <c r="J533" s="1">
        <v>1.07558850714895E-10</v>
      </c>
      <c r="K533" s="1">
        <v>1074339.9032795499</v>
      </c>
      <c r="L533">
        <v>708.86302820170602</v>
      </c>
      <c r="N533">
        <f t="shared" si="8"/>
        <v>6543.3510295542155</v>
      </c>
    </row>
    <row r="534" spans="1:14" x14ac:dyDescent="0.25">
      <c r="A534">
        <v>-4282.0388819632499</v>
      </c>
      <c r="B534">
        <v>0</v>
      </c>
      <c r="C534">
        <v>654.43671082839103</v>
      </c>
      <c r="D534">
        <v>1699.20557971371</v>
      </c>
      <c r="E534" s="1">
        <v>8.1641853849666504E-16</v>
      </c>
      <c r="F534" s="1">
        <v>1.4947545423637999E-9</v>
      </c>
      <c r="G534">
        <v>4278.7239111699901</v>
      </c>
      <c r="H534">
        <v>1699.20557971222</v>
      </c>
      <c r="I534">
        <v>33.117395413686602</v>
      </c>
      <c r="J534" s="1">
        <v>1.42972300665178E-10</v>
      </c>
      <c r="K534" s="1">
        <v>1074764.46069987</v>
      </c>
      <c r="L534">
        <v>356.56032593083302</v>
      </c>
      <c r="N534">
        <f t="shared" si="8"/>
        <v>3291.3260855153767</v>
      </c>
    </row>
    <row r="535" spans="1:14" x14ac:dyDescent="0.25">
      <c r="A535">
        <v>-4280.8775971099803</v>
      </c>
      <c r="B535">
        <v>0</v>
      </c>
      <c r="C535">
        <v>654.43671082838705</v>
      </c>
      <c r="D535">
        <v>1698.51568351433</v>
      </c>
      <c r="E535" s="1">
        <v>7.2261428428988698E-16</v>
      </c>
      <c r="F535" s="1">
        <v>1.5537580111413201E-9</v>
      </c>
      <c r="G535">
        <v>4277.5626379294599</v>
      </c>
      <c r="H535">
        <v>1698.51568351278</v>
      </c>
      <c r="I535">
        <v>32.524271984293797</v>
      </c>
      <c r="J535" s="1">
        <v>2.1880142142549599E-10</v>
      </c>
      <c r="K535" s="1">
        <v>1075188.9020044799</v>
      </c>
      <c r="L535">
        <v>356.46355316078802</v>
      </c>
      <c r="N535">
        <f t="shared" si="8"/>
        <v>3290.4327984072766</v>
      </c>
    </row>
    <row r="536" spans="1:14" x14ac:dyDescent="0.25">
      <c r="A536">
        <v>-4282.1556453560597</v>
      </c>
      <c r="B536">
        <v>0</v>
      </c>
      <c r="C536">
        <v>654.43671082838398</v>
      </c>
      <c r="D536">
        <v>1699.27494651948</v>
      </c>
      <c r="E536" s="1">
        <v>7.2190263369450903E-16</v>
      </c>
      <c r="F536" s="1">
        <v>1.59218416229123E-9</v>
      </c>
      <c r="G536">
        <v>4278.8406733951897</v>
      </c>
      <c r="H536">
        <v>1699.2749465178899</v>
      </c>
      <c r="I536">
        <v>33.177032033934097</v>
      </c>
      <c r="J536" s="1">
        <v>1.33934197066309E-10</v>
      </c>
      <c r="K536" s="1">
        <v>1075613.47109986</v>
      </c>
      <c r="L536">
        <v>356.57005611626499</v>
      </c>
      <c r="N536">
        <f t="shared" si="8"/>
        <v>3291.4159026116845</v>
      </c>
    </row>
    <row r="537" spans="1:14" x14ac:dyDescent="0.25">
      <c r="A537">
        <v>-4281.7550927882203</v>
      </c>
      <c r="B537">
        <v>0</v>
      </c>
      <c r="C537">
        <v>654.43671082838102</v>
      </c>
      <c r="D537">
        <v>1699.0369862176201</v>
      </c>
      <c r="E537" s="1">
        <v>7.2114040579751397E-16</v>
      </c>
      <c r="F537" s="1">
        <v>1.6453896023449399E-9</v>
      </c>
      <c r="G537">
        <v>4278.4401248328304</v>
      </c>
      <c r="H537">
        <v>1699.0369862159801</v>
      </c>
      <c r="I537">
        <v>32.972450778886298</v>
      </c>
      <c r="J537" s="1">
        <v>9.9373398398938597E-11</v>
      </c>
      <c r="K537" s="1">
        <v>1076038.0001443899</v>
      </c>
      <c r="L537">
        <v>356.536677069402</v>
      </c>
      <c r="N537">
        <f t="shared" si="8"/>
        <v>3291.1077883329463</v>
      </c>
    </row>
    <row r="538" spans="1:14" x14ac:dyDescent="0.25">
      <c r="A538">
        <v>-4279.9550013829603</v>
      </c>
      <c r="B538">
        <v>0</v>
      </c>
      <c r="C538">
        <v>654.43671082837795</v>
      </c>
      <c r="D538">
        <v>1697.96758777029</v>
      </c>
      <c r="E538" s="1">
        <v>7.1998773411716802E-16</v>
      </c>
      <c r="F538" s="1">
        <v>1.6730155039113E-9</v>
      </c>
      <c r="G538">
        <v>4276.6400514282996</v>
      </c>
      <c r="H538">
        <v>1697.96758776862</v>
      </c>
      <c r="I538">
        <v>32.053058448576103</v>
      </c>
      <c r="J538" s="1">
        <v>1.64288582737981E-10</v>
      </c>
      <c r="K538" s="1">
        <v>1076462.34919958</v>
      </c>
      <c r="L538">
        <v>356.38667095235797</v>
      </c>
      <c r="N538">
        <f t="shared" si="8"/>
        <v>3289.7231164833074</v>
      </c>
    </row>
    <row r="539" spans="1:14" x14ac:dyDescent="0.25">
      <c r="A539">
        <v>-4283.2152978709701</v>
      </c>
      <c r="B539">
        <v>0</v>
      </c>
      <c r="C539">
        <v>654.436710828375</v>
      </c>
      <c r="D539">
        <v>1699.9044649710199</v>
      </c>
      <c r="E539" s="1">
        <v>8.1338800029322301E-16</v>
      </c>
      <c r="F539" s="1">
        <v>1.6622152543277399E-9</v>
      </c>
      <c r="G539">
        <v>4279.90031531368</v>
      </c>
      <c r="H539">
        <v>1699.9044649693601</v>
      </c>
      <c r="I539">
        <v>33.718246992204598</v>
      </c>
      <c r="J539" s="1">
        <v>1.95666149949147E-10</v>
      </c>
      <c r="K539" s="1">
        <v>1076887.0242485499</v>
      </c>
      <c r="L539">
        <v>356.658359609473</v>
      </c>
      <c r="N539">
        <f t="shared" si="8"/>
        <v>3292.2310117797538</v>
      </c>
    </row>
    <row r="540" spans="1:14" x14ac:dyDescent="0.25">
      <c r="A540">
        <v>-4282.8113404675196</v>
      </c>
      <c r="B540">
        <v>0</v>
      </c>
      <c r="C540">
        <v>654.43671082837295</v>
      </c>
      <c r="D540">
        <v>1699.6644819241701</v>
      </c>
      <c r="E540" s="1">
        <v>7.1794133669586196E-16</v>
      </c>
      <c r="F540" s="1">
        <v>1.68120095622725E-9</v>
      </c>
      <c r="G540">
        <v>4279.4963619497603</v>
      </c>
      <c r="H540">
        <v>1699.66448192249</v>
      </c>
      <c r="I540">
        <v>33.511926725659599</v>
      </c>
      <c r="J540" s="1">
        <v>1.84126935920403E-10</v>
      </c>
      <c r="K540" s="1">
        <v>1077311.65890623</v>
      </c>
      <c r="L540">
        <v>356.62469682914599</v>
      </c>
      <c r="N540">
        <f t="shared" si="8"/>
        <v>3291.9202784228924</v>
      </c>
    </row>
    <row r="541" spans="1:14" x14ac:dyDescent="0.25">
      <c r="A541">
        <v>-4282.57579747616</v>
      </c>
      <c r="B541">
        <v>0</v>
      </c>
      <c r="C541">
        <v>654.43671082837</v>
      </c>
      <c r="D541">
        <v>1699.5245505248799</v>
      </c>
      <c r="E541" s="1">
        <v>8.1172933050937804E-16</v>
      </c>
      <c r="F541" s="1">
        <v>1.6349304132745599E-9</v>
      </c>
      <c r="G541">
        <v>4279.2608213138001</v>
      </c>
      <c r="H541">
        <v>1699.5245505232499</v>
      </c>
      <c r="I541">
        <v>33.3916237127508</v>
      </c>
      <c r="J541" s="1">
        <v>8.2320372740696205E-11</v>
      </c>
      <c r="K541" s="1">
        <v>1077736.2700122001</v>
      </c>
      <c r="L541">
        <v>356.60506844281701</v>
      </c>
      <c r="N541">
        <f t="shared" si="8"/>
        <v>3291.7390933183078</v>
      </c>
    </row>
    <row r="542" spans="1:14" x14ac:dyDescent="0.25">
      <c r="A542">
        <v>-4284.6466980965497</v>
      </c>
      <c r="B542">
        <v>0</v>
      </c>
      <c r="C542">
        <v>654.43671082836795</v>
      </c>
      <c r="D542">
        <v>1700.7548313325899</v>
      </c>
      <c r="E542" s="1">
        <v>7.1616639371587498E-16</v>
      </c>
      <c r="F542" s="1">
        <v>1.6134436009451699E-9</v>
      </c>
      <c r="G542">
        <v>4281.3317012254001</v>
      </c>
      <c r="H542">
        <v>1700.7548313309801</v>
      </c>
      <c r="I542">
        <v>34.449331194517299</v>
      </c>
      <c r="J542" s="1">
        <v>3.7811975772683497E-11</v>
      </c>
      <c r="K542" s="1">
        <v>1078161.0881854501</v>
      </c>
      <c r="L542">
        <v>356.77764176878298</v>
      </c>
      <c r="N542">
        <f t="shared" si="8"/>
        <v>3293.3320778656921</v>
      </c>
    </row>
    <row r="543" spans="1:14" x14ac:dyDescent="0.25">
      <c r="A543">
        <v>-4282.1990239104898</v>
      </c>
      <c r="B543">
        <v>0</v>
      </c>
      <c r="C543">
        <v>654.43671082836602</v>
      </c>
      <c r="D543">
        <v>1699.3007168546001</v>
      </c>
      <c r="E543" s="1">
        <v>7.1609064193568002E-16</v>
      </c>
      <c r="F543" s="1">
        <v>1.60491708811605E-9</v>
      </c>
      <c r="G543">
        <v>4278.8840515158299</v>
      </c>
      <c r="H543">
        <v>1699.300716853</v>
      </c>
      <c r="I543">
        <v>33.199187525671498</v>
      </c>
      <c r="J543" s="1">
        <v>1.05569331054766E-10</v>
      </c>
      <c r="K543" s="1">
        <v>1078585.6616182099</v>
      </c>
      <c r="L543">
        <v>356.57367095965299</v>
      </c>
      <c r="N543">
        <f t="shared" si="8"/>
        <v>3291.4492703967921</v>
      </c>
    </row>
    <row r="544" spans="1:14" x14ac:dyDescent="0.25">
      <c r="A544">
        <v>-4282.5428233680004</v>
      </c>
      <c r="B544">
        <v>0</v>
      </c>
      <c r="C544">
        <v>654.43671082836397</v>
      </c>
      <c r="D544">
        <v>1699.5049612640701</v>
      </c>
      <c r="E544" s="1">
        <v>7.1615523670872099E-16</v>
      </c>
      <c r="F544" s="1">
        <v>1.59616320161148E-9</v>
      </c>
      <c r="G544">
        <v>4279.2278475353796</v>
      </c>
      <c r="H544">
        <v>1699.50496126248</v>
      </c>
      <c r="I544">
        <v>33.374782266856499</v>
      </c>
      <c r="J544" s="1">
        <v>1.33365762877701E-10</v>
      </c>
      <c r="K544" s="1">
        <v>1079010.26942713</v>
      </c>
      <c r="L544">
        <v>356.60232062794802</v>
      </c>
      <c r="N544">
        <f t="shared" si="8"/>
        <v>3291.7137288733688</v>
      </c>
    </row>
    <row r="545" spans="1:14" x14ac:dyDescent="0.25">
      <c r="A545">
        <v>-4278.6666498003797</v>
      </c>
      <c r="B545">
        <v>0</v>
      </c>
      <c r="C545">
        <v>654.43671082836204</v>
      </c>
      <c r="D545">
        <v>1697.2022037582301</v>
      </c>
      <c r="E545" s="1">
        <v>8.1150673070425404E-16</v>
      </c>
      <c r="F545" s="1">
        <v>1.54068402480334E-9</v>
      </c>
      <c r="G545">
        <v>4275.3517127291097</v>
      </c>
      <c r="H545">
        <v>1697.2022037566901</v>
      </c>
      <c r="I545">
        <v>31.395035994927401</v>
      </c>
      <c r="J545" s="1">
        <v>1.1909806474363899E-10</v>
      </c>
      <c r="K545" s="1">
        <v>1079434.4896613299</v>
      </c>
      <c r="L545">
        <v>356.27930939409202</v>
      </c>
      <c r="N545">
        <f t="shared" si="8"/>
        <v>3288.7320867146996</v>
      </c>
    </row>
    <row r="546" spans="1:14" x14ac:dyDescent="0.25">
      <c r="A546">
        <v>-4282.9110609700201</v>
      </c>
      <c r="B546">
        <v>0</v>
      </c>
      <c r="C546">
        <v>654.43671082835999</v>
      </c>
      <c r="D546">
        <v>1699.72372388844</v>
      </c>
      <c r="E546" s="1">
        <v>8.1165794839063997E-16</v>
      </c>
      <c r="F546" s="1">
        <v>1.5302248357329499E-9</v>
      </c>
      <c r="G546">
        <v>4279.5960814550599</v>
      </c>
      <c r="H546">
        <v>1699.72372388691</v>
      </c>
      <c r="I546">
        <v>33.562858731320603</v>
      </c>
      <c r="J546" s="1">
        <v>6.41873221240985E-11</v>
      </c>
      <c r="K546" s="1">
        <v>1079859.1342899599</v>
      </c>
      <c r="L546">
        <v>356.633006787922</v>
      </c>
      <c r="N546">
        <f t="shared" si="8"/>
        <v>3291.9969857346614</v>
      </c>
    </row>
    <row r="547" spans="1:14" x14ac:dyDescent="0.25">
      <c r="A547">
        <v>-4282.7588764955699</v>
      </c>
      <c r="B547">
        <v>0</v>
      </c>
      <c r="C547">
        <v>654.43671082835795</v>
      </c>
      <c r="D547">
        <v>1699.63331412359</v>
      </c>
      <c r="E547" s="1">
        <v>8.1222927969056499E-16</v>
      </c>
      <c r="F547" s="1">
        <v>1.5072600945131799E-9</v>
      </c>
      <c r="G547">
        <v>4279.4438985024399</v>
      </c>
      <c r="H547">
        <v>1699.63331412209</v>
      </c>
      <c r="I547">
        <v>33.485130879216001</v>
      </c>
      <c r="J547" s="1">
        <v>7.5712769387337095E-12</v>
      </c>
      <c r="K547" s="1">
        <v>1080283.76370182</v>
      </c>
      <c r="L547">
        <v>356.62032487520298</v>
      </c>
      <c r="N547">
        <f t="shared" si="8"/>
        <v>3291.8799219249536</v>
      </c>
    </row>
    <row r="548" spans="1:14" x14ac:dyDescent="0.25">
      <c r="A548">
        <v>-4281.0313254735802</v>
      </c>
      <c r="B548">
        <v>0</v>
      </c>
      <c r="C548">
        <v>654.43671082835601</v>
      </c>
      <c r="D548">
        <v>1698.60701047305</v>
      </c>
      <c r="E548" s="1">
        <v>8.1310077302415803E-16</v>
      </c>
      <c r="F548" s="1">
        <v>1.4759962141397401E-9</v>
      </c>
      <c r="G548">
        <v>4277.71636475579</v>
      </c>
      <c r="H548">
        <v>1698.60701047157</v>
      </c>
      <c r="I548">
        <v>32.602788374257898</v>
      </c>
      <c r="J548" s="1">
        <v>1.3529843911896899E-10</v>
      </c>
      <c r="K548" s="1">
        <v>1080708.22037757</v>
      </c>
      <c r="L548">
        <v>356.47636372964899</v>
      </c>
      <c r="N548">
        <f t="shared" si="8"/>
        <v>3290.5510498121462</v>
      </c>
    </row>
    <row r="549" spans="1:14" x14ac:dyDescent="0.25">
      <c r="A549">
        <v>-4284.1199034846104</v>
      </c>
      <c r="B549">
        <v>0</v>
      </c>
      <c r="C549">
        <v>654.43671082835499</v>
      </c>
      <c r="D549">
        <v>1700.4418731470901</v>
      </c>
      <c r="E549" s="1">
        <v>7.2004302892059404E-16</v>
      </c>
      <c r="F549" s="1">
        <v>1.5021441868157099E-9</v>
      </c>
      <c r="G549">
        <v>4280.8049118813497</v>
      </c>
      <c r="H549">
        <v>1700.4418731455901</v>
      </c>
      <c r="I549">
        <v>34.180272121146601</v>
      </c>
      <c r="J549" s="1">
        <v>3.2013947048881099E-11</v>
      </c>
      <c r="K549" s="1">
        <v>1081132.98587716</v>
      </c>
      <c r="L549">
        <v>356.73374265677899</v>
      </c>
      <c r="N549">
        <f t="shared" si="8"/>
        <v>3292.9268552933459</v>
      </c>
    </row>
    <row r="550" spans="1:14" x14ac:dyDescent="0.25">
      <c r="A550">
        <v>-4283.6408837238696</v>
      </c>
      <c r="B550">
        <v>0</v>
      </c>
      <c r="C550">
        <v>654.43671082835397</v>
      </c>
      <c r="D550">
        <v>1700.1572970489799</v>
      </c>
      <c r="E550" s="1">
        <v>7.2115878791076499E-16</v>
      </c>
      <c r="F550" s="1">
        <v>1.4931629266357E-9</v>
      </c>
      <c r="G550">
        <v>4280.3258969107601</v>
      </c>
      <c r="H550">
        <v>1700.1572970474799</v>
      </c>
      <c r="I550">
        <v>33.935613937257202</v>
      </c>
      <c r="J550" s="1">
        <v>8.7095219925004104E-11</v>
      </c>
      <c r="K550" s="1">
        <v>1081557.70348004</v>
      </c>
      <c r="L550">
        <v>356.69382474256298</v>
      </c>
      <c r="N550">
        <f t="shared" si="8"/>
        <v>3292.5583822390463</v>
      </c>
    </row>
    <row r="551" spans="1:14" x14ac:dyDescent="0.25">
      <c r="A551">
        <v>-4282.4416340543103</v>
      </c>
      <c r="B551">
        <v>0</v>
      </c>
      <c r="C551">
        <v>654.43671082835203</v>
      </c>
      <c r="D551">
        <v>1699.4448467085299</v>
      </c>
      <c r="E551" s="1">
        <v>8.1572175103129803E-16</v>
      </c>
      <c r="F551" s="1">
        <v>1.44154910231009E-9</v>
      </c>
      <c r="G551">
        <v>4279.1266592335796</v>
      </c>
      <c r="H551">
        <v>1699.4448467070899</v>
      </c>
      <c r="I551">
        <v>33.3231000699652</v>
      </c>
      <c r="J551" s="1">
        <v>2.0436319303485099E-10</v>
      </c>
      <c r="K551" s="1">
        <v>1081982.30117114</v>
      </c>
      <c r="L551">
        <v>356.59388826946503</v>
      </c>
      <c r="N551">
        <f t="shared" si="8"/>
        <v>3291.6358917181383</v>
      </c>
    </row>
    <row r="552" spans="1:14" x14ac:dyDescent="0.25">
      <c r="A552">
        <v>-4280.6968815849395</v>
      </c>
      <c r="B552">
        <v>0</v>
      </c>
      <c r="C552">
        <v>654.43671082835101</v>
      </c>
      <c r="D552">
        <v>1698.4083240206901</v>
      </c>
      <c r="E552" s="1">
        <v>8.1763715100959102E-16</v>
      </c>
      <c r="F552" s="1">
        <v>1.4922534319339299E-9</v>
      </c>
      <c r="G552">
        <v>4277.3819242115596</v>
      </c>
      <c r="H552">
        <v>1698.4083240192001</v>
      </c>
      <c r="I552">
        <v>32.431971967240898</v>
      </c>
      <c r="J552" s="1">
        <v>1.62981184104182E-10</v>
      </c>
      <c r="K552" s="1">
        <v>1082406.72440619</v>
      </c>
      <c r="L552">
        <v>356.44849368429601</v>
      </c>
      <c r="N552">
        <f t="shared" si="8"/>
        <v>3290.2937878550456</v>
      </c>
    </row>
    <row r="553" spans="1:14" x14ac:dyDescent="0.25">
      <c r="A553">
        <v>-4281.0126475884399</v>
      </c>
      <c r="B553">
        <v>0</v>
      </c>
      <c r="C553">
        <v>654.43671082834999</v>
      </c>
      <c r="D553">
        <v>1698.5959143135201</v>
      </c>
      <c r="E553" s="1">
        <v>8.1880272027129599E-16</v>
      </c>
      <c r="F553" s="1">
        <v>1.5083969628904E-9</v>
      </c>
      <c r="G553">
        <v>4277.6976870574299</v>
      </c>
      <c r="H553">
        <v>1698.5959143120101</v>
      </c>
      <c r="I553">
        <v>32.593248689569101</v>
      </c>
      <c r="J553" s="1">
        <v>9.76112524142536E-11</v>
      </c>
      <c r="K553" s="1">
        <v>1082831.17921436</v>
      </c>
      <c r="L553">
        <v>356.47480725478499</v>
      </c>
      <c r="N553">
        <f t="shared" si="8"/>
        <v>3290.5366823518689</v>
      </c>
    </row>
    <row r="554" spans="1:14" x14ac:dyDescent="0.25">
      <c r="A554">
        <v>-4281.3505106251396</v>
      </c>
      <c r="B554">
        <v>0</v>
      </c>
      <c r="C554">
        <v>654.43671082834896</v>
      </c>
      <c r="D554">
        <v>1698.79663201363</v>
      </c>
      <c r="E554" s="1">
        <v>8.1992335696408804E-16</v>
      </c>
      <c r="F554" s="1">
        <v>1.51510448631597E-9</v>
      </c>
      <c r="G554">
        <v>4278.0355467155296</v>
      </c>
      <c r="H554">
        <v>1698.79663201211</v>
      </c>
      <c r="I554">
        <v>32.765811418160901</v>
      </c>
      <c r="J554" s="1">
        <v>1.57410529055823E-10</v>
      </c>
      <c r="K554" s="1">
        <v>1083255.6678051201</v>
      </c>
      <c r="L554">
        <v>356.50296222629402</v>
      </c>
      <c r="N554">
        <f t="shared" si="8"/>
        <v>3290.796574396561</v>
      </c>
    </row>
    <row r="555" spans="1:14" x14ac:dyDescent="0.25">
      <c r="A555">
        <v>-4281.7746317671799</v>
      </c>
      <c r="B555">
        <v>0</v>
      </c>
      <c r="C555">
        <v>654.43671082834805</v>
      </c>
      <c r="D555">
        <v>1699.0485939359201</v>
      </c>
      <c r="E555" s="1">
        <v>8.2063065281785599E-16</v>
      </c>
      <c r="F555" s="1">
        <v>1.51283074956154E-9</v>
      </c>
      <c r="G555">
        <v>4278.4596636163997</v>
      </c>
      <c r="H555">
        <v>1699.0485939344101</v>
      </c>
      <c r="I555">
        <v>32.982430265387102</v>
      </c>
      <c r="J555" s="1">
        <v>2.0669377320814401E-10</v>
      </c>
      <c r="K555" s="1">
        <v>1083680.1988033301</v>
      </c>
      <c r="L555">
        <v>356.53830530136702</v>
      </c>
      <c r="N555">
        <f t="shared" si="8"/>
        <v>3291.122818166461</v>
      </c>
    </row>
    <row r="556" spans="1:14" x14ac:dyDescent="0.25">
      <c r="A556">
        <v>-4284.2069469807302</v>
      </c>
      <c r="B556">
        <v>0</v>
      </c>
      <c r="C556">
        <v>654.43671082834703</v>
      </c>
      <c r="D556">
        <v>1700.49358395425</v>
      </c>
      <c r="E556" s="1">
        <v>7.2809577010324001E-16</v>
      </c>
      <c r="F556" s="1">
        <v>1.57353952090488E-9</v>
      </c>
      <c r="G556">
        <v>4280.8919545070403</v>
      </c>
      <c r="H556">
        <v>1700.49358395268</v>
      </c>
      <c r="I556">
        <v>34.224729376099702</v>
      </c>
      <c r="J556" s="1">
        <v>1.75600423091282E-10</v>
      </c>
      <c r="K556" s="1">
        <v>1084104.9730063099</v>
      </c>
      <c r="L556">
        <v>356.74099620892002</v>
      </c>
      <c r="N556">
        <f t="shared" si="8"/>
        <v>3292.9938111592614</v>
      </c>
    </row>
    <row r="557" spans="1:14" x14ac:dyDescent="0.25">
      <c r="A557">
        <v>-4282.5714493197802</v>
      </c>
      <c r="B557">
        <v>0</v>
      </c>
      <c r="C557">
        <v>654.43671082834601</v>
      </c>
      <c r="D557">
        <v>1699.52196737185</v>
      </c>
      <c r="E557" s="1">
        <v>7.2819633454945703E-16</v>
      </c>
      <c r="F557" s="1">
        <v>1.5688783605583E-9</v>
      </c>
      <c r="G557">
        <v>4279.2564732009096</v>
      </c>
      <c r="H557">
        <v>1699.52196737028</v>
      </c>
      <c r="I557">
        <v>33.389402902546998</v>
      </c>
      <c r="J557" s="1">
        <v>1.9464296840965199E-10</v>
      </c>
      <c r="K557" s="1">
        <v>1084529.58367751</v>
      </c>
      <c r="L557">
        <v>356.60470610007599</v>
      </c>
      <c r="N557">
        <f t="shared" si="8"/>
        <v>3291.735748616084</v>
      </c>
    </row>
    <row r="558" spans="1:14" x14ac:dyDescent="0.25">
      <c r="A558">
        <v>-4283.2840268207201</v>
      </c>
      <c r="B558">
        <v>0</v>
      </c>
      <c r="C558">
        <v>654.43671082834601</v>
      </c>
      <c r="D558">
        <v>1699.9452954711101</v>
      </c>
      <c r="E558" s="1">
        <v>7.2762591110367902E-16</v>
      </c>
      <c r="F558" s="1">
        <v>1.57672275236109E-9</v>
      </c>
      <c r="G558">
        <v>4279.9690435761404</v>
      </c>
      <c r="H558">
        <v>1699.94529546953</v>
      </c>
      <c r="I558">
        <v>33.753350137197302</v>
      </c>
      <c r="J558" s="1">
        <v>2.1982460296498999E-10</v>
      </c>
      <c r="K558" s="1">
        <v>1084954.2655986201</v>
      </c>
      <c r="L558">
        <v>356.66408696467801</v>
      </c>
      <c r="N558">
        <f t="shared" si="8"/>
        <v>3292.2838796739538</v>
      </c>
    </row>
    <row r="559" spans="1:14" x14ac:dyDescent="0.25">
      <c r="A559">
        <v>-4284.31924973068</v>
      </c>
      <c r="B559">
        <v>0</v>
      </c>
      <c r="C559">
        <v>654.43671082834499</v>
      </c>
      <c r="D559">
        <v>1700.56030078099</v>
      </c>
      <c r="E559" s="1">
        <v>7.2644632983062897E-16</v>
      </c>
      <c r="F559" s="1">
        <v>1.58945567818591E-9</v>
      </c>
      <c r="G559">
        <v>4281.0042561339797</v>
      </c>
      <c r="H559">
        <v>1700.5603007794</v>
      </c>
      <c r="I559">
        <v>34.282087733920498</v>
      </c>
      <c r="J559" s="1">
        <v>2.1732349253511501E-10</v>
      </c>
      <c r="K559" s="1">
        <v>1085379.05103064</v>
      </c>
      <c r="L559">
        <v>356.75035467783101</v>
      </c>
      <c r="N559">
        <f t="shared" si="8"/>
        <v>3293.0801970261382</v>
      </c>
    </row>
    <row r="560" spans="1:14" x14ac:dyDescent="0.25">
      <c r="A560">
        <v>-4284.5487340481704</v>
      </c>
      <c r="B560">
        <v>0</v>
      </c>
      <c r="C560">
        <v>654.43671082834499</v>
      </c>
      <c r="D560">
        <v>1700.69663284283</v>
      </c>
      <c r="E560" s="1">
        <v>7.2451032110226297E-16</v>
      </c>
      <c r="F560" s="1">
        <v>1.61799107445403E-9</v>
      </c>
      <c r="G560">
        <v>4281.2337381566504</v>
      </c>
      <c r="H560">
        <v>1700.69663284122</v>
      </c>
      <c r="I560">
        <v>34.3992962938418</v>
      </c>
      <c r="J560" s="1">
        <v>-1.2394529846915199E-12</v>
      </c>
      <c r="K560" s="1">
        <v>1085803.85940856</v>
      </c>
      <c r="L560">
        <v>356.76947817972001</v>
      </c>
      <c r="N560">
        <f t="shared" si="8"/>
        <v>3293.2567216589619</v>
      </c>
    </row>
    <row r="561" spans="1:14" x14ac:dyDescent="0.25">
      <c r="A561">
        <v>-4283.4030698402203</v>
      </c>
      <c r="B561">
        <v>0</v>
      </c>
      <c r="C561">
        <v>654.43671082834396</v>
      </c>
      <c r="D561">
        <v>1700.0160165577399</v>
      </c>
      <c r="E561" s="1">
        <v>8.16444827143201E-16</v>
      </c>
      <c r="F561" s="1">
        <v>1.5745627024443799E-9</v>
      </c>
      <c r="G561">
        <v>4280.0880854052202</v>
      </c>
      <c r="H561">
        <v>1700.0160165561699</v>
      </c>
      <c r="I561">
        <v>33.814151071411501</v>
      </c>
      <c r="J561" s="1">
        <v>9.5962793267290103E-11</v>
      </c>
      <c r="K561" s="1">
        <v>1086228.5532326701</v>
      </c>
      <c r="L561">
        <v>356.67400711710201</v>
      </c>
      <c r="N561">
        <f t="shared" si="8"/>
        <v>3292.3754503117079</v>
      </c>
    </row>
    <row r="562" spans="1:14" x14ac:dyDescent="0.25">
      <c r="A562">
        <v>-4280.3099082789204</v>
      </c>
      <c r="B562">
        <v>0</v>
      </c>
      <c r="C562">
        <v>654.43671082834396</v>
      </c>
      <c r="D562">
        <v>1698.17843088777</v>
      </c>
      <c r="E562" s="1">
        <v>8.1570334998619297E-16</v>
      </c>
      <c r="F562" s="1">
        <v>1.57933754962868E-9</v>
      </c>
      <c r="G562">
        <v>4276.9949547752303</v>
      </c>
      <c r="H562">
        <v>1698.17843088619</v>
      </c>
      <c r="I562">
        <v>32.234326287265702</v>
      </c>
      <c r="J562" s="1">
        <v>1.28477228855672E-10</v>
      </c>
      <c r="K562" s="1">
        <v>1086652.93777464</v>
      </c>
      <c r="L562">
        <v>356.41624623126899</v>
      </c>
      <c r="N562">
        <f t="shared" si="8"/>
        <v>3289.9961190578692</v>
      </c>
    </row>
    <row r="563" spans="1:14" x14ac:dyDescent="0.25">
      <c r="A563">
        <v>-4283.2734845078603</v>
      </c>
      <c r="B563">
        <v>0</v>
      </c>
      <c r="C563">
        <v>654.43671082834396</v>
      </c>
      <c r="D563">
        <v>1699.93903249304</v>
      </c>
      <c r="E563" s="1">
        <v>8.1557481268606101E-16</v>
      </c>
      <c r="F563" s="1">
        <v>1.5554633137071499E-9</v>
      </c>
      <c r="G563">
        <v>4279.9585013687001</v>
      </c>
      <c r="H563">
        <v>1699.93903249149</v>
      </c>
      <c r="I563">
        <v>33.747965676444799</v>
      </c>
      <c r="J563" s="1">
        <v>2.54769538798882E-11</v>
      </c>
      <c r="K563" s="1">
        <v>1087077.6186416401</v>
      </c>
      <c r="L563">
        <v>356.66320844739198</v>
      </c>
      <c r="N563">
        <f t="shared" si="8"/>
        <v>3292.2757702836152</v>
      </c>
    </row>
    <row r="564" spans="1:14" x14ac:dyDescent="0.25">
      <c r="A564">
        <v>-4283.1022203566799</v>
      </c>
      <c r="B564">
        <v>0</v>
      </c>
      <c r="C564">
        <v>654.43671082834396</v>
      </c>
      <c r="D564">
        <v>1699.8372878722701</v>
      </c>
      <c r="E564" s="1">
        <v>7.2155539074655999E-16</v>
      </c>
      <c r="F564" s="1">
        <v>1.5855903257033701E-9</v>
      </c>
      <c r="G564">
        <v>4279.7872389301401</v>
      </c>
      <c r="H564">
        <v>1699.83728787068</v>
      </c>
      <c r="I564">
        <v>33.660492925520899</v>
      </c>
      <c r="J564" s="1">
        <v>1.19154908162499E-10</v>
      </c>
      <c r="K564" s="1">
        <v>1087502.2823841099</v>
      </c>
      <c r="L564">
        <v>356.64893657751202</v>
      </c>
      <c r="N564">
        <f t="shared" si="8"/>
        <v>3292.1440299462615</v>
      </c>
    </row>
    <row r="565" spans="1:14" x14ac:dyDescent="0.25">
      <c r="A565">
        <v>-4285.7597298945002</v>
      </c>
      <c r="B565">
        <v>0</v>
      </c>
      <c r="C565">
        <v>654.43671082834305</v>
      </c>
      <c r="D565">
        <v>1701.41606135299</v>
      </c>
      <c r="E565" s="1">
        <v>7.2085473333871002E-16</v>
      </c>
      <c r="F565" s="1">
        <v>1.55114321387372E-9</v>
      </c>
      <c r="G565">
        <v>4282.44472189314</v>
      </c>
      <c r="H565">
        <v>1701.41606135144</v>
      </c>
      <c r="I565">
        <v>35.017809492696401</v>
      </c>
      <c r="J565" s="1">
        <v>1.4051426688865801E-11</v>
      </c>
      <c r="K565" s="1">
        <v>1087927.2118483</v>
      </c>
      <c r="L565">
        <v>356.870393491095</v>
      </c>
      <c r="N565">
        <f t="shared" si="8"/>
        <v>3294.1882476101077</v>
      </c>
    </row>
    <row r="566" spans="1:14" x14ac:dyDescent="0.25">
      <c r="A566">
        <v>-4285.7464221338396</v>
      </c>
      <c r="B566">
        <v>0</v>
      </c>
      <c r="C566">
        <v>654.43671082834305</v>
      </c>
      <c r="D566">
        <v>1701.40815547748</v>
      </c>
      <c r="E566" s="1">
        <v>7.18507512067555E-16</v>
      </c>
      <c r="F566" s="1">
        <v>1.5246541806845901E-9</v>
      </c>
      <c r="G566">
        <v>4282.4314142655503</v>
      </c>
      <c r="H566">
        <v>1701.40815547596</v>
      </c>
      <c r="I566">
        <v>35.0110125861776</v>
      </c>
      <c r="J566" s="1">
        <v>2.16116013973532E-11</v>
      </c>
      <c r="K566" s="1">
        <v>1088352.1399818501</v>
      </c>
      <c r="L566">
        <v>356.86928452212902</v>
      </c>
      <c r="N566">
        <f t="shared" si="8"/>
        <v>3294.1780109735</v>
      </c>
    </row>
    <row r="567" spans="1:14" x14ac:dyDescent="0.25">
      <c r="A567">
        <v>-4278.5605053005902</v>
      </c>
      <c r="B567">
        <v>0</v>
      </c>
      <c r="C567">
        <v>654.43671082834396</v>
      </c>
      <c r="D567">
        <v>1697.13914542528</v>
      </c>
      <c r="E567" s="1">
        <v>8.1312447738135095E-16</v>
      </c>
      <c r="F567" s="1">
        <v>1.4815668691881001E-9</v>
      </c>
      <c r="G567">
        <v>4275.2455692907497</v>
      </c>
      <c r="H567">
        <v>1697.1391454238001</v>
      </c>
      <c r="I567">
        <v>31.340822948581</v>
      </c>
      <c r="J567" s="1">
        <v>1.62071689402409E-10</v>
      </c>
      <c r="K567" s="1">
        <v>1088776.3496027701</v>
      </c>
      <c r="L567">
        <v>356.27046410756299</v>
      </c>
      <c r="N567">
        <f t="shared" si="8"/>
        <v>3288.650437915961</v>
      </c>
    </row>
    <row r="568" spans="1:14" x14ac:dyDescent="0.25">
      <c r="A568">
        <v>-4281.9721082629103</v>
      </c>
      <c r="B568">
        <v>0</v>
      </c>
      <c r="C568">
        <v>654.43671082834396</v>
      </c>
      <c r="D568">
        <v>1699.16591078847</v>
      </c>
      <c r="E568" s="1">
        <v>8.1288179496946899E-16</v>
      </c>
      <c r="F568" s="1">
        <v>1.4736087905475799E-9</v>
      </c>
      <c r="G568">
        <v>4278.6571381373797</v>
      </c>
      <c r="H568">
        <v>1699.16591078699</v>
      </c>
      <c r="I568">
        <v>33.083290907894103</v>
      </c>
      <c r="J568" s="1">
        <v>8.4423579238546102E-11</v>
      </c>
      <c r="K568" s="1">
        <v>1089200.9003464601</v>
      </c>
      <c r="L568">
        <v>356.55476151144899</v>
      </c>
      <c r="N568">
        <f t="shared" si="8"/>
        <v>3291.274721644138</v>
      </c>
    </row>
    <row r="569" spans="1:14" x14ac:dyDescent="0.25">
      <c r="A569">
        <v>-4281.8509952374898</v>
      </c>
      <c r="B569">
        <v>0</v>
      </c>
      <c r="C569">
        <v>654.43671082834396</v>
      </c>
      <c r="D569">
        <v>1699.09395995253</v>
      </c>
      <c r="E569" s="1">
        <v>7.1813528363150198E-16</v>
      </c>
      <c r="F569" s="1">
        <v>1.5144223652896401E-9</v>
      </c>
      <c r="G569">
        <v>4278.5360263230796</v>
      </c>
      <c r="H569">
        <v>1699.09395995101</v>
      </c>
      <c r="I569">
        <v>33.021432723102699</v>
      </c>
      <c r="J569" s="1">
        <v>2.1328760979599699E-10</v>
      </c>
      <c r="K569" s="1">
        <v>1089625.4389801801</v>
      </c>
      <c r="L569">
        <v>356.54466886025699</v>
      </c>
      <c r="N569">
        <f t="shared" si="8"/>
        <v>3291.1815587100609</v>
      </c>
    </row>
    <row r="570" spans="1:14" x14ac:dyDescent="0.25">
      <c r="A570">
        <v>-4282.4945326347097</v>
      </c>
      <c r="B570">
        <v>0</v>
      </c>
      <c r="C570">
        <v>654.43671082834396</v>
      </c>
      <c r="D570">
        <v>1699.4762727014199</v>
      </c>
      <c r="E570" s="1">
        <v>7.19076461408818E-16</v>
      </c>
      <c r="F570" s="1">
        <v>1.4962324712541801E-9</v>
      </c>
      <c r="G570">
        <v>4279.1795572849996</v>
      </c>
      <c r="H570">
        <v>1699.4762726999199</v>
      </c>
      <c r="I570">
        <v>33.350117891851198</v>
      </c>
      <c r="J570" s="1">
        <v>2.3985258224001801E-12</v>
      </c>
      <c r="K570" s="1">
        <v>1090050.04196056</v>
      </c>
      <c r="L570">
        <v>356.59829644041599</v>
      </c>
      <c r="N570">
        <f t="shared" si="8"/>
        <v>3291.6765825269226</v>
      </c>
    </row>
    <row r="571" spans="1:14" x14ac:dyDescent="0.25">
      <c r="A571">
        <v>-4282.4216987649297</v>
      </c>
      <c r="B571">
        <v>0</v>
      </c>
      <c r="C571">
        <v>654.43671082834396</v>
      </c>
      <c r="D571">
        <v>1699.43300355018</v>
      </c>
      <c r="E571" s="1">
        <v>7.1975480318838797E-16</v>
      </c>
      <c r="F571" s="1">
        <v>1.48702383739873E-9</v>
      </c>
      <c r="G571">
        <v>4279.1067241435403</v>
      </c>
      <c r="H571">
        <v>1699.4330035487001</v>
      </c>
      <c r="I571">
        <v>33.312918169081698</v>
      </c>
      <c r="J571" s="1">
        <v>2.55906407176098E-11</v>
      </c>
      <c r="K571" s="1">
        <v>1090474.6376583499</v>
      </c>
      <c r="L571">
        <v>356.592227011962</v>
      </c>
      <c r="N571">
        <f t="shared" si="8"/>
        <v>3291.6205570334923</v>
      </c>
    </row>
    <row r="572" spans="1:14" x14ac:dyDescent="0.25">
      <c r="A572">
        <v>-4281.97103852907</v>
      </c>
      <c r="B572">
        <v>0</v>
      </c>
      <c r="C572">
        <v>654.43671082834499</v>
      </c>
      <c r="D572">
        <v>1699.1652752809</v>
      </c>
      <c r="E572" s="1">
        <v>7.2062783567922199E-16</v>
      </c>
      <c r="F572" s="1">
        <v>1.4783836377318901E-9</v>
      </c>
      <c r="G572">
        <v>4278.6560684142396</v>
      </c>
      <c r="H572">
        <v>1699.16527527942</v>
      </c>
      <c r="I572">
        <v>33.0827445439146</v>
      </c>
      <c r="J572" s="1">
        <v>1.6678969316785601E-10</v>
      </c>
      <c r="K572" s="1">
        <v>1090899.1882950801</v>
      </c>
      <c r="L572">
        <v>356.55467236785398</v>
      </c>
      <c r="N572">
        <f t="shared" si="8"/>
        <v>3291.273898780184</v>
      </c>
    </row>
    <row r="573" spans="1:14" x14ac:dyDescent="0.25">
      <c r="A573">
        <v>-4282.8174520369403</v>
      </c>
      <c r="B573">
        <v>0</v>
      </c>
      <c r="C573">
        <v>654.43671082834499</v>
      </c>
      <c r="D573">
        <v>1699.6681126859701</v>
      </c>
      <c r="E573" s="1">
        <v>7.2198088475003304E-16</v>
      </c>
      <c r="F573" s="1">
        <v>1.4695160643895999E-9</v>
      </c>
      <c r="G573">
        <v>4279.5024734580702</v>
      </c>
      <c r="H573">
        <v>1699.6681126845001</v>
      </c>
      <c r="I573">
        <v>33.515048195343198</v>
      </c>
      <c r="J573" s="1">
        <v>3.15591996979947E-11</v>
      </c>
      <c r="K573" s="1">
        <v>1091323.82356384</v>
      </c>
      <c r="L573">
        <v>356.62520612150502</v>
      </c>
      <c r="N573">
        <f t="shared" si="8"/>
        <v>3291.9249795831306</v>
      </c>
    </row>
    <row r="574" spans="1:14" x14ac:dyDescent="0.25">
      <c r="A574">
        <v>-4284.9311742073596</v>
      </c>
      <c r="B574">
        <v>0</v>
      </c>
      <c r="C574">
        <v>654.43671082834601</v>
      </c>
      <c r="D574">
        <v>1700.92383292356</v>
      </c>
      <c r="E574" s="1">
        <v>7.2418221644302298E-16</v>
      </c>
      <c r="F574" s="1">
        <v>1.46599177242023E-9</v>
      </c>
      <c r="G574">
        <v>4281.6161744914698</v>
      </c>
      <c r="H574">
        <v>1700.92383292209</v>
      </c>
      <c r="I574">
        <v>34.594626680151499</v>
      </c>
      <c r="J574" s="1">
        <v>1.3194467740618101E-10</v>
      </c>
      <c r="K574" s="1">
        <v>1091748.6701815799</v>
      </c>
      <c r="L574">
        <v>356.80134787428898</v>
      </c>
      <c r="N574">
        <f t="shared" si="8"/>
        <v>3293.5509034549768</v>
      </c>
    </row>
    <row r="575" spans="1:14" x14ac:dyDescent="0.25">
      <c r="A575">
        <v>-4283.5194937453198</v>
      </c>
      <c r="B575">
        <v>0</v>
      </c>
      <c r="C575">
        <v>654.43671082834703</v>
      </c>
      <c r="D575">
        <v>1700.0851816807401</v>
      </c>
      <c r="E575" s="1">
        <v>7.2439861826651499E-16</v>
      </c>
      <c r="F575" s="1">
        <v>1.46690126712201E-9</v>
      </c>
      <c r="G575">
        <v>4280.2045081461001</v>
      </c>
      <c r="H575">
        <v>1700.0851816792799</v>
      </c>
      <c r="I575">
        <v>33.873614299448001</v>
      </c>
      <c r="J575" s="1">
        <v>1.2830669859908901E-10</v>
      </c>
      <c r="K575" s="1">
        <v>1092173.37564679</v>
      </c>
      <c r="L575">
        <v>356.68370901217497</v>
      </c>
      <c r="N575">
        <f t="shared" si="8"/>
        <v>3292.4650062662308</v>
      </c>
    </row>
    <row r="576" spans="1:14" x14ac:dyDescent="0.25">
      <c r="A576">
        <v>-4282.37659357538</v>
      </c>
      <c r="B576">
        <v>0</v>
      </c>
      <c r="C576">
        <v>654.43671082834703</v>
      </c>
      <c r="D576">
        <v>1699.40620745553</v>
      </c>
      <c r="E576" s="1">
        <v>7.2672349074875696E-16</v>
      </c>
      <c r="F576" s="1">
        <v>1.5004388842498801E-9</v>
      </c>
      <c r="G576">
        <v>4279.0616194050399</v>
      </c>
      <c r="H576">
        <v>1699.40620745403</v>
      </c>
      <c r="I576">
        <v>33.289880802616899</v>
      </c>
      <c r="J576" s="1">
        <v>1.55648383071138E-10</v>
      </c>
      <c r="K576" s="1">
        <v>1092597.96683456</v>
      </c>
      <c r="L576">
        <v>356.588468283753</v>
      </c>
      <c r="N576">
        <f t="shared" si="8"/>
        <v>3291.5858610808</v>
      </c>
    </row>
    <row r="577" spans="1:14" x14ac:dyDescent="0.25">
      <c r="A577">
        <v>-4283.4729430345596</v>
      </c>
      <c r="B577">
        <v>0</v>
      </c>
      <c r="C577">
        <v>654.43671082834805</v>
      </c>
      <c r="D577">
        <v>1700.05752683075</v>
      </c>
      <c r="E577" s="1">
        <v>8.20984982009158E-16</v>
      </c>
      <c r="F577" s="1">
        <v>1.44495970744173E-9</v>
      </c>
      <c r="G577">
        <v>4280.1579579008303</v>
      </c>
      <c r="H577">
        <v>1700.0575268293001</v>
      </c>
      <c r="I577">
        <v>33.849838636576798</v>
      </c>
      <c r="J577" s="1">
        <v>1.7827206377774001E-10</v>
      </c>
      <c r="K577" s="1">
        <v>1093022.6676452199</v>
      </c>
      <c r="L577">
        <v>356.67982982506902</v>
      </c>
      <c r="N577">
        <f t="shared" si="8"/>
        <v>3292.429198385254</v>
      </c>
    </row>
    <row r="578" spans="1:14" x14ac:dyDescent="0.25">
      <c r="A578">
        <v>-4282.8367560139304</v>
      </c>
      <c r="B578">
        <v>0</v>
      </c>
      <c r="C578">
        <v>654.43671082834896</v>
      </c>
      <c r="D578">
        <v>1699.6795807941801</v>
      </c>
      <c r="E578" s="1">
        <v>8.2152935310700103E-16</v>
      </c>
      <c r="F578" s="1">
        <v>1.45519152283668E-9</v>
      </c>
      <c r="G578">
        <v>4279.5217772420101</v>
      </c>
      <c r="H578">
        <v>1699.6795807927299</v>
      </c>
      <c r="I578">
        <v>33.524907654902599</v>
      </c>
      <c r="J578" s="1">
        <v>2.7523316958877298E-11</v>
      </c>
      <c r="K578" s="1">
        <v>1093447.3048441701</v>
      </c>
      <c r="L578">
        <v>356.62681477016798</v>
      </c>
      <c r="N578">
        <f t="shared" si="8"/>
        <v>3291.9398286476999</v>
      </c>
    </row>
    <row r="579" spans="1:14" x14ac:dyDescent="0.25">
      <c r="A579">
        <v>-4281.6714348223904</v>
      </c>
      <c r="B579">
        <v>0</v>
      </c>
      <c r="C579">
        <v>654.43671082834999</v>
      </c>
      <c r="D579">
        <v>1698.9872866866201</v>
      </c>
      <c r="E579" s="1">
        <v>7.2884775160301704E-16</v>
      </c>
      <c r="F579" s="1">
        <v>1.5340901882154801E-9</v>
      </c>
      <c r="G579">
        <v>4278.3564677035702</v>
      </c>
      <c r="H579">
        <v>1698.9872866850801</v>
      </c>
      <c r="I579">
        <v>32.929722675460603</v>
      </c>
      <c r="J579" s="1">
        <v>1.12092557458254E-11</v>
      </c>
      <c r="K579" s="1">
        <v>1093871.82552382</v>
      </c>
      <c r="L579">
        <v>356.52970564196397</v>
      </c>
      <c r="N579">
        <f t="shared" ref="N579:N642" si="9">G579/(650/500)</f>
        <v>3291.043436695054</v>
      </c>
    </row>
    <row r="580" spans="1:14" x14ac:dyDescent="0.25">
      <c r="A580">
        <v>-4283.3665437763402</v>
      </c>
      <c r="B580">
        <v>0</v>
      </c>
      <c r="C580">
        <v>654.43671082835101</v>
      </c>
      <c r="D580">
        <v>1699.9943171508301</v>
      </c>
      <c r="E580" s="1">
        <v>8.2168751885708698E-16</v>
      </c>
      <c r="F580" s="1">
        <v>1.4568968254024999E-9</v>
      </c>
      <c r="G580">
        <v>4280.0515597065996</v>
      </c>
      <c r="H580">
        <v>1699.9943171493801</v>
      </c>
      <c r="I580">
        <v>33.795495472832101</v>
      </c>
      <c r="J580" s="1">
        <v>1.7575718658235899E-11</v>
      </c>
      <c r="K580" s="1">
        <v>1094296.51569572</v>
      </c>
      <c r="L580">
        <v>356.67096330888398</v>
      </c>
      <c r="N580">
        <f t="shared" si="9"/>
        <v>3292.347353620461</v>
      </c>
    </row>
    <row r="581" spans="1:14" x14ac:dyDescent="0.25">
      <c r="A581">
        <v>-4284.1895950736998</v>
      </c>
      <c r="B581">
        <v>0</v>
      </c>
      <c r="C581">
        <v>654.43671082835294</v>
      </c>
      <c r="D581">
        <v>1700.4832755319401</v>
      </c>
      <c r="E581" s="1">
        <v>7.2833783527713E-16</v>
      </c>
      <c r="F581" s="1">
        <v>1.5413661458296699E-9</v>
      </c>
      <c r="G581">
        <v>4280.8746027735297</v>
      </c>
      <c r="H581">
        <v>1700.4832755303901</v>
      </c>
      <c r="I581">
        <v>34.2158669316062</v>
      </c>
      <c r="J581" s="1">
        <v>4.8498538518515398E-11</v>
      </c>
      <c r="K581" s="1">
        <v>1094721.2881636999</v>
      </c>
      <c r="L581">
        <v>356.739550231127</v>
      </c>
      <c r="N581">
        <f t="shared" si="9"/>
        <v>3292.9804636719459</v>
      </c>
    </row>
    <row r="582" spans="1:14" x14ac:dyDescent="0.25">
      <c r="A582">
        <v>-4283.6657997719703</v>
      </c>
      <c r="B582">
        <v>0</v>
      </c>
      <c r="C582">
        <v>654.43671082835397</v>
      </c>
      <c r="D582">
        <v>1700.17209917681</v>
      </c>
      <c r="E582" s="1">
        <v>7.2741256813683997E-16</v>
      </c>
      <c r="F582" s="1">
        <v>1.5484147297684099E-9</v>
      </c>
      <c r="G582">
        <v>4280.3508127097002</v>
      </c>
      <c r="H582">
        <v>1700.17209917526</v>
      </c>
      <c r="I582">
        <v>33.948339748455297</v>
      </c>
      <c r="J582" s="1">
        <v>9.5394359078682101E-11</v>
      </c>
      <c r="K582" s="1">
        <v>1095146.0082579099</v>
      </c>
      <c r="L582">
        <v>356.69590105914199</v>
      </c>
      <c r="N582">
        <f t="shared" si="9"/>
        <v>3292.577548238231</v>
      </c>
    </row>
    <row r="583" spans="1:14" x14ac:dyDescent="0.25">
      <c r="A583">
        <v>-4283.0399268773199</v>
      </c>
      <c r="B583">
        <v>0</v>
      </c>
      <c r="C583">
        <v>654.43671082835499</v>
      </c>
      <c r="D583">
        <v>1699.80028055707</v>
      </c>
      <c r="E583" s="1">
        <v>8.1909261740513197E-16</v>
      </c>
      <c r="F583" s="1">
        <v>1.4988472685217799E-9</v>
      </c>
      <c r="G583">
        <v>4279.7249460737103</v>
      </c>
      <c r="H583">
        <v>1699.80028055557</v>
      </c>
      <c r="I583">
        <v>33.628676681766699</v>
      </c>
      <c r="J583" s="1">
        <v>1.99304128756239E-10</v>
      </c>
      <c r="K583" s="1">
        <v>1095570.66577171</v>
      </c>
      <c r="L583">
        <v>356.64374550614298</v>
      </c>
      <c r="N583">
        <f t="shared" si="9"/>
        <v>3292.0961123643924</v>
      </c>
    </row>
    <row r="584" spans="1:14" x14ac:dyDescent="0.25">
      <c r="A584">
        <v>-4281.1990880122603</v>
      </c>
      <c r="B584">
        <v>0</v>
      </c>
      <c r="C584">
        <v>654.43671082835704</v>
      </c>
      <c r="D584">
        <v>1698.7066748555501</v>
      </c>
      <c r="E584" s="1">
        <v>8.1827973518340504E-16</v>
      </c>
      <c r="F584" s="1">
        <v>1.51544554682914E-9</v>
      </c>
      <c r="G584">
        <v>4277.8841256168698</v>
      </c>
      <c r="H584">
        <v>1698.7066748540301</v>
      </c>
      <c r="I584">
        <v>32.688472684960097</v>
      </c>
      <c r="J584" s="1">
        <v>1.15289555679964E-10</v>
      </c>
      <c r="K584" s="1">
        <v>1095995.1392218799</v>
      </c>
      <c r="L584">
        <v>356.490343801405</v>
      </c>
      <c r="N584">
        <f t="shared" si="9"/>
        <v>3290.6800966283613</v>
      </c>
    </row>
    <row r="585" spans="1:14" x14ac:dyDescent="0.25">
      <c r="A585">
        <v>-4282.1965010952499</v>
      </c>
      <c r="B585">
        <v>0</v>
      </c>
      <c r="C585">
        <v>654.43671082835795</v>
      </c>
      <c r="D585">
        <v>1699.2992181003899</v>
      </c>
      <c r="E585" s="1">
        <v>8.1775875892847004E-16</v>
      </c>
      <c r="F585" s="1">
        <v>1.5058958524605199E-9</v>
      </c>
      <c r="G585">
        <v>4278.8815287258203</v>
      </c>
      <c r="H585">
        <v>1699.2992180988799</v>
      </c>
      <c r="I585">
        <v>33.197899004064503</v>
      </c>
      <c r="J585" s="1">
        <v>1.74293024457483E-10</v>
      </c>
      <c r="K585" s="1">
        <v>1096419.7124023801</v>
      </c>
      <c r="L585">
        <v>356.573460727152</v>
      </c>
      <c r="N585">
        <f t="shared" si="9"/>
        <v>3291.4473297890922</v>
      </c>
    </row>
    <row r="586" spans="1:14" x14ac:dyDescent="0.25">
      <c r="A586">
        <v>-4280.0994393437904</v>
      </c>
      <c r="B586">
        <v>0</v>
      </c>
      <c r="C586">
        <v>654.43671082835999</v>
      </c>
      <c r="D586">
        <v>1698.0533954857999</v>
      </c>
      <c r="E586" s="1">
        <v>7.24187511846913E-16</v>
      </c>
      <c r="F586" s="1">
        <v>1.5621708371327201E-9</v>
      </c>
      <c r="G586">
        <v>4276.7844879447703</v>
      </c>
      <c r="H586">
        <v>1698.0533954842399</v>
      </c>
      <c r="I586">
        <v>32.126829787842297</v>
      </c>
      <c r="J586" s="1">
        <v>1.54738888369365E-10</v>
      </c>
      <c r="K586" s="1">
        <v>1096844.07589978</v>
      </c>
      <c r="L586">
        <v>356.39870732873101</v>
      </c>
      <c r="N586">
        <f t="shared" si="9"/>
        <v>3289.8342214959771</v>
      </c>
    </row>
    <row r="587" spans="1:14" x14ac:dyDescent="0.25">
      <c r="A587">
        <v>-4280.4435786702697</v>
      </c>
      <c r="B587">
        <v>0</v>
      </c>
      <c r="C587">
        <v>654.43671082836204</v>
      </c>
      <c r="D587">
        <v>1698.2578418047001</v>
      </c>
      <c r="E587" s="1">
        <v>8.1685137125016803E-16</v>
      </c>
      <c r="F587" s="1">
        <v>1.4811121218372099E-9</v>
      </c>
      <c r="G587">
        <v>4277.1286238298899</v>
      </c>
      <c r="H587">
        <v>1698.2578418032199</v>
      </c>
      <c r="I587">
        <v>32.302598116391103</v>
      </c>
      <c r="J587" s="1">
        <v>7.8455020258161299E-11</v>
      </c>
      <c r="K587" s="1">
        <v>1097268.47380732</v>
      </c>
      <c r="L587">
        <v>356.427385319157</v>
      </c>
      <c r="N587">
        <f t="shared" si="9"/>
        <v>3290.0989414076075</v>
      </c>
    </row>
    <row r="588" spans="1:14" x14ac:dyDescent="0.25">
      <c r="A588">
        <v>-4283.1088617014902</v>
      </c>
      <c r="B588">
        <v>0</v>
      </c>
      <c r="C588">
        <v>654.43671082836397</v>
      </c>
      <c r="D588">
        <v>1699.8412333629899</v>
      </c>
      <c r="E588" s="1">
        <v>8.1614562552165997E-16</v>
      </c>
      <c r="F588" s="1">
        <v>1.4840679796179701E-9</v>
      </c>
      <c r="G588">
        <v>4279.79388020855</v>
      </c>
      <c r="H588">
        <v>1699.8412333614999</v>
      </c>
      <c r="I588">
        <v>33.663884976449999</v>
      </c>
      <c r="J588" s="1">
        <v>1.45757628189358E-10</v>
      </c>
      <c r="K588" s="1">
        <v>1097693.1382138501</v>
      </c>
      <c r="L588">
        <v>356.64949001737898</v>
      </c>
      <c r="N588">
        <f t="shared" si="9"/>
        <v>3292.1491386219614</v>
      </c>
    </row>
    <row r="589" spans="1:14" x14ac:dyDescent="0.25">
      <c r="A589">
        <v>-4282.7573122151498</v>
      </c>
      <c r="B589">
        <v>0</v>
      </c>
      <c r="C589">
        <v>654.43671082836602</v>
      </c>
      <c r="D589">
        <v>1699.6323848157799</v>
      </c>
      <c r="E589" s="1">
        <v>8.1556109190307801E-16</v>
      </c>
      <c r="F589" s="1">
        <v>1.46781076182378E-9</v>
      </c>
      <c r="G589">
        <v>4279.4423342376704</v>
      </c>
      <c r="H589">
        <v>1699.6323848143099</v>
      </c>
      <c r="I589">
        <v>33.484331926828197</v>
      </c>
      <c r="J589" s="1">
        <v>1.4263124015201299E-10</v>
      </c>
      <c r="K589" s="1">
        <v>1098117.7674692899</v>
      </c>
      <c r="L589">
        <v>356.62019451980501</v>
      </c>
      <c r="N589">
        <f t="shared" si="9"/>
        <v>3291.8787186443619</v>
      </c>
    </row>
    <row r="590" spans="1:14" x14ac:dyDescent="0.25">
      <c r="A590">
        <v>-4282.5585802393798</v>
      </c>
      <c r="B590">
        <v>0</v>
      </c>
      <c r="C590">
        <v>654.43671082836795</v>
      </c>
      <c r="D590">
        <v>1699.51432210757</v>
      </c>
      <c r="E590" s="1">
        <v>7.2219849565197604E-16</v>
      </c>
      <c r="F590" s="1">
        <v>1.4698571249027699E-9</v>
      </c>
      <c r="G590">
        <v>4279.2436042492</v>
      </c>
      <c r="H590">
        <v>1699.5143221061001</v>
      </c>
      <c r="I590">
        <v>33.382830050991203</v>
      </c>
      <c r="J590" s="1">
        <v>2.0493162722345899E-10</v>
      </c>
      <c r="K590" s="1">
        <v>1098542.3768537301</v>
      </c>
      <c r="L590">
        <v>356.60363368743299</v>
      </c>
      <c r="N590">
        <f t="shared" si="9"/>
        <v>3291.7258494224616</v>
      </c>
    </row>
    <row r="591" spans="1:14" x14ac:dyDescent="0.25">
      <c r="A591">
        <v>-4281.8078388376798</v>
      </c>
      <c r="B591">
        <v>0</v>
      </c>
      <c r="C591">
        <v>654.43671082837102</v>
      </c>
      <c r="D591">
        <v>1699.0683215950701</v>
      </c>
      <c r="E591" s="1">
        <v>7.22530832784082E-16</v>
      </c>
      <c r="F591" s="1">
        <v>1.4495071809506E-9</v>
      </c>
      <c r="G591">
        <v>4278.4928703548403</v>
      </c>
      <c r="H591">
        <v>1699.0683215936201</v>
      </c>
      <c r="I591">
        <v>32.9993906963726</v>
      </c>
      <c r="J591" s="1">
        <v>5.2818638351936897E-11</v>
      </c>
      <c r="K591" s="1">
        <v>1098966.9111722801</v>
      </c>
      <c r="L591">
        <v>356.54107252956999</v>
      </c>
      <c r="N591">
        <f t="shared" si="9"/>
        <v>3291.1483618114157</v>
      </c>
    </row>
    <row r="592" spans="1:14" x14ac:dyDescent="0.25">
      <c r="A592">
        <v>-4281.0549015329598</v>
      </c>
      <c r="B592">
        <v>0</v>
      </c>
      <c r="C592">
        <v>654.43671082837295</v>
      </c>
      <c r="D592">
        <v>1698.6210165403299</v>
      </c>
      <c r="E592" s="1">
        <v>7.2288625141425502E-16</v>
      </c>
      <c r="F592" s="1">
        <v>1.4226770872483001E-9</v>
      </c>
      <c r="G592">
        <v>4277.7399405794204</v>
      </c>
      <c r="H592">
        <v>1698.62101653891</v>
      </c>
      <c r="I592">
        <v>32.614829789611598</v>
      </c>
      <c r="J592" s="1">
        <v>3.5708769274833601E-11</v>
      </c>
      <c r="K592" s="1">
        <v>1099391.37020538</v>
      </c>
      <c r="L592">
        <v>356.47832838161798</v>
      </c>
      <c r="N592">
        <f t="shared" si="9"/>
        <v>3290.5691850610924</v>
      </c>
    </row>
    <row r="593" spans="1:14" x14ac:dyDescent="0.25">
      <c r="A593">
        <v>-4281.8468853556296</v>
      </c>
      <c r="B593">
        <v>0</v>
      </c>
      <c r="C593">
        <v>654.436710828375</v>
      </c>
      <c r="D593">
        <v>1699.0915183536199</v>
      </c>
      <c r="E593" s="1">
        <v>7.22410622869302E-16</v>
      </c>
      <c r="F593" s="1">
        <v>1.4115357771515801E-9</v>
      </c>
      <c r="G593">
        <v>4278.5319164823204</v>
      </c>
      <c r="H593">
        <v>1699.09151835221</v>
      </c>
      <c r="I593">
        <v>33.019333611000199</v>
      </c>
      <c r="J593" s="1">
        <v>6.1856741950805294E-11</v>
      </c>
      <c r="K593" s="1">
        <v>1099815.90842816</v>
      </c>
      <c r="L593">
        <v>356.54432637352602</v>
      </c>
      <c r="N593">
        <f t="shared" si="9"/>
        <v>3291.1783972940925</v>
      </c>
    </row>
    <row r="594" spans="1:14" x14ac:dyDescent="0.25">
      <c r="A594">
        <v>-4281.9910339983298</v>
      </c>
      <c r="B594">
        <v>0</v>
      </c>
      <c r="C594">
        <v>654.43671082837898</v>
      </c>
      <c r="D594">
        <v>1699.17715419091</v>
      </c>
      <c r="E594" s="1">
        <v>7.2231546229618299E-16</v>
      </c>
      <c r="F594" s="1">
        <v>1.4074430509936E-9</v>
      </c>
      <c r="G594">
        <v>4278.6760636835497</v>
      </c>
      <c r="H594">
        <v>1699.17715418951</v>
      </c>
      <c r="I594">
        <v>33.092957181523701</v>
      </c>
      <c r="J594" s="1">
        <v>1.6309487094190401E-10</v>
      </c>
      <c r="K594" s="1">
        <v>1100240.4610642099</v>
      </c>
      <c r="L594">
        <v>356.55633864029602</v>
      </c>
      <c r="N594">
        <f t="shared" si="9"/>
        <v>3291.2892797565764</v>
      </c>
    </row>
    <row r="595" spans="1:14" x14ac:dyDescent="0.25">
      <c r="A595">
        <v>-4279.9906039822099</v>
      </c>
      <c r="B595">
        <v>0</v>
      </c>
      <c r="C595">
        <v>654.43671082838102</v>
      </c>
      <c r="D595">
        <v>1697.9887385654899</v>
      </c>
      <c r="E595" s="1">
        <v>7.2206502326528405E-16</v>
      </c>
      <c r="F595" s="1">
        <v>1.41631062433589E-9</v>
      </c>
      <c r="G595">
        <v>4276.6756536715302</v>
      </c>
      <c r="H595">
        <v>1697.98873856407</v>
      </c>
      <c r="I595">
        <v>32.071242390420601</v>
      </c>
      <c r="J595" s="1">
        <v>1.4803136494379001E-10</v>
      </c>
      <c r="K595" s="1">
        <v>1100664.81367927</v>
      </c>
      <c r="L595">
        <v>356.389637805961</v>
      </c>
      <c r="N595">
        <f t="shared" si="9"/>
        <v>3289.750502824254</v>
      </c>
    </row>
    <row r="596" spans="1:14" x14ac:dyDescent="0.25">
      <c r="A596">
        <v>-4279.5283888946997</v>
      </c>
      <c r="B596">
        <v>0</v>
      </c>
      <c r="C596">
        <v>654.436710828385</v>
      </c>
      <c r="D596">
        <v>1697.71414578905</v>
      </c>
      <c r="E596" s="1">
        <v>8.1545198496668503E-16</v>
      </c>
      <c r="F596" s="1">
        <v>1.3360477169044299E-9</v>
      </c>
      <c r="G596">
        <v>4276.2134432061303</v>
      </c>
      <c r="H596">
        <v>1697.7141457877101</v>
      </c>
      <c r="I596">
        <v>31.835167152838999</v>
      </c>
      <c r="J596" s="1">
        <v>3.4173996965591797E-11</v>
      </c>
      <c r="K596" s="1">
        <v>1101089.1200778999</v>
      </c>
      <c r="L596">
        <v>356.35112026717701</v>
      </c>
      <c r="N596">
        <f t="shared" si="9"/>
        <v>3289.3949563124079</v>
      </c>
    </row>
    <row r="597" spans="1:14" x14ac:dyDescent="0.25">
      <c r="A597">
        <v>-4282.8100383024903</v>
      </c>
      <c r="B597">
        <v>0</v>
      </c>
      <c r="C597">
        <v>654.43671082838796</v>
      </c>
      <c r="D597">
        <v>1699.6637083340499</v>
      </c>
      <c r="E597" s="1">
        <v>7.2357219169542996E-16</v>
      </c>
      <c r="F597" s="1">
        <v>1.3633325579576099E-9</v>
      </c>
      <c r="G597">
        <v>4279.4950597977504</v>
      </c>
      <c r="H597">
        <v>1699.66370833268</v>
      </c>
      <c r="I597">
        <v>33.511261648508501</v>
      </c>
      <c r="J597" s="1">
        <v>1.60195856580003E-10</v>
      </c>
      <c r="K597" s="1">
        <v>1101513.7546053799</v>
      </c>
      <c r="L597">
        <v>356.62458831647899</v>
      </c>
      <c r="N597">
        <f t="shared" si="9"/>
        <v>3291.9192767675004</v>
      </c>
    </row>
    <row r="598" spans="1:14" x14ac:dyDescent="0.25">
      <c r="A598">
        <v>-4282.5408201033597</v>
      </c>
      <c r="B598">
        <v>0</v>
      </c>
      <c r="C598">
        <v>654.43671082839103</v>
      </c>
      <c r="D598">
        <v>1699.5037711646701</v>
      </c>
      <c r="E598" s="1">
        <v>7.25595751751454E-16</v>
      </c>
      <c r="F598" s="1">
        <v>1.2197460819152099E-9</v>
      </c>
      <c r="G598">
        <v>4279.2258442907696</v>
      </c>
      <c r="H598">
        <v>1699.50377116345</v>
      </c>
      <c r="I598">
        <v>33.373759104851203</v>
      </c>
      <c r="J598" s="1">
        <v>1.4058487707302401E-10</v>
      </c>
      <c r="K598" s="1">
        <v>1101938.36221399</v>
      </c>
      <c r="L598">
        <v>356.60215369089798</v>
      </c>
      <c r="N598">
        <f t="shared" si="9"/>
        <v>3291.7121879159763</v>
      </c>
    </row>
    <row r="599" spans="1:14" x14ac:dyDescent="0.25">
      <c r="A599">
        <v>-13235.0816507327</v>
      </c>
      <c r="B599">
        <v>0</v>
      </c>
      <c r="C599">
        <v>654.43671082839501</v>
      </c>
      <c r="D599">
        <v>5280.2085367661202</v>
      </c>
      <c r="E599" s="1">
        <v>8.1686322163187804E-16</v>
      </c>
      <c r="F599">
        <v>2835.3928326677201</v>
      </c>
      <c r="G599">
        <v>13231.677150407</v>
      </c>
      <c r="H599">
        <v>2444.8157040983901</v>
      </c>
      <c r="I599">
        <v>32.648083196767999</v>
      </c>
      <c r="J599" s="1">
        <v>4.3312020636676599E-12</v>
      </c>
      <c r="K599" s="1">
        <v>1103258.1254287099</v>
      </c>
      <c r="L599">
        <v>1102.63976253392</v>
      </c>
      <c r="N599">
        <f t="shared" si="9"/>
        <v>10178.213192620769</v>
      </c>
    </row>
    <row r="600" spans="1:14" x14ac:dyDescent="0.25">
      <c r="A600">
        <v>-18585.486331742901</v>
      </c>
      <c r="B600">
        <v>0</v>
      </c>
      <c r="C600">
        <v>654.43671082839899</v>
      </c>
      <c r="D600">
        <v>7420.4110641285197</v>
      </c>
      <c r="E600" s="1">
        <v>7.2854961804845204E-16</v>
      </c>
      <c r="F600">
        <v>4529.5694556867402</v>
      </c>
      <c r="G600">
        <v>18582.0283279055</v>
      </c>
      <c r="H600">
        <v>2890.8416084417699</v>
      </c>
      <c r="I600">
        <v>32.811389415270803</v>
      </c>
      <c r="J600" s="1">
        <v>1.87594384470912E-10</v>
      </c>
      <c r="K600" s="1">
        <v>1105112.87025766</v>
      </c>
      <c r="L600">
        <v>1548.5023606587899</v>
      </c>
      <c r="N600">
        <f t="shared" si="9"/>
        <v>14293.867944542691</v>
      </c>
    </row>
    <row r="601" spans="1:14" x14ac:dyDescent="0.25">
      <c r="A601">
        <v>-16082.5589341413</v>
      </c>
      <c r="B601">
        <v>0</v>
      </c>
      <c r="C601">
        <v>654.43671082840297</v>
      </c>
      <c r="D601">
        <v>6419.3336079567598</v>
      </c>
      <c r="E601" s="1">
        <v>8.2119868071414804E-16</v>
      </c>
      <c r="F601">
        <v>3736.8474830559699</v>
      </c>
      <c r="G601">
        <v>16079.125959327601</v>
      </c>
      <c r="H601">
        <v>2682.4861249007799</v>
      </c>
      <c r="I601">
        <v>33.031103255768599</v>
      </c>
      <c r="J601" s="1">
        <v>1.6258328017215699E-10</v>
      </c>
      <c r="K601" s="1">
        <v>1106717.3498787801</v>
      </c>
      <c r="L601">
        <v>1339.9271632773</v>
      </c>
      <c r="N601">
        <f t="shared" si="9"/>
        <v>12368.558430252</v>
      </c>
    </row>
    <row r="602" spans="1:14" x14ac:dyDescent="0.25">
      <c r="A602">
        <v>-14426.8747519308</v>
      </c>
      <c r="B602">
        <v>0</v>
      </c>
      <c r="C602">
        <v>654.43671082840797</v>
      </c>
      <c r="D602">
        <v>5757.0185035798204</v>
      </c>
      <c r="E602" s="1">
        <v>8.2214083406173498E-16</v>
      </c>
      <c r="F602">
        <v>3212.6311391311901</v>
      </c>
      <c r="G602">
        <v>14423.4583337933</v>
      </c>
      <c r="H602">
        <v>2544.3873644486298</v>
      </c>
      <c r="I602">
        <v>32.904644931463103</v>
      </c>
      <c r="J602" s="1">
        <v>4.3212100564460298E-11</v>
      </c>
      <c r="K602" s="1">
        <v>1108156.27929402</v>
      </c>
      <c r="L602">
        <v>1201.9548611494399</v>
      </c>
      <c r="N602">
        <f t="shared" si="9"/>
        <v>11094.967949071768</v>
      </c>
    </row>
    <row r="603" spans="1:14" x14ac:dyDescent="0.25">
      <c r="A603">
        <v>-12261.836414924101</v>
      </c>
      <c r="B603">
        <v>0</v>
      </c>
      <c r="C603">
        <v>654.43671082841297</v>
      </c>
      <c r="D603">
        <v>4891.2254560940501</v>
      </c>
      <c r="E603" s="1">
        <v>7.3171886841892197E-16</v>
      </c>
      <c r="F603">
        <v>2526.6939719079701</v>
      </c>
      <c r="G603">
        <v>12258.441646953501</v>
      </c>
      <c r="H603">
        <v>2364.53148418608</v>
      </c>
      <c r="I603">
        <v>33.466821905561098</v>
      </c>
      <c r="J603" s="1">
        <v>1.63947522224816E-10</v>
      </c>
      <c r="K603" s="1">
        <v>1109378.72869075</v>
      </c>
      <c r="L603">
        <v>1021.53680391279</v>
      </c>
      <c r="N603">
        <f t="shared" si="9"/>
        <v>9429.5704976565394</v>
      </c>
    </row>
    <row r="604" spans="1:14" x14ac:dyDescent="0.25">
      <c r="A604">
        <v>-10026.265635695599</v>
      </c>
      <c r="B604">
        <v>0</v>
      </c>
      <c r="C604">
        <v>654.43671082841797</v>
      </c>
      <c r="D604">
        <v>3996.8858544740601</v>
      </c>
      <c r="E604" s="1">
        <v>7.3147489816386899E-16</v>
      </c>
      <c r="F604">
        <v>1818.96647258847</v>
      </c>
      <c r="G604">
        <v>10022.893223209299</v>
      </c>
      <c r="H604">
        <v>2177.9193818855902</v>
      </c>
      <c r="I604">
        <v>33.150421583758799</v>
      </c>
      <c r="J604" s="1">
        <v>1.86571202931418E-10</v>
      </c>
      <c r="K604" s="1">
        <v>1110377.6456005799</v>
      </c>
      <c r="L604">
        <v>835.241101934109</v>
      </c>
      <c r="N604">
        <f t="shared" si="9"/>
        <v>7709.9178640071532</v>
      </c>
    </row>
    <row r="605" spans="1:14" x14ac:dyDescent="0.25">
      <c r="A605">
        <v>-11145.8208877569</v>
      </c>
      <c r="B605">
        <v>0</v>
      </c>
      <c r="C605">
        <v>654.436710828424</v>
      </c>
      <c r="D605">
        <v>4444.3842611676901</v>
      </c>
      <c r="E605" s="1">
        <v>7.30409056679627E-16</v>
      </c>
      <c r="F605">
        <v>2174.0095832162901</v>
      </c>
      <c r="G605">
        <v>11142.437279829999</v>
      </c>
      <c r="H605">
        <v>2270.3746779513899</v>
      </c>
      <c r="I605">
        <v>32.310379597821203</v>
      </c>
      <c r="J605" s="1">
        <v>9.5508045916403704E-11</v>
      </c>
      <c r="K605" s="1">
        <v>1111488.5057206401</v>
      </c>
      <c r="L605">
        <v>928.536439985833</v>
      </c>
      <c r="N605">
        <f t="shared" si="9"/>
        <v>8571.10559986923</v>
      </c>
    </row>
    <row r="606" spans="1:14" x14ac:dyDescent="0.25">
      <c r="A606">
        <v>-4481.18914898199</v>
      </c>
      <c r="B606">
        <v>0</v>
      </c>
      <c r="C606">
        <v>654.43671082843002</v>
      </c>
      <c r="D606">
        <v>1779.01251541785</v>
      </c>
      <c r="E606" s="1">
        <v>7.2867298636469004E-16</v>
      </c>
      <c r="F606">
        <v>62.822757946696697</v>
      </c>
      <c r="G606">
        <v>4477.8721867059803</v>
      </c>
      <c r="H606">
        <v>1716.18975747115</v>
      </c>
      <c r="I606">
        <v>33.5058835445803</v>
      </c>
      <c r="J606" s="1">
        <v>1.15119025423382E-10</v>
      </c>
      <c r="K606" s="1">
        <v>1111932.9759770299</v>
      </c>
      <c r="L606">
        <v>373.15601555883097</v>
      </c>
      <c r="N606">
        <f t="shared" si="9"/>
        <v>3444.5170666969079</v>
      </c>
    </row>
    <row r="607" spans="1:14" x14ac:dyDescent="0.25">
      <c r="A607">
        <v>-6439.9943513130502</v>
      </c>
      <c r="B607">
        <v>0</v>
      </c>
      <c r="C607">
        <v>654.43671082843696</v>
      </c>
      <c r="D607">
        <v>2562.5735984293101</v>
      </c>
      <c r="E607" s="1">
        <v>7.2707849607902598E-16</v>
      </c>
      <c r="F607">
        <v>683.02845057253398</v>
      </c>
      <c r="G607">
        <v>6436.6578011808997</v>
      </c>
      <c r="H607">
        <v>1879.54514785677</v>
      </c>
      <c r="I607">
        <v>33.629139390621603</v>
      </c>
      <c r="J607" s="1">
        <v>1.06421982337678E-10</v>
      </c>
      <c r="K607" s="1">
        <v>1112573.3052070199</v>
      </c>
      <c r="L607">
        <v>536.388150098408</v>
      </c>
      <c r="N607">
        <f t="shared" si="9"/>
        <v>4951.275231677615</v>
      </c>
    </row>
    <row r="608" spans="1:14" x14ac:dyDescent="0.25">
      <c r="A608">
        <v>-10151.5000636204</v>
      </c>
      <c r="B608">
        <v>0</v>
      </c>
      <c r="C608">
        <v>654.43671082844503</v>
      </c>
      <c r="D608">
        <v>4046.7904406694402</v>
      </c>
      <c r="E608" s="1">
        <v>7.2544192176871496E-16</v>
      </c>
      <c r="F608">
        <v>1858.93149776992</v>
      </c>
      <c r="G608">
        <v>10148.1263988023</v>
      </c>
      <c r="H608">
        <v>2187.8589428995201</v>
      </c>
      <c r="I608">
        <v>32.653884631570797</v>
      </c>
      <c r="J608" s="1">
        <v>1.13015818925532E-10</v>
      </c>
      <c r="K608" s="1">
        <v>1113584.74418208</v>
      </c>
      <c r="L608">
        <v>845.67719990019305</v>
      </c>
      <c r="N608">
        <f t="shared" si="9"/>
        <v>7806.2510760017694</v>
      </c>
    </row>
    <row r="609" spans="1:14" x14ac:dyDescent="0.25">
      <c r="A609">
        <v>-13400.248518259699</v>
      </c>
      <c r="B609">
        <v>0</v>
      </c>
      <c r="C609">
        <v>654.436710828439</v>
      </c>
      <c r="D609">
        <v>5346.1832623760001</v>
      </c>
      <c r="E609" s="1">
        <v>8.0730879608982802E-16</v>
      </c>
      <c r="F609">
        <v>2887.84421328812</v>
      </c>
      <c r="G609">
        <v>13396.8423662819</v>
      </c>
      <c r="H609">
        <v>2458.3390490878701</v>
      </c>
      <c r="I609">
        <v>32.407660196635902</v>
      </c>
      <c r="J609" s="1">
        <v>2.15106599199543E-10</v>
      </c>
      <c r="K609" s="1">
        <v>1114921.02226673</v>
      </c>
      <c r="L609">
        <v>1116.40353052349</v>
      </c>
      <c r="N609">
        <f t="shared" si="9"/>
        <v>10305.263358678385</v>
      </c>
    </row>
    <row r="610" spans="1:14" x14ac:dyDescent="0.25">
      <c r="A610">
        <v>-24530.666610714601</v>
      </c>
      <c r="B610">
        <v>0</v>
      </c>
      <c r="C610">
        <v>654.43671082846595</v>
      </c>
      <c r="D610">
        <v>9798.6845529922994</v>
      </c>
      <c r="E610" s="1">
        <v>8.0506308814263197E-16</v>
      </c>
      <c r="F610">
        <v>6411.8236884866201</v>
      </c>
      <c r="G610">
        <v>24527.1491556689</v>
      </c>
      <c r="H610">
        <v>3386.8608645056802</v>
      </c>
      <c r="I610">
        <v>33.4039098321674</v>
      </c>
      <c r="J610" s="1">
        <v>1.8100054788305799E-10</v>
      </c>
      <c r="K610" s="1">
        <v>1117370.21972725</v>
      </c>
      <c r="L610">
        <v>2043.9290963057399</v>
      </c>
      <c r="N610">
        <f t="shared" si="9"/>
        <v>18867.037812053</v>
      </c>
    </row>
    <row r="611" spans="1:14" x14ac:dyDescent="0.25">
      <c r="A611">
        <v>-31167.2367166775</v>
      </c>
      <c r="B611">
        <v>0</v>
      </c>
      <c r="C611">
        <v>654.43671082848005</v>
      </c>
      <c r="D611">
        <v>12440.5925636263</v>
      </c>
      <c r="E611" s="1">
        <v>7.1870307763883997E-16</v>
      </c>
      <c r="F611">
        <v>8534.0936305422892</v>
      </c>
      <c r="G611">
        <v>31163.652896594402</v>
      </c>
      <c r="H611">
        <v>3906.4989330840099</v>
      </c>
      <c r="I611" s="1">
        <v>1.67822388329991E-11</v>
      </c>
      <c r="J611" s="1">
        <v>4.3666847915346801E-11</v>
      </c>
      <c r="K611" s="1">
        <v>1120483.0011968301</v>
      </c>
      <c r="L611">
        <v>2596.9710747161998</v>
      </c>
      <c r="N611">
        <f t="shared" si="9"/>
        <v>23972.040689688001</v>
      </c>
    </row>
    <row r="612" spans="1:14" x14ac:dyDescent="0.25">
      <c r="A612">
        <v>-31167.2367166775</v>
      </c>
      <c r="B612">
        <v>0</v>
      </c>
      <c r="C612">
        <v>654.43671082850699</v>
      </c>
      <c r="D612">
        <v>12440.5925636262</v>
      </c>
      <c r="E612" s="1">
        <v>7.8955343064412904E-16</v>
      </c>
      <c r="F612">
        <v>8534.0936305422601</v>
      </c>
      <c r="G612">
        <v>31163.652896594402</v>
      </c>
      <c r="H612">
        <v>3906.4989330840299</v>
      </c>
      <c r="I612" s="1">
        <v>1.6202887256960099E-11</v>
      </c>
      <c r="J612" s="1">
        <v>4.2757353213573801E-11</v>
      </c>
      <c r="K612" s="1">
        <v>1123595.7826664001</v>
      </c>
      <c r="L612">
        <v>2596.9710747161998</v>
      </c>
      <c r="N612">
        <f t="shared" si="9"/>
        <v>23972.040689688001</v>
      </c>
    </row>
    <row r="613" spans="1:14" x14ac:dyDescent="0.25">
      <c r="A613">
        <v>-31167.2367166775</v>
      </c>
      <c r="B613">
        <v>0</v>
      </c>
      <c r="C613">
        <v>654.43671082849096</v>
      </c>
      <c r="D613">
        <v>12440.5925636263</v>
      </c>
      <c r="E613" s="1">
        <v>7.7619821240307098E-16</v>
      </c>
      <c r="F613">
        <v>8534.0936305422692</v>
      </c>
      <c r="G613">
        <v>31163.652896594402</v>
      </c>
      <c r="H613">
        <v>3906.4989330840199</v>
      </c>
      <c r="I613" s="1">
        <v>1.6197569091157299E-11</v>
      </c>
      <c r="J613" s="1">
        <v>4.3212100564460298E-11</v>
      </c>
      <c r="K613" s="1">
        <v>1126708.5641359801</v>
      </c>
      <c r="L613">
        <v>2596.9710747161998</v>
      </c>
      <c r="N613">
        <f t="shared" si="9"/>
        <v>23972.040689688001</v>
      </c>
    </row>
    <row r="614" spans="1:14" x14ac:dyDescent="0.25">
      <c r="A614">
        <v>-31167.2367166775</v>
      </c>
      <c r="B614">
        <v>0</v>
      </c>
      <c r="C614">
        <v>654.43671082845901</v>
      </c>
      <c r="D614">
        <v>12440.5925636263</v>
      </c>
      <c r="E614" s="1">
        <v>7.1625041122395199E-16</v>
      </c>
      <c r="F614">
        <v>8534.0936305423093</v>
      </c>
      <c r="G614">
        <v>31163.652896594402</v>
      </c>
      <c r="H614">
        <v>3906.4989330839899</v>
      </c>
      <c r="I614" s="1">
        <v>1.6230103235679499E-11</v>
      </c>
      <c r="J614" s="1">
        <v>4.3212100564460298E-11</v>
      </c>
      <c r="K614" s="1">
        <v>1129821.3456055501</v>
      </c>
      <c r="L614">
        <v>2596.9710747161998</v>
      </c>
      <c r="N614">
        <f t="shared" si="9"/>
        <v>23972.040689688001</v>
      </c>
    </row>
    <row r="615" spans="1:14" x14ac:dyDescent="0.25">
      <c r="A615">
        <v>-31167.236716677799</v>
      </c>
      <c r="B615">
        <v>0</v>
      </c>
      <c r="C615">
        <v>654.43671082848596</v>
      </c>
      <c r="D615">
        <v>12440.5925636264</v>
      </c>
      <c r="E615" s="1">
        <v>8.0491414777625804E-16</v>
      </c>
      <c r="F615">
        <v>8534.0936305423693</v>
      </c>
      <c r="G615">
        <v>31163.6528965947</v>
      </c>
      <c r="H615">
        <v>3906.4989330840399</v>
      </c>
      <c r="I615" s="1">
        <v>1.6174004499712799E-11</v>
      </c>
      <c r="J615" s="1">
        <v>7.2770678372080498E-11</v>
      </c>
      <c r="K615" s="1">
        <v>1132934.1270751299</v>
      </c>
      <c r="L615">
        <v>2596.9710747162198</v>
      </c>
      <c r="N615">
        <f t="shared" si="9"/>
        <v>23972.04068968823</v>
      </c>
    </row>
    <row r="616" spans="1:14" x14ac:dyDescent="0.25">
      <c r="A616">
        <v>-31167.236716677598</v>
      </c>
      <c r="B616">
        <v>0</v>
      </c>
      <c r="C616">
        <v>654.43671082848095</v>
      </c>
      <c r="D616">
        <v>12440.5925636263</v>
      </c>
      <c r="E616" s="1">
        <v>7.2470605474388597E-16</v>
      </c>
      <c r="F616">
        <v>8534.0936305423093</v>
      </c>
      <c r="G616">
        <v>31163.6528965945</v>
      </c>
      <c r="H616">
        <v>3906.4989330840199</v>
      </c>
      <c r="I616" s="1">
        <v>1.6761915952093302E-11</v>
      </c>
      <c r="J616" s="1">
        <v>5.1852300231303103E-11</v>
      </c>
      <c r="K616" s="1">
        <v>1136046.9085447099</v>
      </c>
      <c r="L616">
        <v>2596.9710747162098</v>
      </c>
      <c r="N616">
        <f t="shared" si="9"/>
        <v>23972.040689688078</v>
      </c>
    </row>
    <row r="617" spans="1:14" x14ac:dyDescent="0.25">
      <c r="A617">
        <v>-31167.236716677198</v>
      </c>
      <c r="B617">
        <v>0</v>
      </c>
      <c r="C617">
        <v>654.43671082848005</v>
      </c>
      <c r="D617">
        <v>12440.5925636261</v>
      </c>
      <c r="E617" s="1">
        <v>7.3382870791547605E-16</v>
      </c>
      <c r="F617">
        <v>8534.0936305422001</v>
      </c>
      <c r="G617">
        <v>31163.6528965941</v>
      </c>
      <c r="H617">
        <v>3906.4989330839899</v>
      </c>
      <c r="I617" s="1">
        <v>1.9200361357603598E-11</v>
      </c>
      <c r="J617" s="1">
        <v>1.6382006862158898E-11</v>
      </c>
      <c r="K617" s="1">
        <v>1139159.6900142799</v>
      </c>
      <c r="L617">
        <v>2596.9710747161798</v>
      </c>
      <c r="N617">
        <f t="shared" si="9"/>
        <v>23972.040689687768</v>
      </c>
    </row>
    <row r="618" spans="1:14" x14ac:dyDescent="0.25">
      <c r="A618">
        <v>-31167.2367166775</v>
      </c>
      <c r="B618">
        <v>0</v>
      </c>
      <c r="C618">
        <v>654.43671082848402</v>
      </c>
      <c r="D618">
        <v>12440.5925636263</v>
      </c>
      <c r="E618" s="1">
        <v>7.3735712083038698E-16</v>
      </c>
      <c r="F618">
        <v>8534.0936305422802</v>
      </c>
      <c r="G618">
        <v>31163.652896594402</v>
      </c>
      <c r="H618">
        <v>3906.4989330840099</v>
      </c>
      <c r="I618" s="1">
        <v>1.9199995826512399E-11</v>
      </c>
      <c r="J618" s="1">
        <v>4.2757353213573801E-11</v>
      </c>
      <c r="K618" s="1">
        <v>1142272.4714838599</v>
      </c>
      <c r="L618">
        <v>2596.9710747161998</v>
      </c>
      <c r="N618">
        <f t="shared" si="9"/>
        <v>23972.040689688001</v>
      </c>
    </row>
    <row r="619" spans="1:14" x14ac:dyDescent="0.25">
      <c r="A619">
        <v>-31167.2367166775</v>
      </c>
      <c r="B619">
        <v>0</v>
      </c>
      <c r="C619">
        <v>654.436710828483</v>
      </c>
      <c r="D619">
        <v>12440.5925636263</v>
      </c>
      <c r="E619" s="1">
        <v>7.3644440731851001E-16</v>
      </c>
      <c r="F619">
        <v>8534.0936305422892</v>
      </c>
      <c r="G619">
        <v>31163.652896594402</v>
      </c>
      <c r="H619">
        <v>3906.4989330840099</v>
      </c>
      <c r="I619" s="1">
        <v>1.67729541349094E-11</v>
      </c>
      <c r="J619" s="1">
        <v>4.3666847915346801E-11</v>
      </c>
      <c r="K619" s="1">
        <v>1145385.25295344</v>
      </c>
      <c r="L619">
        <v>2596.9710747161998</v>
      </c>
      <c r="N619">
        <f t="shared" si="9"/>
        <v>23972.040689688001</v>
      </c>
    </row>
    <row r="620" spans="1:14" x14ac:dyDescent="0.25">
      <c r="A620">
        <v>-31167.236716677398</v>
      </c>
      <c r="B620">
        <v>0</v>
      </c>
      <c r="C620">
        <v>654.43671082848198</v>
      </c>
      <c r="D620">
        <v>12440.5925636262</v>
      </c>
      <c r="E620" s="1">
        <v>7.3368994181449497E-16</v>
      </c>
      <c r="F620">
        <v>8534.0936305422601</v>
      </c>
      <c r="G620">
        <v>31163.6528965943</v>
      </c>
      <c r="H620">
        <v>3906.4989330839999</v>
      </c>
      <c r="I620" s="1">
        <v>1.6210519478779099E-11</v>
      </c>
      <c r="J620" s="1">
        <v>3.5026648248503898E-11</v>
      </c>
      <c r="K620" s="1">
        <v>1148498.03442301</v>
      </c>
      <c r="L620">
        <v>2596.9710747161898</v>
      </c>
      <c r="N620">
        <f t="shared" si="9"/>
        <v>23972.040689687921</v>
      </c>
    </row>
    <row r="621" spans="1:14" x14ac:dyDescent="0.25">
      <c r="A621">
        <v>-31167.2367166775</v>
      </c>
      <c r="B621">
        <v>0</v>
      </c>
      <c r="C621">
        <v>654.436710828483</v>
      </c>
      <c r="D621">
        <v>12440.5925636263</v>
      </c>
      <c r="E621" s="1">
        <v>7.3395464564937499E-16</v>
      </c>
      <c r="F621">
        <v>8534.0936305422802</v>
      </c>
      <c r="G621">
        <v>31163.652896594402</v>
      </c>
      <c r="H621">
        <v>3906.4989330840099</v>
      </c>
      <c r="I621" s="1">
        <v>1.6210733075282601E-11</v>
      </c>
      <c r="J621" s="1">
        <v>4.3212100564460298E-11</v>
      </c>
      <c r="K621" s="1">
        <v>1151610.81589259</v>
      </c>
      <c r="L621">
        <v>2596.9710747161998</v>
      </c>
      <c r="N621">
        <f t="shared" si="9"/>
        <v>23972.040689688001</v>
      </c>
    </row>
    <row r="622" spans="1:14" x14ac:dyDescent="0.25">
      <c r="A622">
        <v>-31167.2367166775</v>
      </c>
      <c r="B622">
        <v>0</v>
      </c>
      <c r="C622">
        <v>654.436710828483</v>
      </c>
      <c r="D622">
        <v>12440.5925636263</v>
      </c>
      <c r="E622" s="1">
        <v>7.3242695103666401E-16</v>
      </c>
      <c r="F622">
        <v>8534.0936305422802</v>
      </c>
      <c r="G622">
        <v>31163.652896594402</v>
      </c>
      <c r="H622">
        <v>3906.4989330840099</v>
      </c>
      <c r="I622" s="1">
        <v>1.62083107753147E-11</v>
      </c>
      <c r="J622" s="1">
        <v>4.41215952662332E-11</v>
      </c>
      <c r="K622" s="1">
        <v>1154723.59736216</v>
      </c>
      <c r="L622">
        <v>2596.9710747161998</v>
      </c>
      <c r="N622">
        <f t="shared" si="9"/>
        <v>23972.040689688001</v>
      </c>
    </row>
    <row r="623" spans="1:14" x14ac:dyDescent="0.25">
      <c r="A623">
        <v>-31167.2367166775</v>
      </c>
      <c r="B623">
        <v>0</v>
      </c>
      <c r="C623">
        <v>654.436710828483</v>
      </c>
      <c r="D623">
        <v>12440.5925636263</v>
      </c>
      <c r="E623" s="1">
        <v>8.1732854756313804E-16</v>
      </c>
      <c r="F623">
        <v>8534.0936305422802</v>
      </c>
      <c r="G623">
        <v>31163.652896594402</v>
      </c>
      <c r="H623">
        <v>3906.4989330840099</v>
      </c>
      <c r="I623" s="1">
        <v>1.61756798060625E-11</v>
      </c>
      <c r="J623" s="1">
        <v>4.3212100564460298E-11</v>
      </c>
      <c r="K623" s="1">
        <v>1157836.37883174</v>
      </c>
      <c r="L623">
        <v>2596.9710747161998</v>
      </c>
      <c r="N623">
        <f t="shared" si="9"/>
        <v>23972.040689688001</v>
      </c>
    </row>
    <row r="624" spans="1:14" x14ac:dyDescent="0.25">
      <c r="A624">
        <v>-31167.2367166775</v>
      </c>
      <c r="B624">
        <v>0</v>
      </c>
      <c r="C624">
        <v>654.436710828483</v>
      </c>
      <c r="D624">
        <v>12440.5925636263</v>
      </c>
      <c r="E624" s="1">
        <v>8.1614689015732502E-16</v>
      </c>
      <c r="F624">
        <v>8534.0936305422892</v>
      </c>
      <c r="G624">
        <v>31163.652896594402</v>
      </c>
      <c r="H624">
        <v>3906.4989330840099</v>
      </c>
      <c r="I624" s="1">
        <v>1.6175341111637001E-11</v>
      </c>
      <c r="J624" s="1">
        <v>4.3666847915346801E-11</v>
      </c>
      <c r="K624" s="1">
        <v>1160949.16030132</v>
      </c>
      <c r="L624">
        <v>2596.9710747161998</v>
      </c>
      <c r="N624">
        <f t="shared" si="9"/>
        <v>23972.040689688001</v>
      </c>
    </row>
    <row r="625" spans="1:14" x14ac:dyDescent="0.25">
      <c r="A625">
        <v>-31167.236716677398</v>
      </c>
      <c r="B625">
        <v>0</v>
      </c>
      <c r="C625">
        <v>654.43671082848198</v>
      </c>
      <c r="D625">
        <v>12440.5925636262</v>
      </c>
      <c r="E625" s="1">
        <v>8.1740756248885897E-16</v>
      </c>
      <c r="F625">
        <v>8534.0936305422492</v>
      </c>
      <c r="G625">
        <v>31163.6528965943</v>
      </c>
      <c r="H625">
        <v>3906.4989330839999</v>
      </c>
      <c r="I625" s="1">
        <v>1.61744705235406E-11</v>
      </c>
      <c r="J625" s="1">
        <v>3.2298164143185198E-11</v>
      </c>
      <c r="K625" s="1">
        <v>1164061.94177089</v>
      </c>
      <c r="L625">
        <v>2596.9710747161898</v>
      </c>
      <c r="N625">
        <f t="shared" si="9"/>
        <v>23972.040689687921</v>
      </c>
    </row>
    <row r="626" spans="1:14" x14ac:dyDescent="0.25">
      <c r="A626">
        <v>-31167.236716677398</v>
      </c>
      <c r="B626">
        <v>0</v>
      </c>
      <c r="C626">
        <v>654.43671082848198</v>
      </c>
      <c r="D626">
        <v>12440.5925636262</v>
      </c>
      <c r="E626" s="1">
        <v>7.3061139703057303E-16</v>
      </c>
      <c r="F626">
        <v>8534.0936305422601</v>
      </c>
      <c r="G626">
        <v>31163.6528965943</v>
      </c>
      <c r="H626">
        <v>3906.4989330839999</v>
      </c>
      <c r="I626" s="1">
        <v>1.62130514926648E-11</v>
      </c>
      <c r="J626" s="1">
        <v>3.5481395599390401E-11</v>
      </c>
      <c r="K626" s="1">
        <v>1167174.72324047</v>
      </c>
      <c r="L626">
        <v>2596.9710747161898</v>
      </c>
      <c r="N626">
        <f t="shared" si="9"/>
        <v>23972.040689687921</v>
      </c>
    </row>
    <row r="627" spans="1:14" x14ac:dyDescent="0.25">
      <c r="A627">
        <v>-31167.2367166773</v>
      </c>
      <c r="B627">
        <v>0</v>
      </c>
      <c r="C627">
        <v>654.43671082847595</v>
      </c>
      <c r="D627">
        <v>12440.5925636262</v>
      </c>
      <c r="E627" s="1">
        <v>7.3011434702251704E-16</v>
      </c>
      <c r="F627">
        <v>8534.0936305422201</v>
      </c>
      <c r="G627">
        <v>31163.652896594202</v>
      </c>
      <c r="H627">
        <v>3906.4989330839799</v>
      </c>
      <c r="I627" s="1">
        <v>1.6214029948560699E-11</v>
      </c>
      <c r="J627" s="1">
        <v>2.0474733020137101E-11</v>
      </c>
      <c r="K627" s="1">
        <v>1170287.5047100501</v>
      </c>
      <c r="L627">
        <v>2596.9710747161798</v>
      </c>
      <c r="N627">
        <f t="shared" si="9"/>
        <v>23972.040689687845</v>
      </c>
    </row>
    <row r="628" spans="1:14" x14ac:dyDescent="0.25">
      <c r="A628">
        <v>-31167.2367166777</v>
      </c>
      <c r="B628">
        <v>0</v>
      </c>
      <c r="C628">
        <v>654.43671082847902</v>
      </c>
      <c r="D628">
        <v>12440.5925636263</v>
      </c>
      <c r="E628" s="1">
        <v>7.2901563246065503E-16</v>
      </c>
      <c r="F628">
        <v>8534.0936305423293</v>
      </c>
      <c r="G628">
        <v>31163.6528965945</v>
      </c>
      <c r="H628">
        <v>3906.4989330840199</v>
      </c>
      <c r="I628" s="1">
        <v>1.67699121500429E-11</v>
      </c>
      <c r="J628" s="1">
        <v>5.7764015792827098E-11</v>
      </c>
      <c r="K628" s="1">
        <v>1173400.2861796201</v>
      </c>
      <c r="L628">
        <v>2596.9710747162098</v>
      </c>
      <c r="N628">
        <f t="shared" si="9"/>
        <v>23972.040689688078</v>
      </c>
    </row>
    <row r="629" spans="1:14" x14ac:dyDescent="0.25">
      <c r="A629">
        <v>-31167.2367166773</v>
      </c>
      <c r="B629">
        <v>0</v>
      </c>
      <c r="C629">
        <v>654.43671082848698</v>
      </c>
      <c r="D629">
        <v>12440.5925636262</v>
      </c>
      <c r="E629" s="1">
        <v>7.2798320116284099E-16</v>
      </c>
      <c r="F629">
        <v>8534.0936305422292</v>
      </c>
      <c r="G629">
        <v>31163.652896594202</v>
      </c>
      <c r="H629">
        <v>3906.4989330839999</v>
      </c>
      <c r="I629" s="1">
        <v>1.6776464409721302E-11</v>
      </c>
      <c r="J629" s="1">
        <v>2.6841195932547599E-11</v>
      </c>
      <c r="K629" s="1">
        <v>1176513.0676492001</v>
      </c>
      <c r="L629">
        <v>2596.9710747161898</v>
      </c>
      <c r="N629">
        <f t="shared" si="9"/>
        <v>23972.040689687845</v>
      </c>
    </row>
    <row r="630" spans="1:14" x14ac:dyDescent="0.25">
      <c r="A630">
        <v>-31167.2367166775</v>
      </c>
      <c r="B630">
        <v>0</v>
      </c>
      <c r="C630">
        <v>654.43671082848505</v>
      </c>
      <c r="D630">
        <v>12440.5925636263</v>
      </c>
      <c r="E630" s="1">
        <v>7.2701704031322902E-16</v>
      </c>
      <c r="F630">
        <v>8534.0936305422802</v>
      </c>
      <c r="G630">
        <v>31163.652896594402</v>
      </c>
      <c r="H630">
        <v>3906.4989330840099</v>
      </c>
      <c r="I630" s="1">
        <v>1.6786916679221199E-11</v>
      </c>
      <c r="J630" s="1">
        <v>4.3666847915346801E-11</v>
      </c>
      <c r="K630" s="1">
        <v>1179625.8491187801</v>
      </c>
      <c r="L630">
        <v>2596.9710747161998</v>
      </c>
      <c r="N630">
        <f t="shared" si="9"/>
        <v>23972.040689688001</v>
      </c>
    </row>
    <row r="631" spans="1:14" x14ac:dyDescent="0.25">
      <c r="A631">
        <v>-31167.2367166775</v>
      </c>
      <c r="B631">
        <v>0</v>
      </c>
      <c r="C631">
        <v>654.43671082848505</v>
      </c>
      <c r="D631">
        <v>12440.5925636263</v>
      </c>
      <c r="E631" s="1">
        <v>7.2536398675060905E-16</v>
      </c>
      <c r="F631">
        <v>8534.0936305422802</v>
      </c>
      <c r="G631">
        <v>31163.652896594402</v>
      </c>
      <c r="H631">
        <v>3906.4989330840199</v>
      </c>
      <c r="I631" s="1">
        <v>1.9201373735374101E-11</v>
      </c>
      <c r="J631" s="1">
        <v>4.2757353213573801E-11</v>
      </c>
      <c r="K631" s="1">
        <v>1182738.6305883499</v>
      </c>
      <c r="L631">
        <v>2596.9710747161998</v>
      </c>
      <c r="N631">
        <f t="shared" si="9"/>
        <v>23972.040689688001</v>
      </c>
    </row>
    <row r="632" spans="1:14" x14ac:dyDescent="0.25">
      <c r="A632">
        <v>-31167.2367166775</v>
      </c>
      <c r="B632">
        <v>0</v>
      </c>
      <c r="C632">
        <v>654.436710828483</v>
      </c>
      <c r="D632">
        <v>12440.5925636263</v>
      </c>
      <c r="E632" s="1">
        <v>7.2312679027684202E-16</v>
      </c>
      <c r="F632">
        <v>8534.0936305422802</v>
      </c>
      <c r="G632">
        <v>31163.652896594402</v>
      </c>
      <c r="H632">
        <v>3906.4989330840099</v>
      </c>
      <c r="I632" s="1">
        <v>1.92052839128766E-11</v>
      </c>
      <c r="J632" s="1">
        <v>4.2757353213573801E-11</v>
      </c>
      <c r="K632" s="1">
        <v>1185851.4120579299</v>
      </c>
      <c r="L632">
        <v>2596.9710747161998</v>
      </c>
      <c r="N632">
        <f t="shared" si="9"/>
        <v>23972.040689688001</v>
      </c>
    </row>
    <row r="633" spans="1:14" x14ac:dyDescent="0.25">
      <c r="A633">
        <v>-31167.2367166773</v>
      </c>
      <c r="B633">
        <v>0</v>
      </c>
      <c r="C633">
        <v>654.436710828483</v>
      </c>
      <c r="D633">
        <v>12440.5925636262</v>
      </c>
      <c r="E633" s="1">
        <v>7.2011138339753905E-16</v>
      </c>
      <c r="F633">
        <v>8534.0936305422201</v>
      </c>
      <c r="G633">
        <v>31163.652896594202</v>
      </c>
      <c r="H633">
        <v>3906.4989330839999</v>
      </c>
      <c r="I633" s="1">
        <v>1.9206132239506198E-11</v>
      </c>
      <c r="J633" s="1">
        <v>2.2748469774569399E-11</v>
      </c>
      <c r="K633" s="1">
        <v>1188964.1935274999</v>
      </c>
      <c r="L633">
        <v>2596.9710747161798</v>
      </c>
      <c r="N633">
        <f t="shared" si="9"/>
        <v>23972.040689687845</v>
      </c>
    </row>
    <row r="634" spans="1:14" x14ac:dyDescent="0.25">
      <c r="A634">
        <v>-31167.236716677398</v>
      </c>
      <c r="B634">
        <v>0</v>
      </c>
      <c r="C634">
        <v>654.43671082848402</v>
      </c>
      <c r="D634">
        <v>12440.5925636262</v>
      </c>
      <c r="E634" s="1">
        <v>8.0407773174033105E-16</v>
      </c>
      <c r="F634">
        <v>8534.0936305422492</v>
      </c>
      <c r="G634">
        <v>31163.6528965943</v>
      </c>
      <c r="H634">
        <v>3906.4989330840099</v>
      </c>
      <c r="I634" s="1">
        <v>1.9144673239471199E-11</v>
      </c>
      <c r="J634" s="1">
        <v>3.32076588449581E-11</v>
      </c>
      <c r="K634" s="1">
        <v>1192076.9749970799</v>
      </c>
      <c r="L634">
        <v>2596.9710747161898</v>
      </c>
      <c r="N634">
        <f t="shared" si="9"/>
        <v>23972.040689687921</v>
      </c>
    </row>
    <row r="635" spans="1:14" x14ac:dyDescent="0.25">
      <c r="A635">
        <v>-31167.2367166773</v>
      </c>
      <c r="B635">
        <v>0</v>
      </c>
      <c r="C635">
        <v>654.43671082847902</v>
      </c>
      <c r="D635">
        <v>12440.5925636262</v>
      </c>
      <c r="E635" s="1">
        <v>7.8574055416801899E-16</v>
      </c>
      <c r="F635">
        <v>8534.0936305422201</v>
      </c>
      <c r="G635">
        <v>31163.652896594202</v>
      </c>
      <c r="H635">
        <v>3906.4989330839899</v>
      </c>
      <c r="I635" s="1">
        <v>1.67399852744638E-11</v>
      </c>
      <c r="J635" s="1">
        <v>2.3203217125455899E-11</v>
      </c>
      <c r="K635" s="1">
        <v>1195189.75646666</v>
      </c>
      <c r="L635">
        <v>2596.9710747161798</v>
      </c>
      <c r="N635">
        <f t="shared" si="9"/>
        <v>23972.040689687845</v>
      </c>
    </row>
    <row r="636" spans="1:14" x14ac:dyDescent="0.25">
      <c r="A636">
        <v>-31167.236716677598</v>
      </c>
      <c r="B636">
        <v>0</v>
      </c>
      <c r="C636">
        <v>654.43671082848402</v>
      </c>
      <c r="D636">
        <v>12440.5925636263</v>
      </c>
      <c r="E636" s="1">
        <v>7.1011718247221297E-16</v>
      </c>
      <c r="F636">
        <v>8534.0936305423293</v>
      </c>
      <c r="G636">
        <v>31163.6528965945</v>
      </c>
      <c r="H636">
        <v>3906.4989330840199</v>
      </c>
      <c r="I636" s="1">
        <v>1.6641394279300801E-11</v>
      </c>
      <c r="J636" s="1">
        <v>5.7309268441940698E-11</v>
      </c>
      <c r="K636" s="1">
        <v>1198302.53793623</v>
      </c>
      <c r="L636">
        <v>2596.9710747162098</v>
      </c>
      <c r="N636">
        <f t="shared" si="9"/>
        <v>23972.040689688078</v>
      </c>
    </row>
    <row r="637" spans="1:14" x14ac:dyDescent="0.25">
      <c r="A637">
        <v>-31167.2367166775</v>
      </c>
      <c r="B637">
        <v>0</v>
      </c>
      <c r="C637">
        <v>654.43671082847595</v>
      </c>
      <c r="D637">
        <v>12440.5925636263</v>
      </c>
      <c r="E637" s="1">
        <v>7.0945556807469898E-16</v>
      </c>
      <c r="F637">
        <v>8534.0936305422892</v>
      </c>
      <c r="G637">
        <v>31163.652896594402</v>
      </c>
      <c r="H637">
        <v>3906.4989330839999</v>
      </c>
      <c r="I637" s="1">
        <v>1.6227916142158101E-11</v>
      </c>
      <c r="J637" s="1">
        <v>4.3212100564460298E-11</v>
      </c>
      <c r="K637" s="1">
        <v>1201415.31940581</v>
      </c>
      <c r="L637">
        <v>2596.9710747161998</v>
      </c>
      <c r="N637">
        <f t="shared" si="9"/>
        <v>23972.040689688001</v>
      </c>
    </row>
    <row r="638" spans="1:14" x14ac:dyDescent="0.25">
      <c r="A638">
        <v>-31167.2367166775</v>
      </c>
      <c r="B638">
        <v>0</v>
      </c>
      <c r="C638">
        <v>654.43671082848698</v>
      </c>
      <c r="D638">
        <v>12440.5925636263</v>
      </c>
      <c r="E638" s="1">
        <v>7.9524345662627704E-16</v>
      </c>
      <c r="F638">
        <v>8534.0936305422802</v>
      </c>
      <c r="G638">
        <v>31163.652896594402</v>
      </c>
      <c r="H638">
        <v>3906.4989330840099</v>
      </c>
      <c r="I638" s="1">
        <v>1.6180228785469499E-11</v>
      </c>
      <c r="J638" s="1">
        <v>4.2757353213573801E-11</v>
      </c>
      <c r="K638" s="1">
        <v>1204528.10087539</v>
      </c>
      <c r="L638">
        <v>2596.9710747161998</v>
      </c>
      <c r="N638">
        <f t="shared" si="9"/>
        <v>23972.040689688001</v>
      </c>
    </row>
    <row r="639" spans="1:14" x14ac:dyDescent="0.25">
      <c r="A639">
        <v>-31167.2367166775</v>
      </c>
      <c r="B639">
        <v>0</v>
      </c>
      <c r="C639">
        <v>654.43671082848698</v>
      </c>
      <c r="D639">
        <v>12440.5925636262</v>
      </c>
      <c r="E639" s="1">
        <v>7.2025386466664603E-16</v>
      </c>
      <c r="F639">
        <v>8534.0936305422802</v>
      </c>
      <c r="G639">
        <v>31163.652896594402</v>
      </c>
      <c r="H639">
        <v>3906.4989330840099</v>
      </c>
      <c r="I639" s="1">
        <v>1.62048945241593E-11</v>
      </c>
      <c r="J639" s="1">
        <v>4.2757353213573801E-11</v>
      </c>
      <c r="K639" s="1">
        <v>1207640.88234496</v>
      </c>
      <c r="L639">
        <v>2596.9710747161998</v>
      </c>
      <c r="N639">
        <f t="shared" si="9"/>
        <v>23972.040689688001</v>
      </c>
    </row>
    <row r="640" spans="1:14" x14ac:dyDescent="0.25">
      <c r="A640">
        <v>-31167.2367166775</v>
      </c>
      <c r="B640">
        <v>0</v>
      </c>
      <c r="C640">
        <v>654.43671082848095</v>
      </c>
      <c r="D640">
        <v>12440.5925636263</v>
      </c>
      <c r="E640" s="1">
        <v>7.2314777908358998E-16</v>
      </c>
      <c r="F640">
        <v>8534.0936305422892</v>
      </c>
      <c r="G640">
        <v>31163.652896594402</v>
      </c>
      <c r="H640">
        <v>3906.4989330840099</v>
      </c>
      <c r="I640" s="1">
        <v>1.6204523168879501E-11</v>
      </c>
      <c r="J640" s="1">
        <v>4.3666847915346801E-11</v>
      </c>
      <c r="K640" s="1">
        <v>1210753.66381454</v>
      </c>
      <c r="L640">
        <v>2596.9710747161998</v>
      </c>
      <c r="N640">
        <f t="shared" si="9"/>
        <v>23972.040689688001</v>
      </c>
    </row>
    <row r="641" spans="1:14" x14ac:dyDescent="0.25">
      <c r="A641">
        <v>-31167.2367166775</v>
      </c>
      <c r="B641">
        <v>0</v>
      </c>
      <c r="C641">
        <v>654.436710828488</v>
      </c>
      <c r="D641">
        <v>12440.5925636263</v>
      </c>
      <c r="E641" s="1">
        <v>8.1043773518760604E-16</v>
      </c>
      <c r="F641">
        <v>8534.0936305422802</v>
      </c>
      <c r="G641">
        <v>31163.652896594402</v>
      </c>
      <c r="H641">
        <v>3906.4989330840199</v>
      </c>
      <c r="I641" s="1">
        <v>1.6170251440692601E-11</v>
      </c>
      <c r="J641" s="1">
        <v>4.2757353213573801E-11</v>
      </c>
      <c r="K641" s="1">
        <v>1213866.44528411</v>
      </c>
      <c r="L641">
        <v>2596.9710747161998</v>
      </c>
      <c r="N641">
        <f t="shared" si="9"/>
        <v>23972.040689688001</v>
      </c>
    </row>
    <row r="642" spans="1:14" x14ac:dyDescent="0.25">
      <c r="A642">
        <v>-31167.2367166775</v>
      </c>
      <c r="B642">
        <v>0</v>
      </c>
      <c r="C642">
        <v>654.43671082848095</v>
      </c>
      <c r="D642">
        <v>12440.5925636262</v>
      </c>
      <c r="E642" s="1">
        <v>7.3005885092915201E-16</v>
      </c>
      <c r="F642">
        <v>8534.0936305422802</v>
      </c>
      <c r="G642">
        <v>31163.652896594402</v>
      </c>
      <c r="H642">
        <v>3906.4989330840099</v>
      </c>
      <c r="I642" s="1">
        <v>1.6206935050921199E-11</v>
      </c>
      <c r="J642" s="1">
        <v>4.2757353213573801E-11</v>
      </c>
      <c r="K642" s="1">
        <v>1216979.22675369</v>
      </c>
      <c r="L642">
        <v>2596.9710747161998</v>
      </c>
      <c r="N642">
        <f t="shared" si="9"/>
        <v>23972.040689688001</v>
      </c>
    </row>
    <row r="643" spans="1:14" x14ac:dyDescent="0.25">
      <c r="A643">
        <v>-31167.2367166775</v>
      </c>
      <c r="B643">
        <v>0</v>
      </c>
      <c r="C643">
        <v>654.43671082848402</v>
      </c>
      <c r="D643">
        <v>12440.5925636263</v>
      </c>
      <c r="E643" s="1">
        <v>7.3548645056394896E-16</v>
      </c>
      <c r="F643">
        <v>8534.0936305422892</v>
      </c>
      <c r="G643">
        <v>31163.652896594402</v>
      </c>
      <c r="H643">
        <v>3906.4989330840099</v>
      </c>
      <c r="I643" s="1">
        <v>1.6681226456612901E-11</v>
      </c>
      <c r="J643" s="1">
        <v>4.5031089968006199E-11</v>
      </c>
      <c r="K643" s="1">
        <v>1220092.0082232701</v>
      </c>
      <c r="L643">
        <v>2596.9710747161998</v>
      </c>
      <c r="N643">
        <f t="shared" ref="N643:N706" si="10">G643/(650/500)</f>
        <v>23972.040689688001</v>
      </c>
    </row>
    <row r="644" spans="1:14" x14ac:dyDescent="0.25">
      <c r="A644">
        <v>-31167.2367166775</v>
      </c>
      <c r="B644">
        <v>0</v>
      </c>
      <c r="C644">
        <v>654.436710828483</v>
      </c>
      <c r="D644">
        <v>12440.5925636263</v>
      </c>
      <c r="E644" s="1">
        <v>8.2517170822490602E-16</v>
      </c>
      <c r="F644">
        <v>8534.0936305422802</v>
      </c>
      <c r="G644">
        <v>31163.652896594402</v>
      </c>
      <c r="H644">
        <v>3906.4989330840099</v>
      </c>
      <c r="I644" s="1">
        <v>1.9118231120354101E-11</v>
      </c>
      <c r="J644" s="1">
        <v>4.3212100564460298E-11</v>
      </c>
      <c r="K644" s="1">
        <v>1223204.7896928401</v>
      </c>
      <c r="L644">
        <v>2596.9710747161998</v>
      </c>
      <c r="N644">
        <f t="shared" si="10"/>
        <v>23972.040689688001</v>
      </c>
    </row>
    <row r="645" spans="1:14" x14ac:dyDescent="0.25">
      <c r="A645">
        <v>-31167.236716677198</v>
      </c>
      <c r="B645">
        <v>0</v>
      </c>
      <c r="C645">
        <v>654.43671082848596</v>
      </c>
      <c r="D645">
        <v>12440.5925636261</v>
      </c>
      <c r="E645" s="1">
        <v>7.3748114148506595E-16</v>
      </c>
      <c r="F645">
        <v>8534.0936305421892</v>
      </c>
      <c r="G645">
        <v>31163.6528965941</v>
      </c>
      <c r="H645">
        <v>3906.4989330839899</v>
      </c>
      <c r="I645" s="1">
        <v>1.6748777891681099E-11</v>
      </c>
      <c r="J645" s="1">
        <v>1.5472512160385999E-11</v>
      </c>
      <c r="K645" s="1">
        <v>1226317.5711624201</v>
      </c>
      <c r="L645">
        <v>2596.9710747161798</v>
      </c>
      <c r="N645">
        <f t="shared" si="10"/>
        <v>23972.040689687768</v>
      </c>
    </row>
    <row r="646" spans="1:14" x14ac:dyDescent="0.25">
      <c r="A646">
        <v>-31167.236716677398</v>
      </c>
      <c r="B646">
        <v>0</v>
      </c>
      <c r="C646">
        <v>654.436710828488</v>
      </c>
      <c r="D646">
        <v>12440.5925636262</v>
      </c>
      <c r="E646" s="1">
        <v>8.1671095354799002E-16</v>
      </c>
      <c r="F646">
        <v>8534.0936305422401</v>
      </c>
      <c r="G646">
        <v>31163.6528965943</v>
      </c>
      <c r="H646">
        <v>3906.4989330839999</v>
      </c>
      <c r="I646" s="1">
        <v>1.6163303863901899E-11</v>
      </c>
      <c r="J646" s="1">
        <v>3.0024427388752799E-11</v>
      </c>
      <c r="K646" s="1">
        <v>1229430.3526320001</v>
      </c>
      <c r="L646">
        <v>2596.9710747161898</v>
      </c>
      <c r="N646">
        <f t="shared" si="10"/>
        <v>23972.040689687921</v>
      </c>
    </row>
    <row r="647" spans="1:14" x14ac:dyDescent="0.25">
      <c r="A647">
        <v>-31167.236716677398</v>
      </c>
      <c r="B647">
        <v>0</v>
      </c>
      <c r="C647">
        <v>654.436710828483</v>
      </c>
      <c r="D647">
        <v>12440.5925636262</v>
      </c>
      <c r="E647" s="1">
        <v>7.4246348613425498E-16</v>
      </c>
      <c r="F647">
        <v>8534.0936305422601</v>
      </c>
      <c r="G647">
        <v>31163.6528965943</v>
      </c>
      <c r="H647">
        <v>3906.4989330840099</v>
      </c>
      <c r="I647" s="1">
        <v>1.6211206991194301E-11</v>
      </c>
      <c r="J647" s="1">
        <v>3.68456376520498E-11</v>
      </c>
      <c r="K647" s="1">
        <v>1232543.1341015699</v>
      </c>
      <c r="L647">
        <v>2596.9710747161898</v>
      </c>
      <c r="N647">
        <f t="shared" si="10"/>
        <v>23972.040689687921</v>
      </c>
    </row>
    <row r="648" spans="1:14" x14ac:dyDescent="0.25">
      <c r="A648">
        <v>-31167.236716677398</v>
      </c>
      <c r="B648">
        <v>0</v>
      </c>
      <c r="C648">
        <v>654.436710828483</v>
      </c>
      <c r="D648">
        <v>12440.5925636262</v>
      </c>
      <c r="E648" s="1">
        <v>7.3712831455462996E-16</v>
      </c>
      <c r="F648">
        <v>8534.0936305422401</v>
      </c>
      <c r="G648">
        <v>31163.6528965943</v>
      </c>
      <c r="H648">
        <v>3906.4989330839999</v>
      </c>
      <c r="I648" s="1">
        <v>1.6220205865417601E-11</v>
      </c>
      <c r="J648" s="1">
        <v>2.8660185336093401E-11</v>
      </c>
      <c r="K648" s="1">
        <v>1235655.9155711499</v>
      </c>
      <c r="L648">
        <v>2596.9710747161898</v>
      </c>
      <c r="N648">
        <f t="shared" si="10"/>
        <v>23972.040689687921</v>
      </c>
    </row>
    <row r="649" spans="1:14" x14ac:dyDescent="0.25">
      <c r="A649">
        <v>-31167.2367166775</v>
      </c>
      <c r="B649">
        <v>0</v>
      </c>
      <c r="C649">
        <v>654.436710828483</v>
      </c>
      <c r="D649">
        <v>12440.5925636263</v>
      </c>
      <c r="E649" s="1">
        <v>7.3852927555028602E-16</v>
      </c>
      <c r="F649">
        <v>8534.0936305422802</v>
      </c>
      <c r="G649">
        <v>31163.652896594402</v>
      </c>
      <c r="H649">
        <v>3906.4989330840099</v>
      </c>
      <c r="I649" s="1">
        <v>1.6218444804775598E-11</v>
      </c>
      <c r="J649" s="1">
        <v>4.3666847915346801E-11</v>
      </c>
      <c r="K649" s="1">
        <v>1238768.6970407199</v>
      </c>
      <c r="L649">
        <v>2596.9710747161998</v>
      </c>
      <c r="N649">
        <f t="shared" si="10"/>
        <v>23972.040689688001</v>
      </c>
    </row>
    <row r="650" spans="1:14" x14ac:dyDescent="0.25">
      <c r="A650">
        <v>-31167.2367166775</v>
      </c>
      <c r="B650">
        <v>0</v>
      </c>
      <c r="C650">
        <v>654.436710828483</v>
      </c>
      <c r="D650">
        <v>12440.5925636263</v>
      </c>
      <c r="E650" s="1">
        <v>8.12626304958573E-16</v>
      </c>
      <c r="F650">
        <v>8534.0936305422802</v>
      </c>
      <c r="G650">
        <v>31163.652896594402</v>
      </c>
      <c r="H650">
        <v>3906.4989330840099</v>
      </c>
      <c r="I650" s="1">
        <v>1.6184706874108299E-11</v>
      </c>
      <c r="J650" s="1">
        <v>4.2757353213573801E-11</v>
      </c>
      <c r="K650" s="1">
        <v>1241881.4785102999</v>
      </c>
      <c r="L650">
        <v>2596.9710747161998</v>
      </c>
      <c r="N650">
        <f t="shared" si="10"/>
        <v>23972.040689688001</v>
      </c>
    </row>
    <row r="651" spans="1:14" x14ac:dyDescent="0.25">
      <c r="A651">
        <v>-31167.236716677398</v>
      </c>
      <c r="B651">
        <v>0</v>
      </c>
      <c r="C651">
        <v>654.43671082848198</v>
      </c>
      <c r="D651">
        <v>12440.5925636262</v>
      </c>
      <c r="E651" s="1">
        <v>7.3896847529835196E-16</v>
      </c>
      <c r="F651">
        <v>8534.0936305422601</v>
      </c>
      <c r="G651">
        <v>31163.6528965943</v>
      </c>
      <c r="H651">
        <v>3906.4989330839999</v>
      </c>
      <c r="I651" s="1">
        <v>1.6784146548196E-11</v>
      </c>
      <c r="J651" s="1">
        <v>3.5481395599390401E-11</v>
      </c>
      <c r="K651" s="1">
        <v>1244994.2599798799</v>
      </c>
      <c r="L651">
        <v>2596.9710747161898</v>
      </c>
      <c r="N651">
        <f t="shared" si="10"/>
        <v>23972.040689687921</v>
      </c>
    </row>
    <row r="652" spans="1:14" x14ac:dyDescent="0.25">
      <c r="A652">
        <v>-31167.2367166777</v>
      </c>
      <c r="B652">
        <v>0</v>
      </c>
      <c r="C652">
        <v>654.43671082847595</v>
      </c>
      <c r="D652">
        <v>12440.5925636263</v>
      </c>
      <c r="E652" s="1">
        <v>7.4075341530665403E-16</v>
      </c>
      <c r="F652">
        <v>8534.0936305423602</v>
      </c>
      <c r="G652">
        <v>31163.652896594602</v>
      </c>
      <c r="H652">
        <v>3906.4989330840199</v>
      </c>
      <c r="I652" s="1">
        <v>1.67832738924707E-11</v>
      </c>
      <c r="J652" s="1">
        <v>6.68589628105564E-11</v>
      </c>
      <c r="K652" s="1">
        <v>1248107.04144945</v>
      </c>
      <c r="L652">
        <v>2596.9710747162198</v>
      </c>
      <c r="N652">
        <f t="shared" si="10"/>
        <v>23972.040689688154</v>
      </c>
    </row>
    <row r="653" spans="1:14" x14ac:dyDescent="0.25">
      <c r="A653">
        <v>-30429.7044183465</v>
      </c>
      <c r="B653">
        <v>0</v>
      </c>
      <c r="C653">
        <v>654.43671082843696</v>
      </c>
      <c r="D653">
        <v>12158.1383297554</v>
      </c>
      <c r="E653" s="1">
        <v>8.1551390770542204E-16</v>
      </c>
      <c r="F653">
        <v>8280.0583980813299</v>
      </c>
      <c r="G653">
        <v>30426.127973512601</v>
      </c>
      <c r="H653">
        <v>3878.0799316740799</v>
      </c>
      <c r="I653">
        <v>33.041408846946403</v>
      </c>
      <c r="J653" s="1">
        <v>7.1406436319421105E-11</v>
      </c>
      <c r="K653" s="1">
        <v>1251146.0778019701</v>
      </c>
      <c r="L653">
        <v>2535.5106644593802</v>
      </c>
      <c r="N653">
        <f t="shared" si="10"/>
        <v>23404.713825778923</v>
      </c>
    </row>
    <row r="654" spans="1:14" x14ac:dyDescent="0.25">
      <c r="A654">
        <v>-30213.534378144199</v>
      </c>
      <c r="B654">
        <v>0</v>
      </c>
      <c r="C654">
        <v>654.43671082845901</v>
      </c>
      <c r="D654">
        <v>12071.7356813601</v>
      </c>
      <c r="E654" s="1">
        <v>8.1234840451815801E-16</v>
      </c>
      <c r="F654">
        <v>8211.4999947889701</v>
      </c>
      <c r="G654">
        <v>30209.960094989099</v>
      </c>
      <c r="H654">
        <v>3860.2356865711699</v>
      </c>
      <c r="I654">
        <v>33.211153620973299</v>
      </c>
      <c r="J654" s="1">
        <v>1.35980560145299E-10</v>
      </c>
      <c r="K654" s="1">
        <v>1254163.49952831</v>
      </c>
      <c r="L654">
        <v>2517.4966745824199</v>
      </c>
      <c r="N654">
        <f t="shared" si="10"/>
        <v>23238.430842299305</v>
      </c>
    </row>
    <row r="655" spans="1:14" x14ac:dyDescent="0.25">
      <c r="A655">
        <v>-29709.176518894899</v>
      </c>
      <c r="B655">
        <v>0</v>
      </c>
      <c r="C655">
        <v>654.43671082845106</v>
      </c>
      <c r="D655">
        <v>11869.9068515242</v>
      </c>
      <c r="E655" s="1">
        <v>7.3274105935858199E-16</v>
      </c>
      <c r="F655">
        <v>8051.9313650722997</v>
      </c>
      <c r="G655">
        <v>29705.607279267999</v>
      </c>
      <c r="H655">
        <v>3817.97548645193</v>
      </c>
      <c r="I655">
        <v>32.980354811832299</v>
      </c>
      <c r="J655" s="1">
        <v>7.3225425722966897E-11</v>
      </c>
      <c r="K655" s="1">
        <v>1257130.4910166101</v>
      </c>
      <c r="L655">
        <v>2475.4672732723302</v>
      </c>
      <c r="N655">
        <f t="shared" si="10"/>
        <v>22850.46713789846</v>
      </c>
    </row>
    <row r="656" spans="1:14" x14ac:dyDescent="0.25">
      <c r="A656">
        <v>-28443.171798585699</v>
      </c>
      <c r="B656">
        <v>0</v>
      </c>
      <c r="C656">
        <v>654.43671082844503</v>
      </c>
      <c r="D656">
        <v>11363.524949027</v>
      </c>
      <c r="E656" s="1">
        <v>8.1024217933357201E-16</v>
      </c>
      <c r="F656">
        <v>7651.00953341902</v>
      </c>
      <c r="G656">
        <v>28439.615218879298</v>
      </c>
      <c r="H656">
        <v>3712.5154156080298</v>
      </c>
      <c r="I656">
        <v>33.019622333666497</v>
      </c>
      <c r="J656" s="1">
        <v>1.8009105318128599E-10</v>
      </c>
      <c r="K656" s="1">
        <v>1259970.8959588001</v>
      </c>
      <c r="L656">
        <v>2369.96793490661</v>
      </c>
      <c r="N656">
        <f t="shared" si="10"/>
        <v>21876.627091445614</v>
      </c>
    </row>
    <row r="657" spans="1:14" x14ac:dyDescent="0.25">
      <c r="A657">
        <v>-27602.047481634301</v>
      </c>
      <c r="B657">
        <v>0</v>
      </c>
      <c r="C657">
        <v>654.436710828439</v>
      </c>
      <c r="D657">
        <v>11026.8855831691</v>
      </c>
      <c r="E657" s="1">
        <v>7.2707988892152695E-16</v>
      </c>
      <c r="F657">
        <v>7384.9710637656199</v>
      </c>
      <c r="G657">
        <v>27598.499313086999</v>
      </c>
      <c r="H657">
        <v>3641.91451940355</v>
      </c>
      <c r="I657">
        <v>32.511718278549303</v>
      </c>
      <c r="J657" s="1">
        <v>1.15062182004521E-10</v>
      </c>
      <c r="K657" s="1">
        <v>1262727.19772156</v>
      </c>
      <c r="L657">
        <v>2299.8749427572502</v>
      </c>
      <c r="N657">
        <f t="shared" si="10"/>
        <v>21229.614856220767</v>
      </c>
    </row>
    <row r="658" spans="1:14" x14ac:dyDescent="0.25">
      <c r="A658">
        <v>-27269.319598650902</v>
      </c>
      <c r="B658">
        <v>0</v>
      </c>
      <c r="C658">
        <v>654.436710828434</v>
      </c>
      <c r="D658">
        <v>10894.1834854144</v>
      </c>
      <c r="E658" s="1">
        <v>7.3007395341263804E-16</v>
      </c>
      <c r="F658">
        <v>7278.9756845844604</v>
      </c>
      <c r="G658">
        <v>27265.774757349202</v>
      </c>
      <c r="H658">
        <v>3615.20780083001</v>
      </c>
      <c r="I658">
        <v>33.532046016497198</v>
      </c>
      <c r="J658" s="1">
        <v>8.0501383337150401E-11</v>
      </c>
      <c r="K658" s="1">
        <v>1265450.2303559899</v>
      </c>
      <c r="L658">
        <v>2272.1478964457601</v>
      </c>
      <c r="N658">
        <f t="shared" si="10"/>
        <v>20973.672890268615</v>
      </c>
    </row>
    <row r="659" spans="1:14" x14ac:dyDescent="0.25">
      <c r="A659">
        <v>-28396.354571553002</v>
      </c>
      <c r="B659">
        <v>0</v>
      </c>
      <c r="C659">
        <v>654.436710828429</v>
      </c>
      <c r="D659">
        <v>11344.881469948201</v>
      </c>
      <c r="E659" s="1">
        <v>7.2894977041359502E-16</v>
      </c>
      <c r="F659">
        <v>7636.0484391564496</v>
      </c>
      <c r="G659">
        <v>28392.798460014299</v>
      </c>
      <c r="H659">
        <v>3708.83303079183</v>
      </c>
      <c r="I659">
        <v>33.238634089563803</v>
      </c>
      <c r="J659" s="1">
        <v>5.9583005196372999E-11</v>
      </c>
      <c r="K659" s="1">
        <v>1268285.95409045</v>
      </c>
      <c r="L659">
        <v>2366.0665383345199</v>
      </c>
      <c r="N659">
        <f t="shared" si="10"/>
        <v>21840.614200010998</v>
      </c>
    </row>
    <row r="660" spans="1:14" x14ac:dyDescent="0.25">
      <c r="A660">
        <v>-29922.136375996601</v>
      </c>
      <c r="B660">
        <v>0</v>
      </c>
      <c r="C660">
        <v>654.43671082842798</v>
      </c>
      <c r="D660">
        <v>11955.114477880899</v>
      </c>
      <c r="E660" s="1">
        <v>7.2313258978632697E-16</v>
      </c>
      <c r="F660">
        <v>8119.3279474328201</v>
      </c>
      <c r="G660">
        <v>29918.5650067924</v>
      </c>
      <c r="H660">
        <v>3835.7865304481202</v>
      </c>
      <c r="I660">
        <v>33.044921514347699</v>
      </c>
      <c r="J660" s="1">
        <v>7.8682393933604505E-11</v>
      </c>
      <c r="K660" s="1">
        <v>1271274.23922193</v>
      </c>
      <c r="L660">
        <v>2493.2137505660298</v>
      </c>
      <c r="N660">
        <f t="shared" si="10"/>
        <v>23014.280774455692</v>
      </c>
    </row>
    <row r="661" spans="1:14" x14ac:dyDescent="0.25">
      <c r="A661">
        <v>-31167.236716650201</v>
      </c>
      <c r="B661">
        <v>0</v>
      </c>
      <c r="C661">
        <v>654.43671082841797</v>
      </c>
      <c r="D661">
        <v>12440.592563619801</v>
      </c>
      <c r="E661" s="1">
        <v>7.2165481947339198E-16</v>
      </c>
      <c r="F661">
        <v>8534.0936305263895</v>
      </c>
      <c r="G661">
        <v>31163.652896567099</v>
      </c>
      <c r="H661">
        <v>3906.49893309345</v>
      </c>
      <c r="I661" s="1">
        <v>1.1802437223749499E-8</v>
      </c>
      <c r="J661" s="1">
        <v>1.04602992934133E-10</v>
      </c>
      <c r="K661" s="1">
        <v>1274387.0206915</v>
      </c>
      <c r="L661">
        <v>2596.9710747139202</v>
      </c>
      <c r="N661">
        <f t="shared" si="10"/>
        <v>23972.040689666999</v>
      </c>
    </row>
    <row r="662" spans="1:14" x14ac:dyDescent="0.25">
      <c r="A662">
        <v>-31167.236716650001</v>
      </c>
      <c r="B662">
        <v>0</v>
      </c>
      <c r="C662">
        <v>654.436710828419</v>
      </c>
      <c r="D662">
        <v>12440.592563619701</v>
      </c>
      <c r="E662" s="1">
        <v>7.2203184096418601E-16</v>
      </c>
      <c r="F662">
        <v>8534.0936305263294</v>
      </c>
      <c r="G662">
        <v>31163.652896566899</v>
      </c>
      <c r="H662">
        <v>3906.49893309344</v>
      </c>
      <c r="I662" s="1">
        <v>1.18029313640566E-8</v>
      </c>
      <c r="J662" s="1">
        <v>8.6867846249560898E-11</v>
      </c>
      <c r="K662" s="1">
        <v>1277499.8021610701</v>
      </c>
      <c r="L662">
        <v>2596.9710747139102</v>
      </c>
      <c r="N662">
        <f t="shared" si="10"/>
        <v>23972.040689666843</v>
      </c>
    </row>
    <row r="663" spans="1:14" x14ac:dyDescent="0.25">
      <c r="A663">
        <v>-31167.236716649699</v>
      </c>
      <c r="B663">
        <v>0</v>
      </c>
      <c r="C663">
        <v>654.43671082840103</v>
      </c>
      <c r="D663">
        <v>12440.592563619601</v>
      </c>
      <c r="E663" s="1">
        <v>7.2137796608732403E-16</v>
      </c>
      <c r="F663">
        <v>8534.0936305262603</v>
      </c>
      <c r="G663">
        <v>31163.6528965666</v>
      </c>
      <c r="H663">
        <v>3906.4989330934</v>
      </c>
      <c r="I663" s="1">
        <v>1.17994746313877E-8</v>
      </c>
      <c r="J663" s="1">
        <v>5.8218763143713594E-11</v>
      </c>
      <c r="K663" s="1">
        <v>1280612.5836306501</v>
      </c>
      <c r="L663">
        <v>2596.9710747138802</v>
      </c>
      <c r="N663">
        <f t="shared" si="10"/>
        <v>23972.040689666614</v>
      </c>
    </row>
    <row r="664" spans="1:14" x14ac:dyDescent="0.25">
      <c r="A664">
        <v>-31167.2367166486</v>
      </c>
      <c r="B664">
        <v>0</v>
      </c>
      <c r="C664">
        <v>654.43671082841399</v>
      </c>
      <c r="D664">
        <v>12440.592563619201</v>
      </c>
      <c r="E664" s="1">
        <v>7.2353826274952601E-16</v>
      </c>
      <c r="F664">
        <v>8534.0936305259002</v>
      </c>
      <c r="G664">
        <v>31163.652896565502</v>
      </c>
      <c r="H664">
        <v>3906.4989330933199</v>
      </c>
      <c r="I664" s="1">
        <v>1.1803487138129901E-8</v>
      </c>
      <c r="J664" s="1">
        <v>1.8372903198837701E-10</v>
      </c>
      <c r="K664" s="1">
        <v>1283725.3651002201</v>
      </c>
      <c r="L664">
        <v>2596.9710747137901</v>
      </c>
      <c r="N664">
        <f t="shared" si="10"/>
        <v>23972.04068966577</v>
      </c>
    </row>
    <row r="665" spans="1:14" x14ac:dyDescent="0.25">
      <c r="A665">
        <v>-28993.1259891962</v>
      </c>
      <c r="B665">
        <v>0</v>
      </c>
      <c r="C665">
        <v>654.43671082840501</v>
      </c>
      <c r="D665">
        <v>11583.3303887661</v>
      </c>
      <c r="E665" s="1">
        <v>8.1445292395362996E-16</v>
      </c>
      <c r="F665">
        <v>7825.4439069074497</v>
      </c>
      <c r="G665">
        <v>28989.5639100029</v>
      </c>
      <c r="H665">
        <v>3757.8864818587399</v>
      </c>
      <c r="I665">
        <v>32.561630990776997</v>
      </c>
      <c r="J665" s="1">
        <v>1.6826762205823699E-10</v>
      </c>
      <c r="K665" s="1">
        <v>1286620.75941203</v>
      </c>
      <c r="L665">
        <v>2415.7969925002399</v>
      </c>
      <c r="N665">
        <f t="shared" si="10"/>
        <v>22299.664546156077</v>
      </c>
    </row>
    <row r="666" spans="1:14" x14ac:dyDescent="0.25">
      <c r="A666">
        <v>-22048.459062513299</v>
      </c>
      <c r="B666">
        <v>0</v>
      </c>
      <c r="C666">
        <v>654.43671082840103</v>
      </c>
      <c r="D666">
        <v>8805.6493659369407</v>
      </c>
      <c r="E666" s="1">
        <v>7.2194356124856398E-16</v>
      </c>
      <c r="F666">
        <v>5626.0636317144799</v>
      </c>
      <c r="G666">
        <v>22044.966429294898</v>
      </c>
      <c r="H666">
        <v>3179.5857342224599</v>
      </c>
      <c r="I666">
        <v>32.977340080170599</v>
      </c>
      <c r="J666" s="1">
        <v>1.9873569456763099E-10</v>
      </c>
      <c r="K666" s="1">
        <v>1288821.7634217399</v>
      </c>
      <c r="L666">
        <v>1837.0805357745701</v>
      </c>
      <c r="N666">
        <f t="shared" si="10"/>
        <v>16957.666484072997</v>
      </c>
    </row>
    <row r="667" spans="1:14" x14ac:dyDescent="0.25">
      <c r="A667">
        <v>-17265.8747702244</v>
      </c>
      <c r="B667">
        <v>0</v>
      </c>
      <c r="C667">
        <v>654.43671082839899</v>
      </c>
      <c r="D667">
        <v>6892.4175034910804</v>
      </c>
      <c r="E667" s="1">
        <v>8.15244224364727E-16</v>
      </c>
      <c r="F667">
        <v>4111.9482529408297</v>
      </c>
      <c r="G667">
        <v>17262.429962370599</v>
      </c>
      <c r="H667">
        <v>2780.4692505502398</v>
      </c>
      <c r="I667">
        <v>32.405561984978497</v>
      </c>
      <c r="J667" s="1">
        <v>7.6408657179172198E-11</v>
      </c>
      <c r="K667" s="1">
        <v>1290544.5616101201</v>
      </c>
      <c r="L667">
        <v>1438.53583019755</v>
      </c>
      <c r="N667">
        <f t="shared" si="10"/>
        <v>13278.792278746614</v>
      </c>
    </row>
    <row r="668" spans="1:14" x14ac:dyDescent="0.25">
      <c r="A668">
        <v>-6293.27108117239</v>
      </c>
      <c r="B668">
        <v>0</v>
      </c>
      <c r="C668">
        <v>654.43671082839603</v>
      </c>
      <c r="D668">
        <v>2503.8770414713099</v>
      </c>
      <c r="E668" s="1">
        <v>7.2322385370827798E-16</v>
      </c>
      <c r="F668">
        <v>636.57933102203106</v>
      </c>
      <c r="G668">
        <v>6289.93599825827</v>
      </c>
      <c r="H668">
        <v>1867.29771044927</v>
      </c>
      <c r="I668">
        <v>33.608518893381998</v>
      </c>
      <c r="J668" s="1">
        <v>1.4518919400074899E-10</v>
      </c>
      <c r="K668" s="1">
        <v>1291170.22012703</v>
      </c>
      <c r="L668">
        <v>524.16133318818902</v>
      </c>
      <c r="N668">
        <f t="shared" si="10"/>
        <v>4838.4123063525149</v>
      </c>
    </row>
    <row r="669" spans="1:14" x14ac:dyDescent="0.25">
      <c r="A669">
        <v>-9096.7507209263294</v>
      </c>
      <c r="B669">
        <v>0</v>
      </c>
      <c r="C669">
        <v>654.43671082839296</v>
      </c>
      <c r="D669">
        <v>3625.1959418696201</v>
      </c>
      <c r="E669" s="1">
        <v>8.1761070233440395E-16</v>
      </c>
      <c r="F669">
        <v>1524.43974246677</v>
      </c>
      <c r="G669">
        <v>9093.3876034961595</v>
      </c>
      <c r="H669">
        <v>2100.7561994028401</v>
      </c>
      <c r="I669">
        <v>33.446040743790903</v>
      </c>
      <c r="J669" s="1">
        <v>1.3120571296099099E-10</v>
      </c>
      <c r="K669" s="1">
        <v>1292076.19576995</v>
      </c>
      <c r="L669">
        <v>757.78230029134602</v>
      </c>
      <c r="N669">
        <f t="shared" si="10"/>
        <v>6994.9135411508914</v>
      </c>
    </row>
    <row r="670" spans="1:14" x14ac:dyDescent="0.25">
      <c r="A670">
        <v>-16166.9970521095</v>
      </c>
      <c r="B670">
        <v>0</v>
      </c>
      <c r="C670">
        <v>654.43671082839103</v>
      </c>
      <c r="D670">
        <v>6453.2351710900102</v>
      </c>
      <c r="E670" s="1">
        <v>8.1882718936706302E-16</v>
      </c>
      <c r="F670">
        <v>3763.3793075253802</v>
      </c>
      <c r="G670">
        <v>16163.563232922999</v>
      </c>
      <c r="H670">
        <v>2689.85586356462</v>
      </c>
      <c r="I670">
        <v>33.364402453332602</v>
      </c>
      <c r="J670" s="1">
        <v>-2.7173818750725299E-12</v>
      </c>
      <c r="K670" s="1">
        <v>1293689.1182740601</v>
      </c>
      <c r="L670">
        <v>1346.9636027435799</v>
      </c>
      <c r="N670">
        <f t="shared" si="10"/>
        <v>12433.510179171537</v>
      </c>
    </row>
    <row r="671" spans="1:14" x14ac:dyDescent="0.25">
      <c r="A671">
        <v>-20126.954552811101</v>
      </c>
      <c r="B671">
        <v>0</v>
      </c>
      <c r="C671">
        <v>654.43671082838796</v>
      </c>
      <c r="D671">
        <v>8037.1166332712301</v>
      </c>
      <c r="E671" s="1">
        <v>7.2867619750719198E-16</v>
      </c>
      <c r="F671">
        <v>5017.4931334248804</v>
      </c>
      <c r="G671">
        <v>20123.481134445599</v>
      </c>
      <c r="H671">
        <v>3019.6234998463501</v>
      </c>
      <c r="I671">
        <v>33.1388802748451</v>
      </c>
      <c r="J671" s="1">
        <v>1.4780399126834701E-10</v>
      </c>
      <c r="K671" s="1">
        <v>1295697.9929691399</v>
      </c>
      <c r="L671">
        <v>1676.9567612037999</v>
      </c>
      <c r="N671">
        <f t="shared" si="10"/>
        <v>15479.600872650461</v>
      </c>
    </row>
    <row r="672" spans="1:14" x14ac:dyDescent="0.25">
      <c r="A672">
        <v>-23048.771063799399</v>
      </c>
      <c r="B672">
        <v>0</v>
      </c>
      <c r="C672">
        <v>654.43671082838603</v>
      </c>
      <c r="D672">
        <v>9205.8607065285705</v>
      </c>
      <c r="E672" s="1">
        <v>7.3010556623697399E-16</v>
      </c>
      <c r="F672">
        <v>5942.6782059106599</v>
      </c>
      <c r="G672">
        <v>23045.268427561001</v>
      </c>
      <c r="H672">
        <v>3263.1825006179101</v>
      </c>
      <c r="I672">
        <v>33.215606620128703</v>
      </c>
      <c r="J672" s="1">
        <v>1.8827650549724201E-10</v>
      </c>
      <c r="K672" s="1">
        <v>1297999.01717566</v>
      </c>
      <c r="L672">
        <v>1920.4390356300801</v>
      </c>
      <c r="N672">
        <f t="shared" si="10"/>
        <v>17727.129559662309</v>
      </c>
    </row>
    <row r="673" spans="1:14" x14ac:dyDescent="0.25">
      <c r="A673">
        <v>-24798.048318835001</v>
      </c>
      <c r="B673">
        <v>0</v>
      </c>
      <c r="C673">
        <v>654.43671082838398</v>
      </c>
      <c r="D673">
        <v>9905.5102923069699</v>
      </c>
      <c r="E673" s="1">
        <v>8.2334453247984298E-16</v>
      </c>
      <c r="F673">
        <v>6496.6990900739902</v>
      </c>
      <c r="G673">
        <v>24794.528189999</v>
      </c>
      <c r="H673">
        <v>3408.8112022329801</v>
      </c>
      <c r="I673">
        <v>33.072661365370699</v>
      </c>
      <c r="J673" s="1">
        <v>2.1384227721910001E-11</v>
      </c>
      <c r="K673" s="1">
        <v>1300474.9498658199</v>
      </c>
      <c r="L673">
        <v>2066.21068249992</v>
      </c>
      <c r="N673">
        <f t="shared" si="10"/>
        <v>19072.713992306923</v>
      </c>
    </row>
    <row r="674" spans="1:14" x14ac:dyDescent="0.25">
      <c r="A674">
        <v>-19191.508125497501</v>
      </c>
      <c r="B674">
        <v>0</v>
      </c>
      <c r="C674">
        <v>654.43671082838205</v>
      </c>
      <c r="D674">
        <v>7662.8821045212899</v>
      </c>
      <c r="E674" s="1">
        <v>7.3288805130334605E-16</v>
      </c>
      <c r="F674">
        <v>4721.3687982257798</v>
      </c>
      <c r="G674">
        <v>19188.044061502798</v>
      </c>
      <c r="H674">
        <v>2941.5133062955101</v>
      </c>
      <c r="I674">
        <v>32.981776135916597</v>
      </c>
      <c r="J674" s="1">
        <v>1.00965014127041E-10</v>
      </c>
      <c r="K674" s="1">
        <v>1302390.29020798</v>
      </c>
      <c r="L674">
        <v>1599.0036717918999</v>
      </c>
      <c r="N674">
        <f t="shared" si="10"/>
        <v>14760.033893463691</v>
      </c>
    </row>
    <row r="675" spans="1:14" x14ac:dyDescent="0.25">
      <c r="A675">
        <v>-18957.011823725701</v>
      </c>
      <c r="B675">
        <v>0</v>
      </c>
      <c r="C675">
        <v>654.43671082838</v>
      </c>
      <c r="D675">
        <v>7569.2402662609102</v>
      </c>
      <c r="E675" s="1">
        <v>7.3342536941590896E-16</v>
      </c>
      <c r="F675">
        <v>4646.8582691597103</v>
      </c>
      <c r="G675">
        <v>18953.550104670499</v>
      </c>
      <c r="H675">
        <v>2922.3819971011999</v>
      </c>
      <c r="I675">
        <v>33.391630010961997</v>
      </c>
      <c r="J675" s="1">
        <v>1.8009105318128599E-10</v>
      </c>
      <c r="K675" s="1">
        <v>1304282.18349939</v>
      </c>
      <c r="L675">
        <v>1579.46250872254</v>
      </c>
      <c r="N675">
        <f t="shared" si="10"/>
        <v>14579.653926669615</v>
      </c>
    </row>
    <row r="676" spans="1:14" x14ac:dyDescent="0.25">
      <c r="A676">
        <v>-18050.034950363301</v>
      </c>
      <c r="B676">
        <v>0</v>
      </c>
      <c r="C676">
        <v>654.43671082837898</v>
      </c>
      <c r="D676">
        <v>7206.2320043690897</v>
      </c>
      <c r="E676" s="1">
        <v>7.3300125915554604E-16</v>
      </c>
      <c r="F676">
        <v>4360.0126060434704</v>
      </c>
      <c r="G676">
        <v>18046.582300986101</v>
      </c>
      <c r="H676">
        <v>2846.2193983256102</v>
      </c>
      <c r="I676">
        <v>32.809681542414197</v>
      </c>
      <c r="J676" s="1">
        <v>8.6640472574117602E-11</v>
      </c>
      <c r="K676" s="1">
        <v>1306083.38908011</v>
      </c>
      <c r="L676">
        <v>1503.8818584155099</v>
      </c>
      <c r="N676">
        <f t="shared" si="10"/>
        <v>13881.986385373924</v>
      </c>
    </row>
    <row r="677" spans="1:14" x14ac:dyDescent="0.25">
      <c r="A677">
        <v>-16845.913081992901</v>
      </c>
      <c r="B677">
        <v>0</v>
      </c>
      <c r="C677">
        <v>654.43671082837704</v>
      </c>
      <c r="D677">
        <v>6724.8279603310202</v>
      </c>
      <c r="E677" s="1">
        <v>7.31836721696541E-16</v>
      </c>
      <c r="F677">
        <v>3978.31976637259</v>
      </c>
      <c r="G677">
        <v>16842.4724737141</v>
      </c>
      <c r="H677">
        <v>2746.5081939584202</v>
      </c>
      <c r="I677">
        <v>33.440962781227597</v>
      </c>
      <c r="J677" s="1">
        <v>2.20663487482397E-11</v>
      </c>
      <c r="K677" s="1">
        <v>1307764.1957192</v>
      </c>
      <c r="L677">
        <v>1403.5393728095</v>
      </c>
      <c r="N677">
        <f t="shared" si="10"/>
        <v>12955.748056703154</v>
      </c>
    </row>
    <row r="678" spans="1:14" x14ac:dyDescent="0.25">
      <c r="A678">
        <v>-16000.388842362199</v>
      </c>
      <c r="B678">
        <v>0</v>
      </c>
      <c r="C678">
        <v>654.43671082837602</v>
      </c>
      <c r="D678">
        <v>6386.2231964749699</v>
      </c>
      <c r="E678" s="1">
        <v>8.2226090759925104E-16</v>
      </c>
      <c r="F678">
        <v>3711.2232040302601</v>
      </c>
      <c r="G678">
        <v>15996.9566892412</v>
      </c>
      <c r="H678">
        <v>2674.9999924447102</v>
      </c>
      <c r="I678">
        <v>32.392409973589501</v>
      </c>
      <c r="J678" s="1">
        <v>5.6627147415611002E-11</v>
      </c>
      <c r="K678" s="1">
        <v>1309360.459235</v>
      </c>
      <c r="L678">
        <v>1333.07972410343</v>
      </c>
      <c r="N678">
        <f t="shared" si="10"/>
        <v>12305.351299416308</v>
      </c>
    </row>
    <row r="679" spans="1:14" x14ac:dyDescent="0.25">
      <c r="A679">
        <v>-10047.3273855115</v>
      </c>
      <c r="B679">
        <v>0</v>
      </c>
      <c r="C679">
        <v>654.43671082837398</v>
      </c>
      <c r="D679">
        <v>4005.3449267103401</v>
      </c>
      <c r="E679" s="1">
        <v>7.3023967421573802E-16</v>
      </c>
      <c r="F679">
        <v>1825.57974141046</v>
      </c>
      <c r="G679">
        <v>10043.954762409699</v>
      </c>
      <c r="H679">
        <v>2179.7651852998802</v>
      </c>
      <c r="I679">
        <v>33.241096731381397</v>
      </c>
      <c r="J679" s="1">
        <v>1.18813847649335E-10</v>
      </c>
      <c r="K679" s="1">
        <v>1310361.48208814</v>
      </c>
      <c r="L679">
        <v>836.99623020081197</v>
      </c>
      <c r="N679">
        <f t="shared" si="10"/>
        <v>7726.1190480074611</v>
      </c>
    </row>
    <row r="680" spans="1:14" x14ac:dyDescent="0.25">
      <c r="A680">
        <v>-8978.0367282408206</v>
      </c>
      <c r="B680">
        <v>0</v>
      </c>
      <c r="C680">
        <v>654.43671082837295</v>
      </c>
      <c r="D680">
        <v>3577.6217806053801</v>
      </c>
      <c r="E680" s="1">
        <v>7.2994602187659901E-16</v>
      </c>
      <c r="F680">
        <v>1486.9926282654601</v>
      </c>
      <c r="G680">
        <v>8974.6747979387001</v>
      </c>
      <c r="H680">
        <v>2090.62915233991</v>
      </c>
      <c r="I680">
        <v>33.211727477342301</v>
      </c>
      <c r="J680" s="1">
        <v>3.9460434919647001E-11</v>
      </c>
      <c r="K680" s="1">
        <v>1311255.5876376301</v>
      </c>
      <c r="L680">
        <v>747.88956649489103</v>
      </c>
      <c r="N680">
        <f t="shared" si="10"/>
        <v>6903.5959984143847</v>
      </c>
    </row>
    <row r="681" spans="1:14" x14ac:dyDescent="0.25">
      <c r="A681">
        <v>-11202.716089114099</v>
      </c>
      <c r="B681">
        <v>0</v>
      </c>
      <c r="C681">
        <v>654.43671082837204</v>
      </c>
      <c r="D681">
        <v>4467.7509497072397</v>
      </c>
      <c r="E681" s="1">
        <v>7.2952147206950302E-16</v>
      </c>
      <c r="F681">
        <v>2191.0328535062299</v>
      </c>
      <c r="G681">
        <v>11199.331912240799</v>
      </c>
      <c r="H681">
        <v>2276.7180962010102</v>
      </c>
      <c r="I681">
        <v>33.912578479920199</v>
      </c>
      <c r="J681" s="1">
        <v>1.9282397900610701E-10</v>
      </c>
      <c r="K681" s="1">
        <v>1312372.13665199</v>
      </c>
      <c r="L681">
        <v>933.27765935340699</v>
      </c>
      <c r="N681">
        <f t="shared" si="10"/>
        <v>8614.870701723692</v>
      </c>
    </row>
    <row r="682" spans="1:14" x14ac:dyDescent="0.25">
      <c r="A682">
        <v>-12999.878369059001</v>
      </c>
      <c r="B682">
        <v>0</v>
      </c>
      <c r="C682">
        <v>654.43671082837102</v>
      </c>
      <c r="D682">
        <v>5186.0630380029897</v>
      </c>
      <c r="E682" s="1">
        <v>7.2906211477365004E-16</v>
      </c>
      <c r="F682">
        <v>2761.01879794865</v>
      </c>
      <c r="G682">
        <v>12996.476220742599</v>
      </c>
      <c r="H682">
        <v>2425.0442400543402</v>
      </c>
      <c r="I682">
        <v>32.476696624770803</v>
      </c>
      <c r="J682" s="1">
        <v>6.4130478705237602E-11</v>
      </c>
      <c r="K682" s="1">
        <v>1313668.3821257399</v>
      </c>
      <c r="L682">
        <v>1083.0396850618799</v>
      </c>
      <c r="N682">
        <f t="shared" si="10"/>
        <v>9997.2894005712296</v>
      </c>
    </row>
    <row r="683" spans="1:14" x14ac:dyDescent="0.25">
      <c r="A683">
        <v>-12854.017280320501</v>
      </c>
      <c r="B683">
        <v>0</v>
      </c>
      <c r="C683">
        <v>654.43671082837</v>
      </c>
      <c r="D683">
        <v>5127.83025252059</v>
      </c>
      <c r="E683" s="1">
        <v>7.2860057930707399E-16</v>
      </c>
      <c r="F683">
        <v>2714.6487011856102</v>
      </c>
      <c r="G683">
        <v>12850.616590600401</v>
      </c>
      <c r="H683">
        <v>2413.1815513349802</v>
      </c>
      <c r="I683">
        <v>32.768977083926202</v>
      </c>
      <c r="J683" s="1">
        <v>2.2101831476106701E-10</v>
      </c>
      <c r="K683" s="1">
        <v>1314950.0430950799</v>
      </c>
      <c r="L683">
        <v>1070.8847158833701</v>
      </c>
      <c r="N683">
        <f t="shared" si="10"/>
        <v>9885.0896850772315</v>
      </c>
    </row>
    <row r="684" spans="1:14" x14ac:dyDescent="0.25">
      <c r="A684">
        <v>-13968.000737631701</v>
      </c>
      <c r="B684">
        <v>0</v>
      </c>
      <c r="C684">
        <v>654.43671082836897</v>
      </c>
      <c r="D684">
        <v>5573.5753615897602</v>
      </c>
      <c r="E684" s="1">
        <v>8.2073782247039602E-16</v>
      </c>
      <c r="F684">
        <v>3067.1517784366201</v>
      </c>
      <c r="G684">
        <v>13964.5889081885</v>
      </c>
      <c r="H684">
        <v>2506.42358315313</v>
      </c>
      <c r="I684">
        <v>33.179982436411997</v>
      </c>
      <c r="J684" s="1">
        <v>5.2989168608519302E-11</v>
      </c>
      <c r="K684" s="1">
        <v>1316343.0901564599</v>
      </c>
      <c r="L684">
        <v>1163.7157423490401</v>
      </c>
      <c r="N684">
        <f t="shared" si="10"/>
        <v>10741.991467837308</v>
      </c>
    </row>
    <row r="685" spans="1:14" x14ac:dyDescent="0.25">
      <c r="A685">
        <v>-15861.817825857101</v>
      </c>
      <c r="B685">
        <v>0</v>
      </c>
      <c r="C685">
        <v>654.43671082836897</v>
      </c>
      <c r="D685">
        <v>6330.9468871929303</v>
      </c>
      <c r="E685" s="1">
        <v>7.2847197916938698E-16</v>
      </c>
      <c r="F685">
        <v>3667.09556650473</v>
      </c>
      <c r="G685">
        <v>15858.387058432399</v>
      </c>
      <c r="H685">
        <v>2663.8513206881998</v>
      </c>
      <c r="I685">
        <v>32.791207451151998</v>
      </c>
      <c r="J685" s="1">
        <v>7.5044415126512805E-11</v>
      </c>
      <c r="K685" s="1">
        <v>1317925.49809488</v>
      </c>
      <c r="L685">
        <v>1321.53225486937</v>
      </c>
      <c r="N685">
        <f t="shared" si="10"/>
        <v>12198.75927571723</v>
      </c>
    </row>
    <row r="686" spans="1:14" x14ac:dyDescent="0.25">
      <c r="A686">
        <v>-20521.043072443201</v>
      </c>
      <c r="B686">
        <v>0</v>
      </c>
      <c r="C686">
        <v>654.43671082836795</v>
      </c>
      <c r="D686">
        <v>8194.7943894845394</v>
      </c>
      <c r="E686" s="1">
        <v>7.2988689314152198E-16</v>
      </c>
      <c r="F686">
        <v>5142.2149167600201</v>
      </c>
      <c r="G686">
        <v>20517.565713231899</v>
      </c>
      <c r="H686">
        <v>3052.5794727245102</v>
      </c>
      <c r="I686">
        <v>33.254471587511503</v>
      </c>
      <c r="J686" s="1">
        <v>7.8227646582718002E-11</v>
      </c>
      <c r="K686" s="1">
        <v>1319973.77730699</v>
      </c>
      <c r="L686">
        <v>1709.7971427693201</v>
      </c>
      <c r="N686">
        <f t="shared" si="10"/>
        <v>15782.74285633223</v>
      </c>
    </row>
    <row r="687" spans="1:14" x14ac:dyDescent="0.25">
      <c r="A687">
        <v>-18998.0914884175</v>
      </c>
      <c r="B687">
        <v>0</v>
      </c>
      <c r="C687">
        <v>654.43671082836704</v>
      </c>
      <c r="D687">
        <v>7585.5789377310402</v>
      </c>
      <c r="E687" s="1">
        <v>7.2816957885445202E-16</v>
      </c>
      <c r="F687">
        <v>4660.0184854967501</v>
      </c>
      <c r="G687">
        <v>18994.6293585698</v>
      </c>
      <c r="H687">
        <v>2925.5604522342801</v>
      </c>
      <c r="I687">
        <v>33.1468139857895</v>
      </c>
      <c r="J687" s="1">
        <v>8.9823704030322902E-11</v>
      </c>
      <c r="K687" s="1">
        <v>1321869.7781130001</v>
      </c>
      <c r="L687">
        <v>1582.8857798808101</v>
      </c>
      <c r="N687">
        <f t="shared" si="10"/>
        <v>14611.253352746</v>
      </c>
    </row>
    <row r="688" spans="1:14" x14ac:dyDescent="0.25">
      <c r="A688">
        <v>-10415.614350193</v>
      </c>
      <c r="B688">
        <v>0</v>
      </c>
      <c r="C688">
        <v>654.43671082836704</v>
      </c>
      <c r="D688">
        <v>4152.6057002204197</v>
      </c>
      <c r="E688" s="1">
        <v>7.2827609726593904E-16</v>
      </c>
      <c r="F688">
        <v>1942.2885025631099</v>
      </c>
      <c r="G688">
        <v>10412.2380442584</v>
      </c>
      <c r="H688">
        <v>2210.3171976572999</v>
      </c>
      <c r="I688">
        <v>33.102835601427202</v>
      </c>
      <c r="J688" s="1">
        <v>8.3002493767025902E-11</v>
      </c>
      <c r="K688" s="1">
        <v>1322907.6256114901</v>
      </c>
      <c r="L688">
        <v>867.68650368820101</v>
      </c>
      <c r="N688">
        <f t="shared" si="10"/>
        <v>8009.4138801987692</v>
      </c>
    </row>
    <row r="689" spans="1:14" x14ac:dyDescent="0.25">
      <c r="A689">
        <v>-4614.30148412367</v>
      </c>
      <c r="B689">
        <v>0</v>
      </c>
      <c r="C689">
        <v>654.43671082836602</v>
      </c>
      <c r="D689">
        <v>1831.89889014146</v>
      </c>
      <c r="E689" s="1">
        <v>7.2817798871562903E-16</v>
      </c>
      <c r="F689">
        <v>105.558725024876</v>
      </c>
      <c r="G689">
        <v>4610.9831907376201</v>
      </c>
      <c r="H689">
        <v>1726.34016511658</v>
      </c>
      <c r="I689">
        <v>32.563707520770301</v>
      </c>
      <c r="J689" s="1">
        <v>1.7878365454748699E-10</v>
      </c>
      <c r="K689" s="1">
        <v>1323365.40563718</v>
      </c>
      <c r="L689">
        <v>384.24859922813499</v>
      </c>
      <c r="N689">
        <f t="shared" si="10"/>
        <v>3546.9101467212463</v>
      </c>
    </row>
    <row r="690" spans="1:14" x14ac:dyDescent="0.25">
      <c r="A690">
        <v>-4550.5530537803097</v>
      </c>
      <c r="B690">
        <v>0</v>
      </c>
      <c r="C690">
        <v>654.43671082836602</v>
      </c>
      <c r="D690">
        <v>1806.7747740371401</v>
      </c>
      <c r="E690" s="1">
        <v>8.2194812157067799E-16</v>
      </c>
      <c r="F690">
        <v>84.760080145693394</v>
      </c>
      <c r="G690">
        <v>4547.2353978721903</v>
      </c>
      <c r="H690">
        <v>1722.0146938914399</v>
      </c>
      <c r="I690">
        <v>33.550552367752402</v>
      </c>
      <c r="J690" s="1">
        <v>1.6303802752304299E-10</v>
      </c>
      <c r="K690" s="1">
        <v>1323816.8115210601</v>
      </c>
      <c r="L690">
        <v>378.93628315601597</v>
      </c>
      <c r="N690">
        <f t="shared" si="10"/>
        <v>3497.8733829786079</v>
      </c>
    </row>
    <row r="691" spans="1:14" x14ac:dyDescent="0.25">
      <c r="A691">
        <v>-4567.7192045518595</v>
      </c>
      <c r="B691">
        <v>0</v>
      </c>
      <c r="C691">
        <v>654.43671082836602</v>
      </c>
      <c r="D691">
        <v>1813.94366144937</v>
      </c>
      <c r="E691" s="1">
        <v>7.2908753163846305E-16</v>
      </c>
      <c r="F691">
        <v>89.702427805117594</v>
      </c>
      <c r="G691">
        <v>4564.4013769839403</v>
      </c>
      <c r="H691">
        <v>1724.2412336442501</v>
      </c>
      <c r="I691">
        <v>34.346593861245303</v>
      </c>
      <c r="J691" s="1">
        <v>9.1529006596147104E-11</v>
      </c>
      <c r="K691" s="1">
        <v>1324269.93383119</v>
      </c>
      <c r="L691">
        <v>380.366781415329</v>
      </c>
      <c r="N691">
        <f t="shared" si="10"/>
        <v>3511.0779822953386</v>
      </c>
    </row>
    <row r="692" spans="1:14" x14ac:dyDescent="0.25">
      <c r="A692">
        <v>-4565.0507728411103</v>
      </c>
      <c r="B692">
        <v>0</v>
      </c>
      <c r="C692">
        <v>654.43671082836602</v>
      </c>
      <c r="D692">
        <v>1812.2061444327701</v>
      </c>
      <c r="E692" s="1">
        <v>7.29777041960984E-16</v>
      </c>
      <c r="F692">
        <v>89.950843679121306</v>
      </c>
      <c r="G692">
        <v>4561.7329719572399</v>
      </c>
      <c r="H692">
        <v>1722.2553007536501</v>
      </c>
      <c r="I692">
        <v>32.583028056203801</v>
      </c>
      <c r="J692" s="1">
        <v>6.9928507429040097E-11</v>
      </c>
      <c r="K692" s="1">
        <v>1324722.7893274999</v>
      </c>
      <c r="L692">
        <v>380.14441432976997</v>
      </c>
      <c r="N692">
        <f t="shared" si="10"/>
        <v>3509.0253630440307</v>
      </c>
    </row>
    <row r="693" spans="1:14" x14ac:dyDescent="0.25">
      <c r="A693">
        <v>-4656.8417854919498</v>
      </c>
      <c r="B693">
        <v>0</v>
      </c>
      <c r="C693">
        <v>654.43671082836602</v>
      </c>
      <c r="D693">
        <v>1848.88776057369</v>
      </c>
      <c r="E693" s="1">
        <v>7.3071980593426898E-16</v>
      </c>
      <c r="F693">
        <v>119.073868833974</v>
      </c>
      <c r="G693">
        <v>4653.5230667071401</v>
      </c>
      <c r="H693">
        <v>1729.81389173971</v>
      </c>
      <c r="I693">
        <v>32.492444479775202</v>
      </c>
      <c r="J693" s="1">
        <v>1.17392762177814E-10</v>
      </c>
      <c r="K693" s="1">
        <v>1325184.8229153799</v>
      </c>
      <c r="L693">
        <v>387.79358889226199</v>
      </c>
      <c r="N693">
        <f t="shared" si="10"/>
        <v>3579.6331282362617</v>
      </c>
    </row>
    <row r="694" spans="1:14" x14ac:dyDescent="0.25">
      <c r="A694">
        <v>-9479.5580843389307</v>
      </c>
      <c r="B694">
        <v>0</v>
      </c>
      <c r="C694">
        <v>654.43671082836602</v>
      </c>
      <c r="D694">
        <v>3778.3156190712998</v>
      </c>
      <c r="E694" s="1">
        <v>7.31769013743841E-16</v>
      </c>
      <c r="F694">
        <v>1645.66369597269</v>
      </c>
      <c r="G694">
        <v>9476.1911388734006</v>
      </c>
      <c r="H694">
        <v>2132.65192309861</v>
      </c>
      <c r="I694">
        <v>33.441469824814803</v>
      </c>
      <c r="J694" s="1">
        <v>1.7554357967242099E-10</v>
      </c>
      <c r="K694" s="1">
        <v>1326129.0750838099</v>
      </c>
      <c r="L694">
        <v>789.68259490611604</v>
      </c>
      <c r="N694">
        <f t="shared" si="10"/>
        <v>7289.3777991333845</v>
      </c>
    </row>
    <row r="695" spans="1:14" x14ac:dyDescent="0.25">
      <c r="A695">
        <v>-20703.521866916701</v>
      </c>
      <c r="B695">
        <v>0</v>
      </c>
      <c r="C695">
        <v>654.43671082836602</v>
      </c>
      <c r="D695">
        <v>8267.6143524976196</v>
      </c>
      <c r="E695" s="1">
        <v>7.3271580934888197E-16</v>
      </c>
      <c r="F695">
        <v>5200.2780047586803</v>
      </c>
      <c r="G695">
        <v>20700.0426829358</v>
      </c>
      <c r="H695">
        <v>3067.3363477389398</v>
      </c>
      <c r="I695">
        <v>32.804932459942499</v>
      </c>
      <c r="J695" s="1">
        <v>7.0951688968534602E-11</v>
      </c>
      <c r="K695" s="1">
        <v>1328195.6001681201</v>
      </c>
      <c r="L695">
        <v>1725.0035569113099</v>
      </c>
      <c r="N695">
        <f t="shared" si="10"/>
        <v>15923.109756104461</v>
      </c>
    </row>
    <row r="696" spans="1:14" x14ac:dyDescent="0.25">
      <c r="A696">
        <v>-26274.210413062599</v>
      </c>
      <c r="B696">
        <v>0</v>
      </c>
      <c r="C696">
        <v>654.43671082836704</v>
      </c>
      <c r="D696">
        <v>10495.841485033699</v>
      </c>
      <c r="E696" s="1">
        <v>7.3483654267677895E-16</v>
      </c>
      <c r="F696">
        <v>6964.3541639526602</v>
      </c>
      <c r="G696">
        <v>26270.675522753201</v>
      </c>
      <c r="H696">
        <v>3531.4873210810401</v>
      </c>
      <c r="I696">
        <v>32.736502483930998</v>
      </c>
      <c r="J696" s="1">
        <v>1.4052803365416299E-10</v>
      </c>
      <c r="K696" s="1">
        <v>1330819.1328300801</v>
      </c>
      <c r="L696">
        <v>2189.2229602294301</v>
      </c>
      <c r="N696">
        <f t="shared" si="10"/>
        <v>20208.211940579386</v>
      </c>
    </row>
    <row r="697" spans="1:14" x14ac:dyDescent="0.25">
      <c r="A697">
        <v>-26472.8579713043</v>
      </c>
      <c r="B697">
        <v>0</v>
      </c>
      <c r="C697">
        <v>654.43671082836704</v>
      </c>
      <c r="D697">
        <v>10575.3404388582</v>
      </c>
      <c r="E697" s="1">
        <v>7.3608630440121796E-16</v>
      </c>
      <c r="F697">
        <v>7027.1921487859399</v>
      </c>
      <c r="G697">
        <v>26469.321094539198</v>
      </c>
      <c r="H697">
        <v>3548.1482900722699</v>
      </c>
      <c r="I697">
        <v>32.843673826324299</v>
      </c>
      <c r="J697" s="1">
        <v>2.01464178672949E-10</v>
      </c>
      <c r="K697" s="1">
        <v>1333462.5280627699</v>
      </c>
      <c r="L697">
        <v>2205.77675787827</v>
      </c>
      <c r="N697">
        <f t="shared" si="10"/>
        <v>20361.016226568612</v>
      </c>
    </row>
    <row r="698" spans="1:14" x14ac:dyDescent="0.25">
      <c r="A698">
        <v>-23842.642108844</v>
      </c>
      <c r="B698">
        <v>0</v>
      </c>
      <c r="C698">
        <v>654.43671082836795</v>
      </c>
      <c r="D698">
        <v>9523.5073677424098</v>
      </c>
      <c r="E698" s="1">
        <v>7.3675572899304099E-16</v>
      </c>
      <c r="F698">
        <v>6193.9027170767104</v>
      </c>
      <c r="G698">
        <v>23839.1315339746</v>
      </c>
      <c r="H698">
        <v>3329.6046506656899</v>
      </c>
      <c r="I698">
        <v>33.482497800127597</v>
      </c>
      <c r="J698" s="1">
        <v>1.72815095567102E-10</v>
      </c>
      <c r="K698" s="1">
        <v>1335842.9306413</v>
      </c>
      <c r="L698">
        <v>1986.5942944978799</v>
      </c>
      <c r="N698">
        <f t="shared" si="10"/>
        <v>18337.793487672767</v>
      </c>
    </row>
    <row r="699" spans="1:14" x14ac:dyDescent="0.25">
      <c r="A699">
        <v>-22078.5658183183</v>
      </c>
      <c r="B699">
        <v>0</v>
      </c>
      <c r="C699">
        <v>654.43671082836795</v>
      </c>
      <c r="D699">
        <v>8817.7895009209296</v>
      </c>
      <c r="E699" s="1">
        <v>7.3678398706412298E-16</v>
      </c>
      <c r="F699">
        <v>5635.4381768180401</v>
      </c>
      <c r="G699">
        <v>22075.072884035399</v>
      </c>
      <c r="H699">
        <v>3182.35132410289</v>
      </c>
      <c r="I699">
        <v>33.234058732262199</v>
      </c>
      <c r="J699" s="1">
        <v>8.4139362144242101E-11</v>
      </c>
      <c r="K699" s="1">
        <v>1338046.9449954201</v>
      </c>
      <c r="L699">
        <v>1839.5894070029501</v>
      </c>
      <c r="N699">
        <f t="shared" si="10"/>
        <v>16980.825295411843</v>
      </c>
    </row>
    <row r="700" spans="1:14" x14ac:dyDescent="0.25">
      <c r="A700">
        <v>-18779.6782542619</v>
      </c>
      <c r="B700">
        <v>0</v>
      </c>
      <c r="C700">
        <v>654.43671082836897</v>
      </c>
      <c r="D700">
        <v>7498.2382140402797</v>
      </c>
      <c r="E700" s="1">
        <v>7.3628042630807498E-16</v>
      </c>
      <c r="F700">
        <v>4590.8163238870502</v>
      </c>
      <c r="G700">
        <v>18776.2183085246</v>
      </c>
      <c r="H700">
        <v>2907.4218901532299</v>
      </c>
      <c r="I700">
        <v>33.209172741826897</v>
      </c>
      <c r="J700" s="1">
        <v>1.55989443584303E-10</v>
      </c>
      <c r="K700" s="1">
        <v>1339921.10688054</v>
      </c>
      <c r="L700">
        <v>1564.6848590437201</v>
      </c>
      <c r="N700">
        <f t="shared" si="10"/>
        <v>14443.24485271123</v>
      </c>
    </row>
    <row r="701" spans="1:14" x14ac:dyDescent="0.25">
      <c r="A701">
        <v>-14763.594999990401</v>
      </c>
      <c r="B701">
        <v>0</v>
      </c>
      <c r="C701">
        <v>654.43671082837</v>
      </c>
      <c r="D701">
        <v>5891.5560805597697</v>
      </c>
      <c r="E701" s="1">
        <v>7.3534948824237501E-16</v>
      </c>
      <c r="F701">
        <v>3319.5015428168799</v>
      </c>
      <c r="G701">
        <v>14760.175214684101</v>
      </c>
      <c r="H701">
        <v>2572.0545377428898</v>
      </c>
      <c r="I701">
        <v>32.512078151526701</v>
      </c>
      <c r="J701" s="1">
        <v>-4.0816239277319199E-12</v>
      </c>
      <c r="K701" s="1">
        <v>1341393.7046167001</v>
      </c>
      <c r="L701">
        <v>1230.0146012236801</v>
      </c>
      <c r="N701">
        <f t="shared" si="10"/>
        <v>11353.980934372385</v>
      </c>
    </row>
    <row r="702" spans="1:14" x14ac:dyDescent="0.25">
      <c r="A702">
        <v>-13738.4942739748</v>
      </c>
      <c r="B702">
        <v>0</v>
      </c>
      <c r="C702">
        <v>654.43671082837102</v>
      </c>
      <c r="D702">
        <v>5481.7725533127204</v>
      </c>
      <c r="E702" s="1">
        <v>7.3415876734376699E-16</v>
      </c>
      <c r="F702">
        <v>2994.4773197309</v>
      </c>
      <c r="G702">
        <v>13735.0847395733</v>
      </c>
      <c r="H702">
        <v>2487.29523358181</v>
      </c>
      <c r="I702">
        <v>33.176980249690402</v>
      </c>
      <c r="J702" s="1">
        <v>9.61901669427334E-11</v>
      </c>
      <c r="K702" s="1">
        <v>1342763.8035562499</v>
      </c>
      <c r="L702">
        <v>1144.5903949644401</v>
      </c>
      <c r="N702">
        <f t="shared" si="10"/>
        <v>10565.449799671769</v>
      </c>
    </row>
    <row r="703" spans="1:14" x14ac:dyDescent="0.25">
      <c r="A703">
        <v>-10952.5248872589</v>
      </c>
      <c r="B703">
        <v>0</v>
      </c>
      <c r="C703">
        <v>654.43671082837102</v>
      </c>
      <c r="D703">
        <v>4367.2205016452699</v>
      </c>
      <c r="E703" s="1">
        <v>7.3290859836666701E-16</v>
      </c>
      <c r="F703">
        <v>2112.54874818199</v>
      </c>
      <c r="G703">
        <v>10949.1432122726</v>
      </c>
      <c r="H703">
        <v>2254.6717534632699</v>
      </c>
      <c r="I703">
        <v>32.715294072870499</v>
      </c>
      <c r="J703" s="1">
        <v>1.01419761477927E-10</v>
      </c>
      <c r="K703" s="1">
        <v>1343855.3362024899</v>
      </c>
      <c r="L703">
        <v>912.42860102272095</v>
      </c>
      <c r="N703">
        <f t="shared" si="10"/>
        <v>8422.4178555943072</v>
      </c>
    </row>
    <row r="704" spans="1:14" x14ac:dyDescent="0.25">
      <c r="A704">
        <v>-7818.1400440481302</v>
      </c>
      <c r="B704">
        <v>0</v>
      </c>
      <c r="C704">
        <v>654.43671082837204</v>
      </c>
      <c r="D704">
        <v>3113.6624648184602</v>
      </c>
      <c r="E704" s="1">
        <v>7.3171414762161805E-16</v>
      </c>
      <c r="F704">
        <v>1119.7043020031299</v>
      </c>
      <c r="G704">
        <v>7814.7897125968602</v>
      </c>
      <c r="H704">
        <v>1993.9581628153301</v>
      </c>
      <c r="I704">
        <v>33.197828397911501</v>
      </c>
      <c r="J704" s="1">
        <v>2.7864377472042101E-11</v>
      </c>
      <c r="K704" s="1">
        <v>1344633.4648422999</v>
      </c>
      <c r="L704">
        <v>651.23247604973801</v>
      </c>
      <c r="N704">
        <f t="shared" si="10"/>
        <v>6011.3767019975849</v>
      </c>
    </row>
    <row r="705" spans="1:14" x14ac:dyDescent="0.25">
      <c r="A705">
        <v>-8375.8202015284096</v>
      </c>
      <c r="B705">
        <v>0</v>
      </c>
      <c r="C705">
        <v>654.43671082837295</v>
      </c>
      <c r="D705">
        <v>3336.5979557691999</v>
      </c>
      <c r="E705" s="1">
        <v>7.3033695582100897E-16</v>
      </c>
      <c r="F705">
        <v>1296.5204410761301</v>
      </c>
      <c r="G705">
        <v>8372.4642933313298</v>
      </c>
      <c r="H705">
        <v>2040.07751469307</v>
      </c>
      <c r="I705">
        <v>32.844298547774301</v>
      </c>
      <c r="J705" s="1">
        <v>1.78726811128626E-10</v>
      </c>
      <c r="K705" s="1">
        <v>1345467.35536344</v>
      </c>
      <c r="L705">
        <v>697.70535777761097</v>
      </c>
      <c r="N705">
        <f t="shared" si="10"/>
        <v>6440.3571487164072</v>
      </c>
    </row>
    <row r="706" spans="1:14" x14ac:dyDescent="0.25">
      <c r="A706">
        <v>-9380.1410487382891</v>
      </c>
      <c r="B706">
        <v>0</v>
      </c>
      <c r="C706">
        <v>654.436710828375</v>
      </c>
      <c r="D706">
        <v>3738.0043949399801</v>
      </c>
      <c r="E706" s="1">
        <v>8.2060809799412599E-16</v>
      </c>
      <c r="F706">
        <v>1615.0708460541</v>
      </c>
      <c r="G706">
        <v>9376.7750974331702</v>
      </c>
      <c r="H706">
        <v>2122.9335488858701</v>
      </c>
      <c r="I706">
        <v>32.0077657320901</v>
      </c>
      <c r="J706" s="1">
        <v>2.0191892602383601E-10</v>
      </c>
      <c r="K706" s="1">
        <v>1346401.6669218801</v>
      </c>
      <c r="L706">
        <v>781.39792478609797</v>
      </c>
      <c r="N706">
        <f t="shared" si="10"/>
        <v>7212.9039211024383</v>
      </c>
    </row>
    <row r="707" spans="1:14" x14ac:dyDescent="0.25">
      <c r="A707">
        <v>-17930.788190484702</v>
      </c>
      <c r="B707">
        <v>0</v>
      </c>
      <c r="C707">
        <v>654.43671082837602</v>
      </c>
      <c r="D707">
        <v>7158.5337655406402</v>
      </c>
      <c r="E707" s="1">
        <v>7.2894875225402298E-16</v>
      </c>
      <c r="F707">
        <v>4322.2515290422698</v>
      </c>
      <c r="G707">
        <v>17927.336733563199</v>
      </c>
      <c r="H707">
        <v>2836.2822364983699</v>
      </c>
      <c r="I707">
        <v>32.809650333742901</v>
      </c>
      <c r="J707" s="1">
        <v>1.6609380537602101E-11</v>
      </c>
      <c r="K707" s="1">
        <v>1348190.94913831</v>
      </c>
      <c r="L707">
        <v>1493.94472779693</v>
      </c>
      <c r="N707">
        <f t="shared" ref="N707:N770" si="11">G707/(650/500)</f>
        <v>13790.259025817844</v>
      </c>
    </row>
    <row r="708" spans="1:14" x14ac:dyDescent="0.25">
      <c r="A708">
        <v>-22340.910016852999</v>
      </c>
      <c r="B708">
        <v>0</v>
      </c>
      <c r="C708">
        <v>654.43671082837795</v>
      </c>
      <c r="D708">
        <v>8922.8235636312002</v>
      </c>
      <c r="E708" s="1">
        <v>7.2869499979477103E-16</v>
      </c>
      <c r="F708">
        <v>5718.3540398577998</v>
      </c>
      <c r="G708">
        <v>22337.414459154301</v>
      </c>
      <c r="H708">
        <v>3204.4695237733999</v>
      </c>
      <c r="I708">
        <v>33.490460476184403</v>
      </c>
      <c r="J708" s="1">
        <v>4.5940584669779102E-11</v>
      </c>
      <c r="K708" s="1">
        <v>1350421.19502653</v>
      </c>
      <c r="L708">
        <v>1861.4512049295199</v>
      </c>
      <c r="N708">
        <f t="shared" si="11"/>
        <v>17182.626507041768</v>
      </c>
    </row>
    <row r="709" spans="1:14" x14ac:dyDescent="0.25">
      <c r="A709">
        <v>-24511.469807925401</v>
      </c>
      <c r="B709">
        <v>0</v>
      </c>
      <c r="C709">
        <v>654.43671082837898</v>
      </c>
      <c r="D709">
        <v>9790.8766646685199</v>
      </c>
      <c r="E709" s="1">
        <v>7.2765618255175901E-16</v>
      </c>
      <c r="F709">
        <v>6405.95563350662</v>
      </c>
      <c r="G709">
        <v>24507.952544845801</v>
      </c>
      <c r="H709">
        <v>3384.9210311618899</v>
      </c>
      <c r="I709">
        <v>33.0637940570547</v>
      </c>
      <c r="J709" s="1">
        <v>9.20596932019179E-13</v>
      </c>
      <c r="K709" s="1">
        <v>1352868.4730179301</v>
      </c>
      <c r="L709">
        <v>2042.3293787371499</v>
      </c>
      <c r="N709">
        <f t="shared" si="11"/>
        <v>18852.271188342922</v>
      </c>
    </row>
    <row r="710" spans="1:14" x14ac:dyDescent="0.25">
      <c r="A710">
        <v>-26246.827863046499</v>
      </c>
      <c r="B710">
        <v>0</v>
      </c>
      <c r="C710">
        <v>654.43671082838102</v>
      </c>
      <c r="D710">
        <v>10485.064799714301</v>
      </c>
      <c r="E710" s="1">
        <v>8.17238609105122E-16</v>
      </c>
      <c r="F710">
        <v>6955.3955845671098</v>
      </c>
      <c r="G710">
        <v>26243.293246559901</v>
      </c>
      <c r="H710">
        <v>3529.6692151471998</v>
      </c>
      <c r="I710">
        <v>33.2002528995136</v>
      </c>
      <c r="J710" s="1">
        <v>9.0505825056652598E-11</v>
      </c>
      <c r="K710" s="1">
        <v>1355489.2677261</v>
      </c>
      <c r="L710">
        <v>2186.9411038799899</v>
      </c>
      <c r="N710">
        <f t="shared" si="11"/>
        <v>20187.148651199925</v>
      </c>
    </row>
    <row r="711" spans="1:14" x14ac:dyDescent="0.25">
      <c r="A711">
        <v>-20979.2712856086</v>
      </c>
      <c r="B711">
        <v>0</v>
      </c>
      <c r="C711">
        <v>654.43671082838296</v>
      </c>
      <c r="D711">
        <v>8377.8938204559108</v>
      </c>
      <c r="E711" s="1">
        <v>7.24605897589105E-16</v>
      </c>
      <c r="F711">
        <v>5287.6291014704902</v>
      </c>
      <c r="G711">
        <v>20975.789344160999</v>
      </c>
      <c r="H711">
        <v>3090.2647189854101</v>
      </c>
      <c r="I711">
        <v>32.754415270967499</v>
      </c>
      <c r="J711" s="1">
        <v>1.7463408497064801E-10</v>
      </c>
      <c r="K711" s="1">
        <v>1357583.36471907</v>
      </c>
      <c r="L711">
        <v>1747.98244534675</v>
      </c>
      <c r="N711">
        <f t="shared" si="11"/>
        <v>16135.222572431538</v>
      </c>
    </row>
    <row r="712" spans="1:14" x14ac:dyDescent="0.25">
      <c r="A712">
        <v>-12721.578000718</v>
      </c>
      <c r="B712">
        <v>0</v>
      </c>
      <c r="C712">
        <v>654.43671082838398</v>
      </c>
      <c r="D712">
        <v>5074.9019472526497</v>
      </c>
      <c r="E712" s="1">
        <v>7.2484934478974496E-16</v>
      </c>
      <c r="F712">
        <v>2672.63353213035</v>
      </c>
      <c r="G712">
        <v>12718.178635377501</v>
      </c>
      <c r="H712">
        <v>2402.2684151222902</v>
      </c>
      <c r="I712">
        <v>32.892337139807999</v>
      </c>
      <c r="J712" s="1">
        <v>1.5166934375088201E-10</v>
      </c>
      <c r="K712" s="1">
        <v>1358851.7832172699</v>
      </c>
      <c r="L712">
        <v>1059.84821961479</v>
      </c>
      <c r="N712">
        <f t="shared" si="11"/>
        <v>9783.2143349057696</v>
      </c>
    </row>
    <row r="713" spans="1:14" x14ac:dyDescent="0.25">
      <c r="A713">
        <v>-4716.1533900398399</v>
      </c>
      <c r="B713">
        <v>0</v>
      </c>
      <c r="C713">
        <v>654.43671082838705</v>
      </c>
      <c r="D713">
        <v>1872.8456125944799</v>
      </c>
      <c r="E713" s="1">
        <v>7.2489304283995998E-16</v>
      </c>
      <c r="F713">
        <v>137.474801184885</v>
      </c>
      <c r="G713">
        <v>4712.8340781449097</v>
      </c>
      <c r="H713">
        <v>1735.37081140959</v>
      </c>
      <c r="I713">
        <v>33.106779863155197</v>
      </c>
      <c r="J713" s="1">
        <v>1.74918302064952E-10</v>
      </c>
      <c r="K713" s="1">
        <v>1359319.74731319</v>
      </c>
      <c r="L713">
        <v>392.736173178743</v>
      </c>
      <c r="N713">
        <f t="shared" si="11"/>
        <v>3625.256983188392</v>
      </c>
    </row>
    <row r="714" spans="1:14" x14ac:dyDescent="0.25">
      <c r="A714">
        <v>-4646.4468876360897</v>
      </c>
      <c r="B714">
        <v>0</v>
      </c>
      <c r="C714">
        <v>654.43671082838898</v>
      </c>
      <c r="D714">
        <v>1845.4967910171299</v>
      </c>
      <c r="E714" s="1">
        <v>7.2511403968033101E-16</v>
      </c>
      <c r="F714">
        <v>114.530847875123</v>
      </c>
      <c r="G714">
        <v>4643.1282727992202</v>
      </c>
      <c r="H714">
        <v>1730.96594314201</v>
      </c>
      <c r="I714">
        <v>34.510728707711699</v>
      </c>
      <c r="J714" s="1">
        <v>4.3439474239903497E-11</v>
      </c>
      <c r="K714" s="1">
        <v>1359780.74152563</v>
      </c>
      <c r="L714">
        <v>386.92735606660199</v>
      </c>
      <c r="N714">
        <f t="shared" si="11"/>
        <v>3571.6371329224771</v>
      </c>
    </row>
    <row r="715" spans="1:14" x14ac:dyDescent="0.25">
      <c r="A715">
        <v>-4646.84426813138</v>
      </c>
      <c r="B715">
        <v>0</v>
      </c>
      <c r="C715">
        <v>654.43671082839103</v>
      </c>
      <c r="D715">
        <v>1845.5085344950501</v>
      </c>
      <c r="E715" s="1">
        <v>7.2551107869759097E-16</v>
      </c>
      <c r="F715">
        <v>114.89686382893299</v>
      </c>
      <c r="G715">
        <v>4643.5256493207398</v>
      </c>
      <c r="H715">
        <v>1730.6116706661201</v>
      </c>
      <c r="I715">
        <v>34.123341521693398</v>
      </c>
      <c r="J715" s="1">
        <v>9.4598551214630698E-11</v>
      </c>
      <c r="K715" s="1">
        <v>1360241.7754717499</v>
      </c>
      <c r="L715">
        <v>386.96047077672802</v>
      </c>
      <c r="N715">
        <f t="shared" si="11"/>
        <v>3571.9428071697998</v>
      </c>
    </row>
    <row r="716" spans="1:14" x14ac:dyDescent="0.25">
      <c r="A716">
        <v>-4655.4298862756896</v>
      </c>
      <c r="B716">
        <v>0</v>
      </c>
      <c r="C716">
        <v>654.43671082839398</v>
      </c>
      <c r="D716">
        <v>1848.5508329874899</v>
      </c>
      <c r="E716" s="1">
        <v>7.2622873432533302E-16</v>
      </c>
      <c r="F716">
        <v>118.255055042449</v>
      </c>
      <c r="G716">
        <v>4652.11118160973</v>
      </c>
      <c r="H716">
        <v>1730.2957779450401</v>
      </c>
      <c r="I716">
        <v>33.0919877765227</v>
      </c>
      <c r="J716" s="1">
        <v>1.3927747843922501E-10</v>
      </c>
      <c r="K716" s="1">
        <v>1360703.6678852499</v>
      </c>
      <c r="L716">
        <v>387.67593180081099</v>
      </c>
      <c r="N716">
        <f t="shared" si="11"/>
        <v>3578.5470627767154</v>
      </c>
    </row>
    <row r="717" spans="1:14" x14ac:dyDescent="0.25">
      <c r="A717">
        <v>-4650.1980072138304</v>
      </c>
      <c r="B717">
        <v>0</v>
      </c>
      <c r="C717">
        <v>654.43671082839705</v>
      </c>
      <c r="D717">
        <v>1846.27367260695</v>
      </c>
      <c r="E717" s="1">
        <v>7.2722839885540097E-16</v>
      </c>
      <c r="F717">
        <v>116.89922149518399</v>
      </c>
      <c r="G717">
        <v>4646.8793548661397</v>
      </c>
      <c r="H717">
        <v>1729.37445111177</v>
      </c>
      <c r="I717">
        <v>32.606646505217498</v>
      </c>
      <c r="J717" s="1">
        <v>1.48656642551259E-10</v>
      </c>
      <c r="K717" s="1">
        <v>1361165.0371683899</v>
      </c>
      <c r="L717">
        <v>387.23994623884403</v>
      </c>
      <c r="N717">
        <f t="shared" si="11"/>
        <v>3574.5225806662611</v>
      </c>
    </row>
    <row r="718" spans="1:14" x14ac:dyDescent="0.25">
      <c r="A718">
        <v>-7456.7787071419098</v>
      </c>
      <c r="B718">
        <v>0</v>
      </c>
      <c r="C718">
        <v>654.43671082839899</v>
      </c>
      <c r="D718">
        <v>2968.91314135124</v>
      </c>
      <c r="E718" s="1">
        <v>7.2889209653997503E-16</v>
      </c>
      <c r="F718">
        <v>1005.61084355618</v>
      </c>
      <c r="G718">
        <v>7453.4319892678704</v>
      </c>
      <c r="H718">
        <v>1963.30229779505</v>
      </c>
      <c r="I718">
        <v>32.6551069883511</v>
      </c>
      <c r="J718" s="1">
        <v>1.5291989896581901E-10</v>
      </c>
      <c r="K718" s="1">
        <v>1361907.0336494399</v>
      </c>
      <c r="L718">
        <v>621.11933243898898</v>
      </c>
      <c r="N718">
        <f t="shared" si="11"/>
        <v>5733.4092225137465</v>
      </c>
    </row>
    <row r="719" spans="1:14" x14ac:dyDescent="0.25">
      <c r="A719">
        <v>-18224.499888142898</v>
      </c>
      <c r="B719">
        <v>0</v>
      </c>
      <c r="C719">
        <v>654.43671082840206</v>
      </c>
      <c r="D719">
        <v>7276.2361652109203</v>
      </c>
      <c r="E719" s="1">
        <v>7.2977727214418497E-16</v>
      </c>
      <c r="F719">
        <v>4414.9021580279896</v>
      </c>
      <c r="G719">
        <v>18221.045494133799</v>
      </c>
      <c r="H719">
        <v>2861.3340071829198</v>
      </c>
      <c r="I719">
        <v>33.385690970729001</v>
      </c>
      <c r="J719" s="1">
        <v>1.82137416260275E-10</v>
      </c>
      <c r="K719" s="1">
        <v>1363725.6838048401</v>
      </c>
      <c r="L719">
        <v>1518.4204578444801</v>
      </c>
      <c r="N719">
        <f t="shared" si="11"/>
        <v>14016.188841641384</v>
      </c>
    </row>
    <row r="720" spans="1:14" x14ac:dyDescent="0.25">
      <c r="A720">
        <v>-22197.975968483301</v>
      </c>
      <c r="B720">
        <v>0</v>
      </c>
      <c r="C720">
        <v>654.43671082840604</v>
      </c>
      <c r="D720">
        <v>8865.6915259089692</v>
      </c>
      <c r="E720" s="1">
        <v>7.3145125874782595E-16</v>
      </c>
      <c r="F720">
        <v>5673.0251329457296</v>
      </c>
      <c r="G720">
        <v>22194.481840110799</v>
      </c>
      <c r="H720">
        <v>3192.66639296323</v>
      </c>
      <c r="I720">
        <v>33.598381252948599</v>
      </c>
      <c r="J720" s="1">
        <v>2.18389750727965E-11</v>
      </c>
      <c r="K720" s="1">
        <v>1365941.63786048</v>
      </c>
      <c r="L720">
        <v>1849.54015334256</v>
      </c>
      <c r="N720">
        <f t="shared" si="11"/>
        <v>17072.678338546768</v>
      </c>
    </row>
    <row r="721" spans="1:14" x14ac:dyDescent="0.25">
      <c r="A721">
        <v>-21891.749444251</v>
      </c>
      <c r="B721">
        <v>0</v>
      </c>
      <c r="C721">
        <v>654.43671082841001</v>
      </c>
      <c r="D721">
        <v>8743.10592945791</v>
      </c>
      <c r="E721" s="1">
        <v>8.2373016671098502E-16</v>
      </c>
      <c r="F721">
        <v>5576.2113468855996</v>
      </c>
      <c r="G721">
        <v>21888.258378113002</v>
      </c>
      <c r="H721">
        <v>3166.8945825723099</v>
      </c>
      <c r="I721">
        <v>33.345192695166801</v>
      </c>
      <c r="J721" s="1">
        <v>1.8964074754990099E-10</v>
      </c>
      <c r="K721" s="1">
        <v>1368126.9726321499</v>
      </c>
      <c r="L721">
        <v>1824.0215315094199</v>
      </c>
      <c r="N721">
        <f t="shared" si="11"/>
        <v>16837.121829317693</v>
      </c>
    </row>
    <row r="722" spans="1:14" x14ac:dyDescent="0.25">
      <c r="A722">
        <v>-17244.397643835899</v>
      </c>
      <c r="B722">
        <v>0</v>
      </c>
      <c r="C722">
        <v>654.43671082841297</v>
      </c>
      <c r="D722">
        <v>6883.8638996934696</v>
      </c>
      <c r="E722" s="1">
        <v>8.2461433708355097E-16</v>
      </c>
      <c r="F722">
        <v>4105.0866000672804</v>
      </c>
      <c r="G722">
        <v>17240.953050751301</v>
      </c>
      <c r="H722">
        <v>2778.7772996261801</v>
      </c>
      <c r="I722">
        <v>32.503353695847899</v>
      </c>
      <c r="J722" s="1">
        <v>5.6172400064724499E-11</v>
      </c>
      <c r="K722" s="1">
        <v>1369847.6233441399</v>
      </c>
      <c r="L722">
        <v>1436.74608756261</v>
      </c>
      <c r="N722">
        <f t="shared" si="11"/>
        <v>13262.271577501</v>
      </c>
    </row>
    <row r="723" spans="1:14" x14ac:dyDescent="0.25">
      <c r="A723">
        <v>-15074.423609198</v>
      </c>
      <c r="B723">
        <v>0</v>
      </c>
      <c r="C723">
        <v>654.43671082841797</v>
      </c>
      <c r="D723">
        <v>6016.00251245856</v>
      </c>
      <c r="E723" s="1">
        <v>7.3508891124963799E-16</v>
      </c>
      <c r="F723">
        <v>3417.7399772210401</v>
      </c>
      <c r="G723">
        <v>15071.000715636699</v>
      </c>
      <c r="H723">
        <v>2598.2625352375098</v>
      </c>
      <c r="I723">
        <v>32.817950566723702</v>
      </c>
      <c r="J723" s="1">
        <v>1.78954184804069E-10</v>
      </c>
      <c r="K723" s="1">
        <v>1371351.30052215</v>
      </c>
      <c r="L723">
        <v>1255.9167263030599</v>
      </c>
      <c r="N723">
        <f t="shared" si="11"/>
        <v>11593.077473566691</v>
      </c>
    </row>
    <row r="724" spans="1:14" x14ac:dyDescent="0.25">
      <c r="A724">
        <v>-15848.887943145401</v>
      </c>
      <c r="B724">
        <v>0</v>
      </c>
      <c r="C724">
        <v>654.43671082842195</v>
      </c>
      <c r="D724">
        <v>6325.7423483168504</v>
      </c>
      <c r="E724" s="1">
        <v>7.3567480851867601E-16</v>
      </c>
      <c r="F724">
        <v>3663.0543952650301</v>
      </c>
      <c r="G724">
        <v>15845.457305018201</v>
      </c>
      <c r="H724">
        <v>2662.6879530518099</v>
      </c>
      <c r="I724">
        <v>32.705319265896797</v>
      </c>
      <c r="J724" s="1">
        <v>1.41082701077266E-11</v>
      </c>
      <c r="K724" s="1">
        <v>1372932.41561452</v>
      </c>
      <c r="L724">
        <v>1320.4547754181799</v>
      </c>
      <c r="N724">
        <f t="shared" si="11"/>
        <v>12188.813311552462</v>
      </c>
    </row>
    <row r="725" spans="1:14" x14ac:dyDescent="0.25">
      <c r="A725">
        <v>-21136.269536945401</v>
      </c>
      <c r="B725">
        <v>0</v>
      </c>
      <c r="C725">
        <v>654.43671082842695</v>
      </c>
      <c r="D725">
        <v>8440.9218671786803</v>
      </c>
      <c r="E725" s="1">
        <v>8.1812068658250196E-16</v>
      </c>
      <c r="F725">
        <v>5336.9704751629497</v>
      </c>
      <c r="G725">
        <v>21132.786025531001</v>
      </c>
      <c r="H725">
        <v>3103.9513920157301</v>
      </c>
      <c r="I725">
        <v>33.358031520407799</v>
      </c>
      <c r="J725" s="1">
        <v>1.9110490967477699E-11</v>
      </c>
      <c r="K725" s="1">
        <v>1375042.2107056601</v>
      </c>
      <c r="L725">
        <v>1761.06550212758</v>
      </c>
      <c r="N725">
        <f t="shared" si="11"/>
        <v>16255.989250408462</v>
      </c>
    </row>
    <row r="726" spans="1:14" x14ac:dyDescent="0.25">
      <c r="A726">
        <v>-17587.198653329699</v>
      </c>
      <c r="B726">
        <v>0</v>
      </c>
      <c r="C726">
        <v>654.43671082843298</v>
      </c>
      <c r="D726">
        <v>7021.1612097879397</v>
      </c>
      <c r="E726" s="1">
        <v>7.2911578865860501E-16</v>
      </c>
      <c r="F726">
        <v>4213.3482937528897</v>
      </c>
      <c r="G726">
        <v>17583.750632269199</v>
      </c>
      <c r="H726">
        <v>2807.81291603504</v>
      </c>
      <c r="I726">
        <v>32.9725049781972</v>
      </c>
      <c r="J726" s="1">
        <v>-6.8101080330507102E-12</v>
      </c>
      <c r="K726" s="1">
        <v>1376797.13774783</v>
      </c>
      <c r="L726">
        <v>1465.3125526890999</v>
      </c>
      <c r="N726">
        <f t="shared" si="11"/>
        <v>13525.96202482246</v>
      </c>
    </row>
    <row r="727" spans="1:14" x14ac:dyDescent="0.25">
      <c r="A727">
        <v>-17701.402172378301</v>
      </c>
      <c r="B727">
        <v>0</v>
      </c>
      <c r="C727">
        <v>654.436710828439</v>
      </c>
      <c r="D727">
        <v>7066.8170067822903</v>
      </c>
      <c r="E727" s="1">
        <v>7.2868082123679002E-16</v>
      </c>
      <c r="F727">
        <v>4249.5534202467397</v>
      </c>
      <c r="G727">
        <v>17697.953009294099</v>
      </c>
      <c r="H727">
        <v>2817.2635865355401</v>
      </c>
      <c r="I727">
        <v>32.906310726614301</v>
      </c>
      <c r="J727" s="1">
        <v>-1.06754605155856E-11</v>
      </c>
      <c r="K727" s="1">
        <v>1378563.4838856701</v>
      </c>
      <c r="L727">
        <v>1474.8294174411701</v>
      </c>
      <c r="N727">
        <f t="shared" si="11"/>
        <v>13613.810007149306</v>
      </c>
    </row>
    <row r="728" spans="1:14" x14ac:dyDescent="0.25">
      <c r="A728">
        <v>-16496.012337557</v>
      </c>
      <c r="B728">
        <v>0</v>
      </c>
      <c r="C728">
        <v>654.43671082844605</v>
      </c>
      <c r="D728">
        <v>6584.5080047164201</v>
      </c>
      <c r="E728" s="1">
        <v>8.13912875812941E-16</v>
      </c>
      <c r="F728">
        <v>3868.10806567601</v>
      </c>
      <c r="G728">
        <v>16492.575228250498</v>
      </c>
      <c r="H728">
        <v>2716.3999390404101</v>
      </c>
      <c r="I728">
        <v>32.4908116517718</v>
      </c>
      <c r="J728" s="1">
        <v>1.6985923778634001E-10</v>
      </c>
      <c r="K728" s="1">
        <v>1380209.3042991899</v>
      </c>
      <c r="L728">
        <v>1374.3812690208799</v>
      </c>
      <c r="N728">
        <f t="shared" si="11"/>
        <v>12686.596329423459</v>
      </c>
    </row>
    <row r="729" spans="1:14" x14ac:dyDescent="0.25">
      <c r="A729">
        <v>-20703.952602456699</v>
      </c>
      <c r="B729">
        <v>0</v>
      </c>
      <c r="C729">
        <v>654.43671082845401</v>
      </c>
      <c r="D729">
        <v>8267.7779784989907</v>
      </c>
      <c r="E729" s="1">
        <v>7.2762697834004201E-16</v>
      </c>
      <c r="F729">
        <v>5200.4285430476302</v>
      </c>
      <c r="G729">
        <v>20700.473414168398</v>
      </c>
      <c r="H729">
        <v>3067.34943545136</v>
      </c>
      <c r="I729">
        <v>32.7821259028916</v>
      </c>
      <c r="J729" s="1">
        <v>6.7768457512329405E-11</v>
      </c>
      <c r="K729" s="1">
        <v>1382275.8724523201</v>
      </c>
      <c r="L729">
        <v>1725.0394511807001</v>
      </c>
      <c r="N729">
        <f t="shared" si="11"/>
        <v>15923.441087821844</v>
      </c>
    </row>
    <row r="730" spans="1:14" x14ac:dyDescent="0.25">
      <c r="A730">
        <v>-25219.905964057099</v>
      </c>
      <c r="B730">
        <v>0</v>
      </c>
      <c r="C730">
        <v>654.43671082849096</v>
      </c>
      <c r="D730">
        <v>10074.1121821464</v>
      </c>
      <c r="E730" s="1">
        <v>7.2764286860744298E-16</v>
      </c>
      <c r="F730">
        <v>6630.5135825199905</v>
      </c>
      <c r="G730">
        <v>25216.381616686798</v>
      </c>
      <c r="H730">
        <v>3443.5985996264799</v>
      </c>
      <c r="I730">
        <v>32.7056065347738</v>
      </c>
      <c r="J730" s="1">
        <v>8.09561306880368E-11</v>
      </c>
      <c r="K730" s="1">
        <v>1384793.98626662</v>
      </c>
      <c r="L730">
        <v>2101.3651347239002</v>
      </c>
      <c r="N730">
        <f t="shared" si="11"/>
        <v>19397.216628220613</v>
      </c>
    </row>
    <row r="731" spans="1:14" x14ac:dyDescent="0.25">
      <c r="A731">
        <v>-31167.236716674299</v>
      </c>
      <c r="B731">
        <v>0</v>
      </c>
      <c r="C731">
        <v>654.43671082845196</v>
      </c>
      <c r="D731">
        <v>12440.592563624999</v>
      </c>
      <c r="E731" s="1">
        <v>8.1085988281363398E-16</v>
      </c>
      <c r="F731">
        <v>8534.0936305412997</v>
      </c>
      <c r="G731">
        <v>31163.6528965912</v>
      </c>
      <c r="H731">
        <v>3906.4989330837002</v>
      </c>
      <c r="I731" s="1">
        <v>5.7899036113748097E-12</v>
      </c>
      <c r="J731" s="1">
        <v>1.8509327404103699E-10</v>
      </c>
      <c r="K731" s="1">
        <v>1387906.76773619</v>
      </c>
      <c r="L731">
        <v>2596.9710747159302</v>
      </c>
      <c r="N731">
        <f t="shared" si="11"/>
        <v>23972.040689685538</v>
      </c>
    </row>
    <row r="732" spans="1:14" x14ac:dyDescent="0.25">
      <c r="A732">
        <v>-31167.2367166775</v>
      </c>
      <c r="B732">
        <v>0</v>
      </c>
      <c r="C732">
        <v>654.436710828434</v>
      </c>
      <c r="D732">
        <v>12440.5925636263</v>
      </c>
      <c r="E732" s="1">
        <v>7.2625095297920701E-16</v>
      </c>
      <c r="F732">
        <v>8534.0936305423293</v>
      </c>
      <c r="G732">
        <v>31163.652896594402</v>
      </c>
      <c r="H732">
        <v>3906.4989330839599</v>
      </c>
      <c r="I732" s="1">
        <v>1.6183976322379101E-11</v>
      </c>
      <c r="J732" s="1">
        <v>4.3212100564460298E-11</v>
      </c>
      <c r="K732" s="1">
        <v>1391019.54920577</v>
      </c>
      <c r="L732">
        <v>2596.9710747161998</v>
      </c>
      <c r="N732">
        <f t="shared" si="11"/>
        <v>23972.040689688001</v>
      </c>
    </row>
    <row r="733" spans="1:14" x14ac:dyDescent="0.25">
      <c r="A733">
        <v>-31167.2367166775</v>
      </c>
      <c r="B733">
        <v>0</v>
      </c>
      <c r="C733">
        <v>654.43671082850699</v>
      </c>
      <c r="D733">
        <v>12440.5925636262</v>
      </c>
      <c r="E733" s="1">
        <v>7.2142175077804402E-16</v>
      </c>
      <c r="F733">
        <v>8534.0936305422492</v>
      </c>
      <c r="G733">
        <v>31163.652896594402</v>
      </c>
      <c r="H733">
        <v>3906.4989330840299</v>
      </c>
      <c r="I733" s="1">
        <v>1.6185317897828699E-11</v>
      </c>
      <c r="J733" s="1">
        <v>4.04836164591415E-11</v>
      </c>
      <c r="K733" s="1">
        <v>1394132.33067534</v>
      </c>
      <c r="L733">
        <v>2596.9710747161998</v>
      </c>
      <c r="N733">
        <f t="shared" si="11"/>
        <v>23972.040689688001</v>
      </c>
    </row>
    <row r="734" spans="1:14" x14ac:dyDescent="0.25">
      <c r="A734">
        <v>-31167.236716679199</v>
      </c>
      <c r="B734">
        <v>0</v>
      </c>
      <c r="C734">
        <v>654.43671082848402</v>
      </c>
      <c r="D734">
        <v>12440.5925636269</v>
      </c>
      <c r="E734" s="1">
        <v>7.1722280129550203E-16</v>
      </c>
      <c r="F734">
        <v>8534.0936305428295</v>
      </c>
      <c r="G734">
        <v>31163.652896596101</v>
      </c>
      <c r="H734">
        <v>3906.4989330841599</v>
      </c>
      <c r="I734" s="1">
        <v>1.61857575987214E-11</v>
      </c>
      <c r="J734" s="1">
        <v>2.1601609390131601E-10</v>
      </c>
      <c r="K734" s="1">
        <v>1397245.11214492</v>
      </c>
      <c r="L734">
        <v>2596.9710747163399</v>
      </c>
      <c r="N734">
        <f t="shared" si="11"/>
        <v>23972.040689689307</v>
      </c>
    </row>
    <row r="735" spans="1:14" x14ac:dyDescent="0.25">
      <c r="A735">
        <v>-31167.2367166775</v>
      </c>
      <c r="B735">
        <v>0</v>
      </c>
      <c r="C735">
        <v>654.43671082848198</v>
      </c>
      <c r="D735">
        <v>12440.5925636263</v>
      </c>
      <c r="E735" s="1">
        <v>7.9361355418939103E-16</v>
      </c>
      <c r="F735">
        <v>8534.0936305422892</v>
      </c>
      <c r="G735">
        <v>31163.652896594402</v>
      </c>
      <c r="H735">
        <v>3906.4989330840099</v>
      </c>
      <c r="I735" s="1">
        <v>1.6127423676484101E-11</v>
      </c>
      <c r="J735" s="1">
        <v>4.2757353213573801E-11</v>
      </c>
      <c r="K735" s="1">
        <v>1400357.8936145001</v>
      </c>
      <c r="L735">
        <v>2596.9710747161998</v>
      </c>
      <c r="N735">
        <f t="shared" si="11"/>
        <v>23972.040689688001</v>
      </c>
    </row>
    <row r="736" spans="1:14" x14ac:dyDescent="0.25">
      <c r="A736">
        <v>-31167.2367166775</v>
      </c>
      <c r="B736">
        <v>0</v>
      </c>
      <c r="C736">
        <v>654.436710828483</v>
      </c>
      <c r="D736">
        <v>12440.5925636262</v>
      </c>
      <c r="E736" s="1">
        <v>7.9140843651658604E-16</v>
      </c>
      <c r="F736">
        <v>8534.0936305422802</v>
      </c>
      <c r="G736">
        <v>31163.652896594402</v>
      </c>
      <c r="H736">
        <v>3906.4989330840099</v>
      </c>
      <c r="I736" s="1">
        <v>1.6129073188695399E-11</v>
      </c>
      <c r="J736" s="1">
        <v>4.2757353213573801E-11</v>
      </c>
      <c r="K736" s="1">
        <v>1403470.6750840701</v>
      </c>
      <c r="L736">
        <v>2596.9710747161998</v>
      </c>
      <c r="N736">
        <f t="shared" si="11"/>
        <v>23972.040689688001</v>
      </c>
    </row>
    <row r="737" spans="1:14" x14ac:dyDescent="0.25">
      <c r="A737">
        <v>-31167.2367166775</v>
      </c>
      <c r="B737">
        <v>0</v>
      </c>
      <c r="C737">
        <v>654.436710828483</v>
      </c>
      <c r="D737">
        <v>12440.5925636263</v>
      </c>
      <c r="E737" s="1">
        <v>7.2067657050196002E-16</v>
      </c>
      <c r="F737">
        <v>8534.0936305422802</v>
      </c>
      <c r="G737">
        <v>31163.652896594402</v>
      </c>
      <c r="H737">
        <v>3906.4989330840099</v>
      </c>
      <c r="I737" s="1">
        <v>1.6912773873925201E-11</v>
      </c>
      <c r="J737" s="1">
        <v>4.2757353213573801E-11</v>
      </c>
      <c r="K737" s="1">
        <v>1406583.4565536501</v>
      </c>
      <c r="L737">
        <v>2596.9710747161998</v>
      </c>
      <c r="N737">
        <f t="shared" si="11"/>
        <v>23972.040689688001</v>
      </c>
    </row>
    <row r="738" spans="1:14" x14ac:dyDescent="0.25">
      <c r="A738">
        <v>-31167.2367166773</v>
      </c>
      <c r="B738">
        <v>0</v>
      </c>
      <c r="C738">
        <v>654.43671082848402</v>
      </c>
      <c r="D738">
        <v>12440.5925636262</v>
      </c>
      <c r="E738" s="1">
        <v>7.2613428914025496E-16</v>
      </c>
      <c r="F738">
        <v>8534.0936305422292</v>
      </c>
      <c r="G738">
        <v>31163.652896594202</v>
      </c>
      <c r="H738">
        <v>3906.4989330839999</v>
      </c>
      <c r="I738" s="1">
        <v>1.9142697796932599E-11</v>
      </c>
      <c r="J738" s="1">
        <v>2.6386448581661099E-11</v>
      </c>
      <c r="K738" s="1">
        <v>1409696.2380232301</v>
      </c>
      <c r="L738">
        <v>2596.9710747161898</v>
      </c>
      <c r="N738">
        <f t="shared" si="11"/>
        <v>23972.040689687845</v>
      </c>
    </row>
    <row r="739" spans="1:14" x14ac:dyDescent="0.25">
      <c r="A739">
        <v>-31167.2367166775</v>
      </c>
      <c r="B739">
        <v>0</v>
      </c>
      <c r="C739">
        <v>654.436710828483</v>
      </c>
      <c r="D739">
        <v>12440.5925636262</v>
      </c>
      <c r="E739" s="1">
        <v>7.30357426375475E-16</v>
      </c>
      <c r="F739">
        <v>8534.0936305422802</v>
      </c>
      <c r="G739">
        <v>31163.652896594402</v>
      </c>
      <c r="H739">
        <v>3906.4989330840099</v>
      </c>
      <c r="I739" s="1">
        <v>1.9137484005669599E-11</v>
      </c>
      <c r="J739" s="1">
        <v>4.1393111160914402E-11</v>
      </c>
      <c r="K739" s="1">
        <v>1412809.0194928001</v>
      </c>
      <c r="L739">
        <v>2596.9710747161998</v>
      </c>
      <c r="N739">
        <f t="shared" si="11"/>
        <v>23972.040689688001</v>
      </c>
    </row>
    <row r="740" spans="1:14" x14ac:dyDescent="0.25">
      <c r="A740">
        <v>-31167.2367166775</v>
      </c>
      <c r="B740">
        <v>0</v>
      </c>
      <c r="C740">
        <v>654.436710828483</v>
      </c>
      <c r="D740">
        <v>12440.5925636263</v>
      </c>
      <c r="E740" s="1">
        <v>8.1923353516141599E-16</v>
      </c>
      <c r="F740">
        <v>8534.0936305422802</v>
      </c>
      <c r="G740">
        <v>31163.652896594402</v>
      </c>
      <c r="H740">
        <v>3906.4989330840099</v>
      </c>
      <c r="I740" s="1">
        <v>1.9083188230520301E-11</v>
      </c>
      <c r="J740" s="1">
        <v>4.2757353213573801E-11</v>
      </c>
      <c r="K740" s="1">
        <v>1415921.8009623799</v>
      </c>
      <c r="L740">
        <v>2596.9710747161998</v>
      </c>
      <c r="N740">
        <f t="shared" si="11"/>
        <v>23972.040689688001</v>
      </c>
    </row>
    <row r="741" spans="1:14" x14ac:dyDescent="0.25">
      <c r="A741">
        <v>-31167.2367166775</v>
      </c>
      <c r="B741">
        <v>0</v>
      </c>
      <c r="C741">
        <v>654.43671082848402</v>
      </c>
      <c r="D741">
        <v>12440.5925636263</v>
      </c>
      <c r="E741" s="1">
        <v>7.4028267566710701E-16</v>
      </c>
      <c r="F741">
        <v>8534.0936305422802</v>
      </c>
      <c r="G741">
        <v>31163.652896594402</v>
      </c>
      <c r="H741">
        <v>3906.4989330840099</v>
      </c>
      <c r="I741" s="1">
        <v>1.6798875718372599E-11</v>
      </c>
      <c r="J741" s="1">
        <v>4.2757353213573801E-11</v>
      </c>
      <c r="K741" s="1">
        <v>1419034.5824319599</v>
      </c>
      <c r="L741">
        <v>2596.9710747161998</v>
      </c>
      <c r="N741">
        <f t="shared" si="11"/>
        <v>23972.040689688001</v>
      </c>
    </row>
    <row r="742" spans="1:14" x14ac:dyDescent="0.25">
      <c r="A742">
        <v>-31167.2367166773</v>
      </c>
      <c r="B742">
        <v>0</v>
      </c>
      <c r="C742">
        <v>654.43671082848005</v>
      </c>
      <c r="D742">
        <v>12440.5925636262</v>
      </c>
      <c r="E742" s="1">
        <v>7.5100169774503397E-16</v>
      </c>
      <c r="F742">
        <v>8534.0936305422292</v>
      </c>
      <c r="G742">
        <v>31163.652896594202</v>
      </c>
      <c r="H742">
        <v>3906.4989330839899</v>
      </c>
      <c r="I742" s="1">
        <v>1.6168191269693201E-11</v>
      </c>
      <c r="J742" s="1">
        <v>2.4567459178115301E-11</v>
      </c>
      <c r="K742" s="1">
        <v>1422147.3639015299</v>
      </c>
      <c r="L742">
        <v>2596.9710747161798</v>
      </c>
      <c r="N742">
        <f t="shared" si="11"/>
        <v>23972.040689687845</v>
      </c>
    </row>
    <row r="743" spans="1:14" x14ac:dyDescent="0.25">
      <c r="A743">
        <v>-31167.2367166775</v>
      </c>
      <c r="B743">
        <v>0</v>
      </c>
      <c r="C743">
        <v>654.436710828483</v>
      </c>
      <c r="D743">
        <v>12440.5925636263</v>
      </c>
      <c r="E743" s="1">
        <v>7.5164956615054897E-16</v>
      </c>
      <c r="F743">
        <v>8534.0936305422802</v>
      </c>
      <c r="G743">
        <v>31163.652896594402</v>
      </c>
      <c r="H743">
        <v>3906.4989330840099</v>
      </c>
      <c r="I743" s="1">
        <v>1.6175070142991401E-11</v>
      </c>
      <c r="J743" s="1">
        <v>4.3212100564460298E-11</v>
      </c>
      <c r="K743" s="1">
        <v>1425260.1453711099</v>
      </c>
      <c r="L743">
        <v>2596.9710747161998</v>
      </c>
      <c r="N743">
        <f t="shared" si="11"/>
        <v>23972.040689688001</v>
      </c>
    </row>
    <row r="744" spans="1:14" x14ac:dyDescent="0.25">
      <c r="A744">
        <v>-31167.2367166775</v>
      </c>
      <c r="B744">
        <v>0</v>
      </c>
      <c r="C744">
        <v>654.436710828483</v>
      </c>
      <c r="D744">
        <v>12440.5925636263</v>
      </c>
      <c r="E744" s="1">
        <v>8.0535209032500495E-16</v>
      </c>
      <c r="F744">
        <v>8534.0936305422802</v>
      </c>
      <c r="G744">
        <v>31163.652896594402</v>
      </c>
      <c r="H744">
        <v>3906.4989330840099</v>
      </c>
      <c r="I744" s="1">
        <v>1.61523701549766E-11</v>
      </c>
      <c r="J744" s="1">
        <v>4.2757353213573801E-11</v>
      </c>
      <c r="K744" s="1">
        <v>1428372.92684068</v>
      </c>
      <c r="L744">
        <v>2596.9710747161998</v>
      </c>
      <c r="N744">
        <f t="shared" si="11"/>
        <v>23972.040689688001</v>
      </c>
    </row>
    <row r="745" spans="1:14" x14ac:dyDescent="0.25">
      <c r="A745">
        <v>-31167.2367166775</v>
      </c>
      <c r="B745">
        <v>0</v>
      </c>
      <c r="C745">
        <v>654.436710828483</v>
      </c>
      <c r="D745">
        <v>12440.5925636263</v>
      </c>
      <c r="E745" s="1">
        <v>8.1353263715087999E-16</v>
      </c>
      <c r="F745">
        <v>8534.0936305422802</v>
      </c>
      <c r="G745">
        <v>31163.652896594402</v>
      </c>
      <c r="H745">
        <v>3906.4989330840099</v>
      </c>
      <c r="I745" s="1">
        <v>1.6139707928527599E-11</v>
      </c>
      <c r="J745" s="1">
        <v>4.2757353213573801E-11</v>
      </c>
      <c r="K745" s="1">
        <v>1431485.70831026</v>
      </c>
      <c r="L745">
        <v>2596.9710747161998</v>
      </c>
      <c r="N745">
        <f t="shared" si="11"/>
        <v>23972.040689688001</v>
      </c>
    </row>
    <row r="746" spans="1:14" x14ac:dyDescent="0.25">
      <c r="A746">
        <v>-31167.2367166775</v>
      </c>
      <c r="B746">
        <v>0</v>
      </c>
      <c r="C746">
        <v>654.436710828483</v>
      </c>
      <c r="D746">
        <v>12440.5925636262</v>
      </c>
      <c r="E746" s="1">
        <v>7.52789278067706E-16</v>
      </c>
      <c r="F746">
        <v>8534.0936305422802</v>
      </c>
      <c r="G746">
        <v>31163.652896594402</v>
      </c>
      <c r="H746">
        <v>3906.4989330840099</v>
      </c>
      <c r="I746" s="1">
        <v>1.6163456757459999E-11</v>
      </c>
      <c r="J746" s="1">
        <v>4.2757353213573801E-11</v>
      </c>
      <c r="K746" s="1">
        <v>1434598.48977984</v>
      </c>
      <c r="L746">
        <v>2596.9710747161998</v>
      </c>
      <c r="N746">
        <f t="shared" si="11"/>
        <v>23972.040689688001</v>
      </c>
    </row>
    <row r="747" spans="1:14" x14ac:dyDescent="0.25">
      <c r="A747">
        <v>-31167.236716677398</v>
      </c>
      <c r="B747">
        <v>0</v>
      </c>
      <c r="C747">
        <v>654.43671082848198</v>
      </c>
      <c r="D747">
        <v>12440.5925636262</v>
      </c>
      <c r="E747" s="1">
        <v>8.2820009958810102E-16</v>
      </c>
      <c r="F747">
        <v>8534.0936305422692</v>
      </c>
      <c r="G747">
        <v>31163.6528965943</v>
      </c>
      <c r="H747">
        <v>3906.4989330839999</v>
      </c>
      <c r="I747" s="1">
        <v>1.6133320111721399E-11</v>
      </c>
      <c r="J747" s="1">
        <v>3.68456376520498E-11</v>
      </c>
      <c r="K747" s="1">
        <v>1437711.27124941</v>
      </c>
      <c r="L747">
        <v>2596.9710747161898</v>
      </c>
      <c r="N747">
        <f t="shared" si="11"/>
        <v>23972.040689687921</v>
      </c>
    </row>
    <row r="748" spans="1:14" x14ac:dyDescent="0.25">
      <c r="A748">
        <v>-31167.2367166146</v>
      </c>
      <c r="B748">
        <v>0</v>
      </c>
      <c r="C748">
        <v>654.43671082887295</v>
      </c>
      <c r="D748">
        <v>12440.5925636011</v>
      </c>
      <c r="E748" s="1">
        <v>7.4500829697940896E-16</v>
      </c>
      <c r="F748">
        <v>8534.0936305219693</v>
      </c>
      <c r="G748">
        <v>31163.652896531501</v>
      </c>
      <c r="H748">
        <v>3906.49893307916</v>
      </c>
      <c r="I748" s="1">
        <v>1.6170940295173599E-11</v>
      </c>
      <c r="J748" s="1">
        <v>3.7300385002936303E-11</v>
      </c>
      <c r="K748" s="1">
        <v>1440824.05271898</v>
      </c>
      <c r="L748">
        <v>2596.9710747109498</v>
      </c>
      <c r="N748">
        <f t="shared" si="11"/>
        <v>23972.040689639616</v>
      </c>
    </row>
    <row r="749" spans="1:14" x14ac:dyDescent="0.25">
      <c r="A749">
        <v>-31167.2367166777</v>
      </c>
      <c r="B749">
        <v>0</v>
      </c>
      <c r="C749">
        <v>654.43671082761398</v>
      </c>
      <c r="D749">
        <v>12440.5925636263</v>
      </c>
      <c r="E749" s="1">
        <v>7.4046597771692197E-16</v>
      </c>
      <c r="F749">
        <v>8534.0936305432097</v>
      </c>
      <c r="G749">
        <v>31163.652896594602</v>
      </c>
      <c r="H749">
        <v>3906.49893308316</v>
      </c>
      <c r="I749" s="1">
        <v>1.6171463378120199E-11</v>
      </c>
      <c r="J749" s="1">
        <v>6.1401994599918895E-11</v>
      </c>
      <c r="K749" s="1">
        <v>1443936.83418856</v>
      </c>
      <c r="L749">
        <v>2596.9710747162098</v>
      </c>
      <c r="N749">
        <f t="shared" si="11"/>
        <v>23972.040689688154</v>
      </c>
    </row>
    <row r="750" spans="1:14" x14ac:dyDescent="0.25">
      <c r="A750">
        <v>-31167.236716790299</v>
      </c>
      <c r="B750">
        <v>0</v>
      </c>
      <c r="C750">
        <v>654.436710829753</v>
      </c>
      <c r="D750">
        <v>12440.5925636714</v>
      </c>
      <c r="E750" s="1">
        <v>7.3638367535190501E-16</v>
      </c>
      <c r="F750">
        <v>8534.0936305767409</v>
      </c>
      <c r="G750">
        <v>31163.652896707201</v>
      </c>
      <c r="H750">
        <v>3906.4989330946901</v>
      </c>
      <c r="I750" s="1">
        <v>2.0013993794761299E-11</v>
      </c>
      <c r="J750" s="1">
        <v>1.50077728022779E-10</v>
      </c>
      <c r="K750" s="1">
        <v>1447049.6156581501</v>
      </c>
      <c r="L750">
        <v>2596.9710747255999</v>
      </c>
      <c r="N750">
        <f t="shared" si="11"/>
        <v>23972.040689774771</v>
      </c>
    </row>
    <row r="751" spans="1:14" x14ac:dyDescent="0.25">
      <c r="A751">
        <v>-31167.236716675499</v>
      </c>
      <c r="B751">
        <v>0</v>
      </c>
      <c r="C751">
        <v>654.43671082891001</v>
      </c>
      <c r="D751">
        <v>12440.5925636255</v>
      </c>
      <c r="E751" s="1">
        <v>8.1746317302496297E-16</v>
      </c>
      <c r="F751">
        <v>8534.0936305412397</v>
      </c>
      <c r="G751">
        <v>31163.652896592401</v>
      </c>
      <c r="H751">
        <v>3906.49893308427</v>
      </c>
      <c r="I751" s="1">
        <v>1.6754316751698301E-11</v>
      </c>
      <c r="J751" s="1">
        <v>8.0501383337150401E-11</v>
      </c>
      <c r="K751" s="1">
        <v>1450162.3971277201</v>
      </c>
      <c r="L751">
        <v>2596.9710747160402</v>
      </c>
      <c r="N751">
        <f t="shared" si="11"/>
        <v>23972.040689686462</v>
      </c>
    </row>
    <row r="752" spans="1:14" x14ac:dyDescent="0.25">
      <c r="A752">
        <v>-31167.2367166777</v>
      </c>
      <c r="B752">
        <v>0</v>
      </c>
      <c r="C752">
        <v>654.43671082839501</v>
      </c>
      <c r="D752">
        <v>12440.5925636263</v>
      </c>
      <c r="E752" s="1">
        <v>7.3161932595303999E-16</v>
      </c>
      <c r="F752">
        <v>8534.0936305424293</v>
      </c>
      <c r="G752">
        <v>31163.652896594602</v>
      </c>
      <c r="H752">
        <v>3906.4989330839398</v>
      </c>
      <c r="I752" s="1">
        <v>1.6807936351154499E-11</v>
      </c>
      <c r="J752" s="1">
        <v>6.0947247249032405E-11</v>
      </c>
      <c r="K752" s="1">
        <v>1453275.1785973001</v>
      </c>
      <c r="L752">
        <v>2596.9710747162098</v>
      </c>
      <c r="N752">
        <f t="shared" si="11"/>
        <v>23972.040689688154</v>
      </c>
    </row>
    <row r="753" spans="1:14" x14ac:dyDescent="0.25">
      <c r="A753">
        <v>-31167.236716614399</v>
      </c>
      <c r="B753">
        <v>0</v>
      </c>
      <c r="C753">
        <v>654.43671082921298</v>
      </c>
      <c r="D753">
        <v>12440.592563601</v>
      </c>
      <c r="E753" s="1">
        <v>8.1504580840276203E-16</v>
      </c>
      <c r="F753">
        <v>8534.0936305215691</v>
      </c>
      <c r="G753">
        <v>31163.652896531301</v>
      </c>
      <c r="H753">
        <v>3906.4989330794901</v>
      </c>
      <c r="I753" s="1">
        <v>1.9097256092514801E-11</v>
      </c>
      <c r="J753" s="1">
        <v>2.0474733020137101E-11</v>
      </c>
      <c r="K753" s="1">
        <v>1456387.9600668701</v>
      </c>
      <c r="L753">
        <v>2596.9710747109398</v>
      </c>
      <c r="N753">
        <f t="shared" si="11"/>
        <v>23972.04068963946</v>
      </c>
    </row>
    <row r="754" spans="1:14" x14ac:dyDescent="0.25">
      <c r="A754">
        <v>-31167.2367166775</v>
      </c>
      <c r="B754">
        <v>0</v>
      </c>
      <c r="C754">
        <v>654.43671082848402</v>
      </c>
      <c r="D754">
        <v>12440.5925636262</v>
      </c>
      <c r="E754" s="1">
        <v>8.1380772982242901E-16</v>
      </c>
      <c r="F754">
        <v>8534.0936305422692</v>
      </c>
      <c r="G754">
        <v>31163.652896594402</v>
      </c>
      <c r="H754">
        <v>3906.4989330840099</v>
      </c>
      <c r="I754" s="1">
        <v>1.9118198818289401E-11</v>
      </c>
      <c r="J754" s="1">
        <v>4.0938363810028003E-11</v>
      </c>
      <c r="K754" s="1">
        <v>1459500.7415364501</v>
      </c>
      <c r="L754">
        <v>2596.9710747161998</v>
      </c>
      <c r="N754">
        <f t="shared" si="11"/>
        <v>23972.040689688001</v>
      </c>
    </row>
    <row r="755" spans="1:14" x14ac:dyDescent="0.25">
      <c r="A755">
        <v>-31167.2367166777</v>
      </c>
      <c r="B755">
        <v>0</v>
      </c>
      <c r="C755">
        <v>654.43671082848596</v>
      </c>
      <c r="D755">
        <v>12440.5925636263</v>
      </c>
      <c r="E755" s="1">
        <v>7.2616962899526602E-16</v>
      </c>
      <c r="F755">
        <v>8534.0936305423602</v>
      </c>
      <c r="G755">
        <v>31163.652896594602</v>
      </c>
      <c r="H755">
        <v>3906.4989330840399</v>
      </c>
      <c r="I755" s="1">
        <v>1.8889236228084899E-11</v>
      </c>
      <c r="J755" s="1">
        <v>6.7313710161442902E-11</v>
      </c>
      <c r="K755" s="1">
        <v>1462613.5230060201</v>
      </c>
      <c r="L755">
        <v>2596.9710747162198</v>
      </c>
      <c r="N755">
        <f t="shared" si="11"/>
        <v>23972.040689688154</v>
      </c>
    </row>
    <row r="756" spans="1:14" x14ac:dyDescent="0.25">
      <c r="A756">
        <v>-31167.2367166775</v>
      </c>
      <c r="B756">
        <v>0</v>
      </c>
      <c r="C756">
        <v>654.43671082848698</v>
      </c>
      <c r="D756">
        <v>12440.5925636263</v>
      </c>
      <c r="E756" s="1">
        <v>7.2614607059162802E-16</v>
      </c>
      <c r="F756">
        <v>8534.0936305422892</v>
      </c>
      <c r="G756">
        <v>31163.652896594402</v>
      </c>
      <c r="H756">
        <v>3906.4989330840199</v>
      </c>
      <c r="I756" s="1">
        <v>1.6803378158738901E-11</v>
      </c>
      <c r="J756" s="1">
        <v>4.5485837318892599E-11</v>
      </c>
      <c r="K756" s="1">
        <v>1465726.3044755999</v>
      </c>
      <c r="L756">
        <v>2596.9710747161998</v>
      </c>
      <c r="N756">
        <f t="shared" si="11"/>
        <v>23972.040689688001</v>
      </c>
    </row>
    <row r="757" spans="1:14" x14ac:dyDescent="0.25">
      <c r="A757">
        <v>-31167.2367166775</v>
      </c>
      <c r="B757">
        <v>0</v>
      </c>
      <c r="C757">
        <v>654.436710828478</v>
      </c>
      <c r="D757">
        <v>12440.5925636262</v>
      </c>
      <c r="E757" s="1">
        <v>7.2558691201162103E-16</v>
      </c>
      <c r="F757">
        <v>8534.0936305422802</v>
      </c>
      <c r="G757">
        <v>31163.652896594402</v>
      </c>
      <c r="H757">
        <v>3906.4989330839999</v>
      </c>
      <c r="I757" s="1">
        <v>1.61768815037816E-11</v>
      </c>
      <c r="J757" s="1">
        <v>4.1393111160914402E-11</v>
      </c>
      <c r="K757" s="1">
        <v>1468839.0859451699</v>
      </c>
      <c r="L757">
        <v>2596.9710747161998</v>
      </c>
      <c r="N757">
        <f t="shared" si="11"/>
        <v>23972.040689688001</v>
      </c>
    </row>
    <row r="758" spans="1:14" x14ac:dyDescent="0.25">
      <c r="A758">
        <v>-31167.2367166775</v>
      </c>
      <c r="B758">
        <v>0</v>
      </c>
      <c r="C758">
        <v>654.436710828483</v>
      </c>
      <c r="D758">
        <v>12440.5925636263</v>
      </c>
      <c r="E758" s="1">
        <v>8.0810469613929096E-16</v>
      </c>
      <c r="F758">
        <v>8534.0936305422892</v>
      </c>
      <c r="G758">
        <v>31163.652896594402</v>
      </c>
      <c r="H758">
        <v>3906.4989330840099</v>
      </c>
      <c r="I758" s="1">
        <v>1.6128968126298701E-11</v>
      </c>
      <c r="J758" s="1">
        <v>4.2757353213573801E-11</v>
      </c>
      <c r="K758" s="1">
        <v>1471951.8674147499</v>
      </c>
      <c r="L758">
        <v>2596.9710747161998</v>
      </c>
      <c r="N758">
        <f t="shared" si="11"/>
        <v>23972.040689688001</v>
      </c>
    </row>
    <row r="759" spans="1:14" x14ac:dyDescent="0.25">
      <c r="A759">
        <v>-31167.2367166775</v>
      </c>
      <c r="B759">
        <v>0</v>
      </c>
      <c r="C759">
        <v>654.43671082848198</v>
      </c>
      <c r="D759">
        <v>12440.5925636262</v>
      </c>
      <c r="E759" s="1">
        <v>8.1516522650253505E-16</v>
      </c>
      <c r="F759">
        <v>8534.0936305422802</v>
      </c>
      <c r="G759">
        <v>31163.652896594402</v>
      </c>
      <c r="H759">
        <v>3906.4989330840099</v>
      </c>
      <c r="I759" s="1">
        <v>1.6126878123960299E-11</v>
      </c>
      <c r="J759" s="1">
        <v>4.1393111160914402E-11</v>
      </c>
      <c r="K759" s="1">
        <v>1475064.6488843299</v>
      </c>
      <c r="L759">
        <v>2596.9710747161998</v>
      </c>
      <c r="N759">
        <f t="shared" si="11"/>
        <v>23972.040689688001</v>
      </c>
    </row>
    <row r="760" spans="1:14" x14ac:dyDescent="0.25">
      <c r="A760">
        <v>-31167.2367166775</v>
      </c>
      <c r="B760">
        <v>0</v>
      </c>
      <c r="C760">
        <v>654.43671082848095</v>
      </c>
      <c r="D760">
        <v>12440.5925636262</v>
      </c>
      <c r="E760" s="1">
        <v>8.1590095974503604E-16</v>
      </c>
      <c r="F760">
        <v>8534.0936305422802</v>
      </c>
      <c r="G760">
        <v>31163.652896594402</v>
      </c>
      <c r="H760">
        <v>3906.4989330840099</v>
      </c>
      <c r="I760" s="1">
        <v>1.6126887212418701E-11</v>
      </c>
      <c r="J760" s="1">
        <v>4.2302605862687402E-11</v>
      </c>
      <c r="K760" s="1">
        <v>1478177.4303539</v>
      </c>
      <c r="L760">
        <v>2596.9710747161998</v>
      </c>
      <c r="N760">
        <f t="shared" si="11"/>
        <v>23972.040689688001</v>
      </c>
    </row>
    <row r="761" spans="1:14" x14ac:dyDescent="0.25">
      <c r="A761">
        <v>-31167.236716677198</v>
      </c>
      <c r="B761">
        <v>0</v>
      </c>
      <c r="C761">
        <v>654.43671082848198</v>
      </c>
      <c r="D761">
        <v>12440.5925636261</v>
      </c>
      <c r="E761" s="1">
        <v>8.1436310429811596E-16</v>
      </c>
      <c r="F761">
        <v>8534.0936305421892</v>
      </c>
      <c r="G761">
        <v>31163.6528965941</v>
      </c>
      <c r="H761">
        <v>3906.4989330839799</v>
      </c>
      <c r="I761" s="1">
        <v>1.6127583498905699E-11</v>
      </c>
      <c r="J761" s="1">
        <v>1.27440280550672E-11</v>
      </c>
      <c r="K761" s="1">
        <v>1481290.21182348</v>
      </c>
      <c r="L761">
        <v>2596.9710747161698</v>
      </c>
      <c r="N761">
        <f t="shared" si="11"/>
        <v>23972.040689687768</v>
      </c>
    </row>
    <row r="762" spans="1:14" x14ac:dyDescent="0.25">
      <c r="A762">
        <v>-31167.236716677799</v>
      </c>
      <c r="B762">
        <v>0</v>
      </c>
      <c r="C762">
        <v>654.43671082849505</v>
      </c>
      <c r="D762">
        <v>12440.5925636264</v>
      </c>
      <c r="E762" s="1">
        <v>8.1523975043489296E-16</v>
      </c>
      <c r="F762">
        <v>8534.0936305423602</v>
      </c>
      <c r="G762">
        <v>31163.6528965947</v>
      </c>
      <c r="H762">
        <v>3906.4989330840499</v>
      </c>
      <c r="I762" s="1">
        <v>1.67338512057048E-11</v>
      </c>
      <c r="J762" s="1">
        <v>7.1861183670307505E-11</v>
      </c>
      <c r="K762" s="1">
        <v>1484402.99329306</v>
      </c>
      <c r="L762">
        <v>2596.9710747162198</v>
      </c>
      <c r="N762">
        <f t="shared" si="11"/>
        <v>23972.04068968823</v>
      </c>
    </row>
    <row r="763" spans="1:14" x14ac:dyDescent="0.25">
      <c r="A763">
        <v>-31167.2367166775</v>
      </c>
      <c r="B763">
        <v>0</v>
      </c>
      <c r="C763">
        <v>654.43671082848095</v>
      </c>
      <c r="D763">
        <v>12440.5925636263</v>
      </c>
      <c r="E763" s="1">
        <v>7.2578052650214098E-16</v>
      </c>
      <c r="F763">
        <v>8534.0936305422892</v>
      </c>
      <c r="G763">
        <v>31163.652896594402</v>
      </c>
      <c r="H763">
        <v>3906.4989330840099</v>
      </c>
      <c r="I763" s="1">
        <v>1.67958084832968E-11</v>
      </c>
      <c r="J763" s="1">
        <v>4.3666847915346801E-11</v>
      </c>
      <c r="K763" s="1">
        <v>1487515.77476263</v>
      </c>
      <c r="L763">
        <v>2596.9710747161998</v>
      </c>
      <c r="N763">
        <f t="shared" si="11"/>
        <v>23972.040689688001</v>
      </c>
    </row>
    <row r="764" spans="1:14" x14ac:dyDescent="0.25">
      <c r="A764">
        <v>-31167.2367166775</v>
      </c>
      <c r="B764">
        <v>0</v>
      </c>
      <c r="C764">
        <v>654.436710828483</v>
      </c>
      <c r="D764">
        <v>12440.5925636262</v>
      </c>
      <c r="E764" s="1">
        <v>8.19329564208343E-16</v>
      </c>
      <c r="F764">
        <v>8534.0936305422692</v>
      </c>
      <c r="G764">
        <v>31163.652896594402</v>
      </c>
      <c r="H764">
        <v>3906.4989330840099</v>
      </c>
      <c r="I764" s="1">
        <v>1.87634469151125E-11</v>
      </c>
      <c r="J764" s="1">
        <v>4.0028869108254997E-11</v>
      </c>
      <c r="K764" s="1">
        <v>1490628.55623221</v>
      </c>
      <c r="L764">
        <v>2596.9710747161998</v>
      </c>
      <c r="N764">
        <f t="shared" si="11"/>
        <v>23972.040689688001</v>
      </c>
    </row>
    <row r="765" spans="1:14" x14ac:dyDescent="0.25">
      <c r="A765">
        <v>-30488.356616378798</v>
      </c>
      <c r="B765">
        <v>0</v>
      </c>
      <c r="C765">
        <v>654.43671082845503</v>
      </c>
      <c r="D765">
        <v>12181.318721747601</v>
      </c>
      <c r="E765" s="1">
        <v>7.2583315549420196E-16</v>
      </c>
      <c r="F765">
        <v>8299.0886626600295</v>
      </c>
      <c r="G765">
        <v>30484.779585028798</v>
      </c>
      <c r="H765">
        <v>3882.2300590876598</v>
      </c>
      <c r="I765">
        <v>32.303901967497403</v>
      </c>
      <c r="J765" s="1">
        <v>1.73269842917989E-10</v>
      </c>
      <c r="K765" s="1">
        <v>1493673.4571593599</v>
      </c>
      <c r="L765">
        <v>2540.3982987524</v>
      </c>
      <c r="N765">
        <f t="shared" si="11"/>
        <v>23449.830450022153</v>
      </c>
    </row>
    <row r="766" spans="1:14" x14ac:dyDescent="0.25">
      <c r="A766">
        <v>-27278.560628204501</v>
      </c>
      <c r="B766">
        <v>0</v>
      </c>
      <c r="C766">
        <v>654.43671082845401</v>
      </c>
      <c r="D766">
        <v>10897.4011926736</v>
      </c>
      <c r="E766" s="1">
        <v>8.1985275895198596E-16</v>
      </c>
      <c r="F766">
        <v>7282.6829653233499</v>
      </c>
      <c r="G766">
        <v>27275.015694493399</v>
      </c>
      <c r="H766">
        <v>3614.7182273502599</v>
      </c>
      <c r="I766">
        <v>32.272394441376903</v>
      </c>
      <c r="J766" s="1">
        <v>-8.9839247152667597E-13</v>
      </c>
      <c r="K766" s="1">
        <v>1496397.4137951001</v>
      </c>
      <c r="L766">
        <v>2272.9179745411102</v>
      </c>
      <c r="N766">
        <f t="shared" si="11"/>
        <v>20980.781303456461</v>
      </c>
    </row>
    <row r="767" spans="1:14" x14ac:dyDescent="0.25">
      <c r="A767">
        <v>-25099.3206287092</v>
      </c>
      <c r="B767">
        <v>0</v>
      </c>
      <c r="C767">
        <v>654.43671082844298</v>
      </c>
      <c r="D767">
        <v>10026.027719244599</v>
      </c>
      <c r="E767" s="1">
        <v>7.3094277962412099E-16</v>
      </c>
      <c r="F767">
        <v>6592.0851947065203</v>
      </c>
      <c r="G767">
        <v>25095.797487180102</v>
      </c>
      <c r="H767">
        <v>3433.9425245380899</v>
      </c>
      <c r="I767">
        <v>33.098208905326999</v>
      </c>
      <c r="J767" s="1">
        <v>1.1642642405718099E-10</v>
      </c>
      <c r="K767" s="1">
        <v>1498903.4704022901</v>
      </c>
      <c r="L767">
        <v>2091.3164572650098</v>
      </c>
      <c r="N767">
        <f t="shared" si="11"/>
        <v>19304.459605523156</v>
      </c>
    </row>
    <row r="768" spans="1:14" x14ac:dyDescent="0.25">
      <c r="A768">
        <v>-27614.260148032801</v>
      </c>
      <c r="B768">
        <v>0</v>
      </c>
      <c r="C768">
        <v>654.43671082843503</v>
      </c>
      <c r="D768">
        <v>11031.9123812215</v>
      </c>
      <c r="E768" s="1">
        <v>7.3205211984652203E-16</v>
      </c>
      <c r="F768">
        <v>7388.6070436291302</v>
      </c>
      <c r="G768">
        <v>27610.7118573601</v>
      </c>
      <c r="H768">
        <v>3643.3053375923901</v>
      </c>
      <c r="I768">
        <v>32.8848244446378</v>
      </c>
      <c r="J768" s="1">
        <v>2.22937224236829E-11</v>
      </c>
      <c r="K768" s="1">
        <v>1501660.9932973499</v>
      </c>
      <c r="L768">
        <v>2300.8926547800002</v>
      </c>
      <c r="N768">
        <f t="shared" si="11"/>
        <v>21239.009121046231</v>
      </c>
    </row>
    <row r="769" spans="1:14" x14ac:dyDescent="0.25">
      <c r="A769">
        <v>-28037.663191186701</v>
      </c>
      <c r="B769">
        <v>0</v>
      </c>
      <c r="C769">
        <v>654.43671082842695</v>
      </c>
      <c r="D769">
        <v>11201.382788676499</v>
      </c>
      <c r="E769" s="1">
        <v>7.3315839508243001E-16</v>
      </c>
      <c r="F769">
        <v>7522.5024175431299</v>
      </c>
      <c r="G769">
        <v>28034.110666525899</v>
      </c>
      <c r="H769">
        <v>3678.8803711333899</v>
      </c>
      <c r="I769">
        <v>33.176623888494603</v>
      </c>
      <c r="J769" s="1">
        <v>-5.9006133312777804E-12</v>
      </c>
      <c r="K769" s="1">
        <v>1504460.8518393401</v>
      </c>
      <c r="L769">
        <v>2336.1758888771601</v>
      </c>
      <c r="N769">
        <f t="shared" si="11"/>
        <v>21564.700512712228</v>
      </c>
    </row>
    <row r="770" spans="1:14" x14ac:dyDescent="0.25">
      <c r="A770">
        <v>-25604.113059957701</v>
      </c>
      <c r="B770">
        <v>0</v>
      </c>
      <c r="C770">
        <v>654.43671082842002</v>
      </c>
      <c r="D770">
        <v>10228.0144541433</v>
      </c>
      <c r="E770" s="1">
        <v>7.33281977307251E-16</v>
      </c>
      <c r="F770">
        <v>6751.8174155112301</v>
      </c>
      <c r="G770">
        <v>25600.584870554801</v>
      </c>
      <c r="H770">
        <v>3476.19703863213</v>
      </c>
      <c r="I770">
        <v>33.287107718158197</v>
      </c>
      <c r="J770" s="1">
        <v>5.5035531687508397E-11</v>
      </c>
      <c r="K770" s="1">
        <v>1507017.3821370001</v>
      </c>
      <c r="L770">
        <v>2133.3820725462301</v>
      </c>
      <c r="N770">
        <f t="shared" si="11"/>
        <v>19692.757592734462</v>
      </c>
    </row>
    <row r="771" spans="1:14" x14ac:dyDescent="0.25">
      <c r="A771">
        <v>-19010.691971958298</v>
      </c>
      <c r="B771">
        <v>0</v>
      </c>
      <c r="C771">
        <v>654.43671082841399</v>
      </c>
      <c r="D771">
        <v>7590.4382453528397</v>
      </c>
      <c r="E771" s="1">
        <v>7.32343253072133E-16</v>
      </c>
      <c r="F771">
        <v>4664.3036459371096</v>
      </c>
      <c r="G771">
        <v>19007.229716106998</v>
      </c>
      <c r="H771">
        <v>2926.13459941572</v>
      </c>
      <c r="I771">
        <v>32.670931372414699</v>
      </c>
      <c r="J771" s="1">
        <v>3.8892000731038901E-11</v>
      </c>
      <c r="K771" s="1">
        <v>1508914.6428527599</v>
      </c>
      <c r="L771">
        <v>1583.93580967558</v>
      </c>
      <c r="N771">
        <f t="shared" ref="N771:N834" si="12">G771/(650/500)</f>
        <v>14620.945935466922</v>
      </c>
    </row>
    <row r="772" spans="1:14" x14ac:dyDescent="0.25">
      <c r="A772">
        <v>-16867.3126054559</v>
      </c>
      <c r="B772">
        <v>0</v>
      </c>
      <c r="C772">
        <v>654.43671082840797</v>
      </c>
      <c r="D772">
        <v>6733.1541789718103</v>
      </c>
      <c r="E772" s="1">
        <v>8.2220093941812403E-16</v>
      </c>
      <c r="F772">
        <v>3985.4771964535198</v>
      </c>
      <c r="G772">
        <v>16863.871783183899</v>
      </c>
      <c r="H772">
        <v>2747.6769825182801</v>
      </c>
      <c r="I772">
        <v>32.826475551902902</v>
      </c>
      <c r="J772" s="1">
        <v>1.72815095567102E-10</v>
      </c>
      <c r="K772" s="1">
        <v>1510597.5892088001</v>
      </c>
      <c r="L772">
        <v>1405.32264859866</v>
      </c>
      <c r="N772">
        <f t="shared" si="12"/>
        <v>12972.209063987613</v>
      </c>
    </row>
    <row r="773" spans="1:14" x14ac:dyDescent="0.25">
      <c r="A773">
        <v>-14680.1394050329</v>
      </c>
      <c r="B773">
        <v>0</v>
      </c>
      <c r="C773">
        <v>654.43671082840297</v>
      </c>
      <c r="D773">
        <v>5858.3259014551904</v>
      </c>
      <c r="E773" s="1">
        <v>7.2878875172020102E-16</v>
      </c>
      <c r="F773">
        <v>3292.8266506076302</v>
      </c>
      <c r="G773">
        <v>14676.7204542742</v>
      </c>
      <c r="H773">
        <v>2565.4992508475598</v>
      </c>
      <c r="I773">
        <v>32.911354623664202</v>
      </c>
      <c r="J773" s="1">
        <v>3.6490810373379597E-12</v>
      </c>
      <c r="K773" s="1">
        <v>1512061.84230347</v>
      </c>
      <c r="L773">
        <v>1223.0600378561801</v>
      </c>
      <c r="N773">
        <f t="shared" si="12"/>
        <v>11289.784964826307</v>
      </c>
    </row>
    <row r="774" spans="1:14" x14ac:dyDescent="0.25">
      <c r="A774">
        <v>-5415.2643856307304</v>
      </c>
      <c r="B774">
        <v>0</v>
      </c>
      <c r="C774">
        <v>654.43671082839796</v>
      </c>
      <c r="D774">
        <v>2152.9760839804699</v>
      </c>
      <c r="E774" s="1">
        <v>8.1973161606108203E-16</v>
      </c>
      <c r="F774">
        <v>358.06010666798301</v>
      </c>
      <c r="G774">
        <v>5411.9380826957604</v>
      </c>
      <c r="H774">
        <v>1794.91597731249</v>
      </c>
      <c r="I774">
        <v>34.393278720134802</v>
      </c>
      <c r="J774" s="1">
        <v>5.6968207928775798E-11</v>
      </c>
      <c r="K774" s="1">
        <v>1512599.7098087999</v>
      </c>
      <c r="L774">
        <v>450.99484022464702</v>
      </c>
      <c r="N774">
        <f t="shared" si="12"/>
        <v>4163.0292943813538</v>
      </c>
    </row>
    <row r="775" spans="1:14" x14ac:dyDescent="0.25">
      <c r="A775">
        <v>-4559.4309573683004</v>
      </c>
      <c r="B775">
        <v>0</v>
      </c>
      <c r="C775">
        <v>654.43671082839296</v>
      </c>
      <c r="D775">
        <v>1810.2854326710799</v>
      </c>
      <c r="E775" s="1">
        <v>7.2585368494368596E-16</v>
      </c>
      <c r="F775">
        <v>87.637413747203198</v>
      </c>
      <c r="G775">
        <v>4556.1132126820403</v>
      </c>
      <c r="H775">
        <v>1722.64801892387</v>
      </c>
      <c r="I775">
        <v>33.444059499336198</v>
      </c>
      <c r="J775" s="1">
        <v>6.5608407595618701E-11</v>
      </c>
      <c r="K775" s="1">
        <v>1513052.0033853899</v>
      </c>
      <c r="L775">
        <v>379.67610105683599</v>
      </c>
      <c r="N775">
        <f t="shared" si="12"/>
        <v>3504.7024712938769</v>
      </c>
    </row>
    <row r="776" spans="1:14" x14ac:dyDescent="0.25">
      <c r="A776">
        <v>-4434.5188285731201</v>
      </c>
      <c r="B776">
        <v>0</v>
      </c>
      <c r="C776">
        <v>654.43671082838898</v>
      </c>
      <c r="D776">
        <v>1760.1813469989499</v>
      </c>
      <c r="E776" s="1">
        <v>8.1726387595327903E-16</v>
      </c>
      <c r="F776">
        <v>48.310288568871698</v>
      </c>
      <c r="G776">
        <v>4431.2023329956501</v>
      </c>
      <c r="H776">
        <v>1711.87105843008</v>
      </c>
      <c r="I776">
        <v>33.076338979412498</v>
      </c>
      <c r="J776" s="1">
        <v>-1.11302078664721E-11</v>
      </c>
      <c r="K776" s="1">
        <v>1513491.8071231099</v>
      </c>
      <c r="L776">
        <v>369.26686108297099</v>
      </c>
      <c r="N776">
        <f t="shared" si="12"/>
        <v>3408.6171792274231</v>
      </c>
    </row>
    <row r="777" spans="1:14" x14ac:dyDescent="0.25">
      <c r="A777">
        <v>-4438.3197163646</v>
      </c>
      <c r="B777">
        <v>0</v>
      </c>
      <c r="C777">
        <v>654.43671082838398</v>
      </c>
      <c r="D777">
        <v>1762.0559891539001</v>
      </c>
      <c r="E777" s="1">
        <v>7.2435632058804204E-16</v>
      </c>
      <c r="F777">
        <v>48.935818921500498</v>
      </c>
      <c r="G777">
        <v>4435.0031827786297</v>
      </c>
      <c r="H777">
        <v>1713.1201702323999</v>
      </c>
      <c r="I777">
        <v>34.008713299819199</v>
      </c>
      <c r="J777" s="1">
        <v>4.3610004496485999E-11</v>
      </c>
      <c r="K777" s="1">
        <v>1513931.9909077999</v>
      </c>
      <c r="L777">
        <v>369.58359856488602</v>
      </c>
      <c r="N777">
        <f t="shared" si="12"/>
        <v>3411.540909829715</v>
      </c>
    </row>
    <row r="778" spans="1:14" x14ac:dyDescent="0.25">
      <c r="A778">
        <v>-4416.1015134782501</v>
      </c>
      <c r="B778">
        <v>0</v>
      </c>
      <c r="C778">
        <v>654.43671082838</v>
      </c>
      <c r="D778">
        <v>1752.28550340574</v>
      </c>
      <c r="E778" s="1">
        <v>7.2328030984703004E-16</v>
      </c>
      <c r="F778">
        <v>43.341288053826901</v>
      </c>
      <c r="G778">
        <v>4412.7852020720802</v>
      </c>
      <c r="H778">
        <v>1708.9442153519101</v>
      </c>
      <c r="I778">
        <v>31.684256811547598</v>
      </c>
      <c r="J778" s="1">
        <v>9.6758601131341402E-11</v>
      </c>
      <c r="K778" s="1">
        <v>1514369.9531165999</v>
      </c>
      <c r="L778">
        <v>367.732100172674</v>
      </c>
      <c r="N778">
        <f t="shared" si="12"/>
        <v>3394.4501554400617</v>
      </c>
    </row>
    <row r="779" spans="1:14" x14ac:dyDescent="0.25">
      <c r="A779">
        <v>-4426.50041881569</v>
      </c>
      <c r="B779">
        <v>0</v>
      </c>
      <c r="C779">
        <v>654.43671082837602</v>
      </c>
      <c r="D779">
        <v>1757.20571517386</v>
      </c>
      <c r="E779" s="1">
        <v>7.2314221630689496E-16</v>
      </c>
      <c r="F779">
        <v>45.393114020856103</v>
      </c>
      <c r="G779">
        <v>4423.1840034215102</v>
      </c>
      <c r="H779">
        <v>1711.8126011530001</v>
      </c>
      <c r="I779">
        <v>33.686075833527603</v>
      </c>
      <c r="J779" s="1">
        <v>1.48656642551259E-10</v>
      </c>
      <c r="K779" s="1">
        <v>1514808.9551015501</v>
      </c>
      <c r="L779">
        <v>368.59866695179301</v>
      </c>
      <c r="N779">
        <f t="shared" si="12"/>
        <v>3402.4492334011616</v>
      </c>
    </row>
    <row r="780" spans="1:14" x14ac:dyDescent="0.25">
      <c r="A780">
        <v>-4431.9490069264102</v>
      </c>
      <c r="B780">
        <v>0</v>
      </c>
      <c r="C780">
        <v>654.43671082837295</v>
      </c>
      <c r="D780">
        <v>1759.2227349571699</v>
      </c>
      <c r="E780" s="1">
        <v>7.2248740073604697E-16</v>
      </c>
      <c r="F780">
        <v>47.383441090242499</v>
      </c>
      <c r="G780">
        <v>4428.6325370468903</v>
      </c>
      <c r="H780">
        <v>1711.8392938669199</v>
      </c>
      <c r="I780">
        <v>33.258724078667299</v>
      </c>
      <c r="J780" s="1">
        <v>2.71254130268516E-11</v>
      </c>
      <c r="K780" s="1">
        <v>1515248.5018853699</v>
      </c>
      <c r="L780">
        <v>369.05271142057398</v>
      </c>
      <c r="N780">
        <f t="shared" si="12"/>
        <v>3406.6404131129925</v>
      </c>
    </row>
    <row r="781" spans="1:14" x14ac:dyDescent="0.25">
      <c r="A781">
        <v>-4421.3305276602096</v>
      </c>
      <c r="B781">
        <v>0</v>
      </c>
      <c r="C781">
        <v>654.43671082837</v>
      </c>
      <c r="D781">
        <v>1755.20125378648</v>
      </c>
      <c r="E781" s="1">
        <v>8.1461842310493996E-16</v>
      </c>
      <c r="F781">
        <v>43.652434705474398</v>
      </c>
      <c r="G781">
        <v>4418.0141639644298</v>
      </c>
      <c r="H781">
        <v>1711.5488190809999</v>
      </c>
      <c r="I781">
        <v>33.853113716289002</v>
      </c>
      <c r="J781" s="1">
        <v>4.1506797998636102E-11</v>
      </c>
      <c r="K781" s="1">
        <v>1515686.98693807</v>
      </c>
      <c r="L781">
        <v>368.16784699703601</v>
      </c>
      <c r="N781">
        <f t="shared" si="12"/>
        <v>3398.4724338187921</v>
      </c>
    </row>
    <row r="782" spans="1:14" x14ac:dyDescent="0.25">
      <c r="A782">
        <v>-4421.82145311564</v>
      </c>
      <c r="B782">
        <v>0</v>
      </c>
      <c r="C782">
        <v>654.43671082836602</v>
      </c>
      <c r="D782">
        <v>1755.11855880083</v>
      </c>
      <c r="E782" s="1">
        <v>8.1395077677614301E-16</v>
      </c>
      <c r="F782">
        <v>44.263206527303304</v>
      </c>
      <c r="G782">
        <v>4418.5050845106598</v>
      </c>
      <c r="H782">
        <v>1710.8553522735299</v>
      </c>
      <c r="I782">
        <v>33.118736863298103</v>
      </c>
      <c r="J782" s="1">
        <v>9.2722718392224098E-11</v>
      </c>
      <c r="K782" s="1">
        <v>1516125.52107792</v>
      </c>
      <c r="L782">
        <v>368.20875704255502</v>
      </c>
      <c r="N782">
        <f t="shared" si="12"/>
        <v>3398.8500650081996</v>
      </c>
    </row>
    <row r="783" spans="1:14" x14ac:dyDescent="0.25">
      <c r="A783">
        <v>-4413.6043177777101</v>
      </c>
      <c r="B783">
        <v>0</v>
      </c>
      <c r="C783">
        <v>654.43671082836295</v>
      </c>
      <c r="D783">
        <v>1751.90194583928</v>
      </c>
      <c r="E783" s="1">
        <v>7.2015355448718699E-16</v>
      </c>
      <c r="F783">
        <v>41.5465892979323</v>
      </c>
      <c r="G783">
        <v>4410.2880313432597</v>
      </c>
      <c r="H783">
        <v>1710.3553565413499</v>
      </c>
      <c r="I783">
        <v>33.303495561736199</v>
      </c>
      <c r="J783" s="1">
        <v>1.8577539506736599E-10</v>
      </c>
      <c r="K783" s="1">
        <v>1516563.2335946199</v>
      </c>
      <c r="L783">
        <v>367.52400261193799</v>
      </c>
      <c r="N783">
        <f t="shared" si="12"/>
        <v>3392.5292548794305</v>
      </c>
    </row>
    <row r="784" spans="1:14" x14ac:dyDescent="0.25">
      <c r="A784">
        <v>-4415.8007914132104</v>
      </c>
      <c r="B784">
        <v>0</v>
      </c>
      <c r="C784">
        <v>654.43671082835999</v>
      </c>
      <c r="D784">
        <v>1753.0618310591301</v>
      </c>
      <c r="E784" s="1">
        <v>7.2085642780102902E-16</v>
      </c>
      <c r="F784">
        <v>41.783161743116104</v>
      </c>
      <c r="G784">
        <v>4412.4844830142401</v>
      </c>
      <c r="H784">
        <v>1711.2786693160199</v>
      </c>
      <c r="I784">
        <v>34.043770697161001</v>
      </c>
      <c r="J784" s="1">
        <v>7.6465500598033006E-11</v>
      </c>
      <c r="K784" s="1">
        <v>1517001.1657345199</v>
      </c>
      <c r="L784">
        <v>367.70704025118698</v>
      </c>
      <c r="N784">
        <f t="shared" si="12"/>
        <v>3394.2188330878771</v>
      </c>
    </row>
    <row r="785" spans="1:14" x14ac:dyDescent="0.25">
      <c r="A785">
        <v>-4412.2064749723104</v>
      </c>
      <c r="B785">
        <v>0</v>
      </c>
      <c r="C785">
        <v>654.43671082835704</v>
      </c>
      <c r="D785">
        <v>1751.4639762172999</v>
      </c>
      <c r="E785" s="1">
        <v>7.2078717530633603E-16</v>
      </c>
      <c r="F785">
        <v>40.9062582829551</v>
      </c>
      <c r="G785">
        <v>4408.8902025161497</v>
      </c>
      <c r="H785">
        <v>1710.55771793434</v>
      </c>
      <c r="I785">
        <v>33.622342690333497</v>
      </c>
      <c r="J785" s="1">
        <v>7.0553785036508998E-11</v>
      </c>
      <c r="K785" s="1">
        <v>1517438.73848232</v>
      </c>
      <c r="L785">
        <v>367.40751687634503</v>
      </c>
      <c r="N785">
        <f t="shared" si="12"/>
        <v>3391.4540019354995</v>
      </c>
    </row>
    <row r="786" spans="1:14" x14ac:dyDescent="0.25">
      <c r="A786">
        <v>-4409.1267917105197</v>
      </c>
      <c r="B786">
        <v>0</v>
      </c>
      <c r="C786">
        <v>654.43671082835499</v>
      </c>
      <c r="D786">
        <v>1750.0759406550601</v>
      </c>
      <c r="E786" s="1">
        <v>7.2124614726658398E-16</v>
      </c>
      <c r="F786">
        <v>40.185846152811997</v>
      </c>
      <c r="G786">
        <v>4405.81055005087</v>
      </c>
      <c r="H786">
        <v>1709.8900945022499</v>
      </c>
      <c r="I786">
        <v>33.211356963682199</v>
      </c>
      <c r="J786" s="1">
        <v>5.3614446215988203E-11</v>
      </c>
      <c r="K786" s="1">
        <v>1517876.00329566</v>
      </c>
      <c r="L786">
        <v>367.15087917090602</v>
      </c>
      <c r="N786">
        <f t="shared" si="12"/>
        <v>3389.0850385006693</v>
      </c>
    </row>
    <row r="787" spans="1:14" x14ac:dyDescent="0.25">
      <c r="A787">
        <v>-4394.1684497763899</v>
      </c>
      <c r="B787">
        <v>0</v>
      </c>
      <c r="C787">
        <v>654.43671082835203</v>
      </c>
      <c r="D787">
        <v>1743.8104649199699</v>
      </c>
      <c r="E787" s="1">
        <v>8.15856899969305E-16</v>
      </c>
      <c r="F787">
        <v>35.909514852896301</v>
      </c>
      <c r="G787">
        <v>4390.8523576986699</v>
      </c>
      <c r="H787">
        <v>1707.90095006707</v>
      </c>
      <c r="I787">
        <v>32.4687285578553</v>
      </c>
      <c r="J787" s="1">
        <v>1.6320855777962601E-10</v>
      </c>
      <c r="K787" s="1">
        <v>1518311.7724393599</v>
      </c>
      <c r="L787">
        <v>365.90436314155602</v>
      </c>
      <c r="N787">
        <f t="shared" si="12"/>
        <v>3377.5787366912846</v>
      </c>
    </row>
    <row r="788" spans="1:14" x14ac:dyDescent="0.25">
      <c r="A788">
        <v>-4405.4891027174699</v>
      </c>
      <c r="B788">
        <v>0</v>
      </c>
      <c r="C788">
        <v>654.43671082834999</v>
      </c>
      <c r="D788">
        <v>1749.0368976903901</v>
      </c>
      <c r="E788" s="1">
        <v>7.2286372287784396E-16</v>
      </c>
      <c r="F788">
        <v>38.355156480053203</v>
      </c>
      <c r="G788">
        <v>4402.1728974343596</v>
      </c>
      <c r="H788">
        <v>1710.6817412103301</v>
      </c>
      <c r="I788">
        <v>34.306141389812197</v>
      </c>
      <c r="J788" s="1">
        <v>1.48903112062726E-12</v>
      </c>
      <c r="K788" s="1">
        <v>1518748.67352382</v>
      </c>
      <c r="L788">
        <v>366.84774145286298</v>
      </c>
      <c r="N788">
        <f t="shared" si="12"/>
        <v>3386.2868441802766</v>
      </c>
    </row>
    <row r="789" spans="1:14" x14ac:dyDescent="0.25">
      <c r="A789">
        <v>-4419.2769871220598</v>
      </c>
      <c r="B789">
        <v>0</v>
      </c>
      <c r="C789">
        <v>654.43671082834703</v>
      </c>
      <c r="D789">
        <v>1754.25771006325</v>
      </c>
      <c r="E789" s="1">
        <v>7.2484835653489399E-16</v>
      </c>
      <c r="F789">
        <v>43.201427444045201</v>
      </c>
      <c r="G789">
        <v>4415.9606439614799</v>
      </c>
      <c r="H789">
        <v>1711.0562826191999</v>
      </c>
      <c r="I789">
        <v>33.531703921422398</v>
      </c>
      <c r="J789" s="1">
        <v>1.75600423091282E-10</v>
      </c>
      <c r="K789" s="1">
        <v>1519186.95324505</v>
      </c>
      <c r="L789">
        <v>367.99672033012303</v>
      </c>
      <c r="N789">
        <f t="shared" si="12"/>
        <v>3396.8928030472921</v>
      </c>
    </row>
    <row r="790" spans="1:14" x14ac:dyDescent="0.25">
      <c r="A790">
        <v>-4409.2118542790304</v>
      </c>
      <c r="B790">
        <v>0</v>
      </c>
      <c r="C790">
        <v>654.43671082834499</v>
      </c>
      <c r="D790">
        <v>1750.09155132295</v>
      </c>
      <c r="E790" s="1">
        <v>7.25391825805738E-16</v>
      </c>
      <c r="F790">
        <v>40.242826289667804</v>
      </c>
      <c r="G790">
        <v>4405.8956117687703</v>
      </c>
      <c r="H790">
        <v>1709.8487250332801</v>
      </c>
      <c r="I790">
        <v>33.162899018230597</v>
      </c>
      <c r="J790" s="1">
        <v>1.1801803978528299E-10</v>
      </c>
      <c r="K790" s="1">
        <v>1519624.22656372</v>
      </c>
      <c r="L790">
        <v>367.15796764739702</v>
      </c>
      <c r="N790">
        <f t="shared" si="12"/>
        <v>3389.1504705913617</v>
      </c>
    </row>
    <row r="791" spans="1:14" x14ac:dyDescent="0.25">
      <c r="A791">
        <v>-4405.68364435686</v>
      </c>
      <c r="B791">
        <v>0</v>
      </c>
      <c r="C791">
        <v>654.43671082834305</v>
      </c>
      <c r="D791">
        <v>1748.45816908744</v>
      </c>
      <c r="E791" s="1">
        <v>8.1929794153811399E-16</v>
      </c>
      <c r="F791">
        <v>39.487964868956396</v>
      </c>
      <c r="G791">
        <v>4402.3674371283496</v>
      </c>
      <c r="H791">
        <v>1708.9702042184799</v>
      </c>
      <c r="I791">
        <v>32.5783927568013</v>
      </c>
      <c r="J791" s="1">
        <v>2.1789192672372301E-10</v>
      </c>
      <c r="K791" s="1">
        <v>1520061.1471001999</v>
      </c>
      <c r="L791">
        <v>366.863953094029</v>
      </c>
      <c r="N791">
        <f t="shared" si="12"/>
        <v>3386.4364900987302</v>
      </c>
    </row>
    <row r="792" spans="1:14" x14ac:dyDescent="0.25">
      <c r="A792">
        <v>-7531.3042600395202</v>
      </c>
      <c r="B792">
        <v>0</v>
      </c>
      <c r="C792">
        <v>654.43671082834101</v>
      </c>
      <c r="D792">
        <v>2998.84856235397</v>
      </c>
      <c r="E792" s="1">
        <v>7.2825625852175799E-16</v>
      </c>
      <c r="F792">
        <v>1029.0056061769901</v>
      </c>
      <c r="G792">
        <v>7527.9567969174104</v>
      </c>
      <c r="H792">
        <v>1969.8429561769699</v>
      </c>
      <c r="I792">
        <v>32.985364732874501</v>
      </c>
      <c r="J792" s="1">
        <v>1.9678925156085799E-11</v>
      </c>
      <c r="K792" s="1">
        <v>1520810.59531677</v>
      </c>
      <c r="L792">
        <v>627.32973307645</v>
      </c>
      <c r="N792">
        <f t="shared" si="12"/>
        <v>5790.7359976287771</v>
      </c>
    </row>
    <row r="793" spans="1:14" x14ac:dyDescent="0.25">
      <c r="A793">
        <v>-9898.8720026656792</v>
      </c>
      <c r="B793">
        <v>0</v>
      </c>
      <c r="C793">
        <v>654.43671082833896</v>
      </c>
      <c r="D793">
        <v>3945.92668630055</v>
      </c>
      <c r="E793" s="1">
        <v>8.2175896023212898E-16</v>
      </c>
      <c r="F793">
        <v>1778.62918836938</v>
      </c>
      <c r="G793">
        <v>9895.5008641028999</v>
      </c>
      <c r="H793">
        <v>2167.2974979311698</v>
      </c>
      <c r="I793">
        <v>33.1445675549462</v>
      </c>
      <c r="J793" s="1">
        <v>1.7076873248811301E-10</v>
      </c>
      <c r="K793" s="1">
        <v>1521796.7742646199</v>
      </c>
      <c r="L793">
        <v>824.62507200857499</v>
      </c>
      <c r="N793">
        <f t="shared" si="12"/>
        <v>7611.9237416176147</v>
      </c>
    </row>
    <row r="794" spans="1:14" x14ac:dyDescent="0.25">
      <c r="A794">
        <v>-8235.6220005506893</v>
      </c>
      <c r="B794">
        <v>0</v>
      </c>
      <c r="C794">
        <v>654.43671082833703</v>
      </c>
      <c r="D794">
        <v>3280.3471232786301</v>
      </c>
      <c r="E794" s="1">
        <v>7.2922095360904197E-16</v>
      </c>
      <c r="F794">
        <v>1252.4056038188901</v>
      </c>
      <c r="G794">
        <v>8232.2674943216007</v>
      </c>
      <c r="H794">
        <v>2027.94151945973</v>
      </c>
      <c r="I794">
        <v>32.391369898621697</v>
      </c>
      <c r="J794" s="1">
        <v>8.5048856846015003E-11</v>
      </c>
      <c r="K794" s="1">
        <v>1522616.6465078201</v>
      </c>
      <c r="L794">
        <v>686.02229119346703</v>
      </c>
      <c r="N794">
        <f t="shared" si="12"/>
        <v>6332.5134571704621</v>
      </c>
    </row>
    <row r="795" spans="1:14" x14ac:dyDescent="0.25">
      <c r="A795">
        <v>-8219.4537024142901</v>
      </c>
      <c r="B795">
        <v>0</v>
      </c>
      <c r="C795">
        <v>654.436710828336</v>
      </c>
      <c r="D795">
        <v>3273.9417789792301</v>
      </c>
      <c r="E795" s="1">
        <v>8.2122703784970004E-16</v>
      </c>
      <c r="F795">
        <v>1247.18468242773</v>
      </c>
      <c r="G795">
        <v>8216.0993578665693</v>
      </c>
      <c r="H795">
        <v>2026.7570965514899</v>
      </c>
      <c r="I795">
        <v>32.554291694968597</v>
      </c>
      <c r="J795" s="1">
        <v>8.7322593600447298E-11</v>
      </c>
      <c r="K795" s="1">
        <v>1523434.9020990599</v>
      </c>
      <c r="L795">
        <v>684.67494648887998</v>
      </c>
      <c r="N795">
        <f t="shared" si="12"/>
        <v>6320.0764291281303</v>
      </c>
    </row>
    <row r="796" spans="1:14" x14ac:dyDescent="0.25">
      <c r="A796">
        <v>-8112.0961658833503</v>
      </c>
      <c r="B796">
        <v>0</v>
      </c>
      <c r="C796">
        <v>654.43671082833396</v>
      </c>
      <c r="D796">
        <v>3230.9457515848799</v>
      </c>
      <c r="E796" s="1">
        <v>7.2771075457542797E-16</v>
      </c>
      <c r="F796">
        <v>1213.27566433626</v>
      </c>
      <c r="G796">
        <v>8108.7428949002497</v>
      </c>
      <c r="H796">
        <v>2017.6700872486199</v>
      </c>
      <c r="I796">
        <v>32.413654305954601</v>
      </c>
      <c r="J796" s="1">
        <v>2.0839907577396799E-10</v>
      </c>
      <c r="K796" s="1">
        <v>1524242.4231175701</v>
      </c>
      <c r="L796">
        <v>675.72857457502096</v>
      </c>
      <c r="N796">
        <f t="shared" si="12"/>
        <v>6237.4945345386532</v>
      </c>
    </row>
    <row r="797" spans="1:14" x14ac:dyDescent="0.25">
      <c r="A797">
        <v>-5954.5621890216798</v>
      </c>
      <c r="B797">
        <v>0</v>
      </c>
      <c r="C797">
        <v>654.43671082833305</v>
      </c>
      <c r="D797">
        <v>2368.4569988908702</v>
      </c>
      <c r="E797" s="1">
        <v>8.1895446086780203E-16</v>
      </c>
      <c r="F797">
        <v>529.221169679024</v>
      </c>
      <c r="G797">
        <v>5951.2304931626104</v>
      </c>
      <c r="H797">
        <v>1839.2358292118499</v>
      </c>
      <c r="I797">
        <v>33.772096413990802</v>
      </c>
      <c r="J797" s="1">
        <v>4.5485837318892599E-11</v>
      </c>
      <c r="K797" s="1">
        <v>1524834.21447102</v>
      </c>
      <c r="L797">
        <v>495.93587443021698</v>
      </c>
      <c r="N797">
        <f t="shared" si="12"/>
        <v>4577.8696101250844</v>
      </c>
    </row>
    <row r="798" spans="1:14" x14ac:dyDescent="0.25">
      <c r="A798">
        <v>-5668.6356955996598</v>
      </c>
      <c r="B798">
        <v>0</v>
      </c>
      <c r="C798">
        <v>654.436710828331</v>
      </c>
      <c r="D798">
        <v>2254.43504237669</v>
      </c>
      <c r="E798" s="1">
        <v>7.2633422324370201E-16</v>
      </c>
      <c r="F798">
        <v>438.11171646955898</v>
      </c>
      <c r="G798">
        <v>5665.30685897693</v>
      </c>
      <c r="H798">
        <v>1816.3233259071301</v>
      </c>
      <c r="I798">
        <v>34.686562624749797</v>
      </c>
      <c r="J798" s="1">
        <v>1.5860424085189999E-10</v>
      </c>
      <c r="K798" s="1">
        <v>1525397.4163203</v>
      </c>
      <c r="L798">
        <v>472.10890491474402</v>
      </c>
      <c r="N798">
        <f t="shared" si="12"/>
        <v>4357.9283530591765</v>
      </c>
    </row>
    <row r="799" spans="1:14" x14ac:dyDescent="0.25">
      <c r="A799">
        <v>-5174.6716591434697</v>
      </c>
      <c r="B799">
        <v>0</v>
      </c>
      <c r="C799">
        <v>654.43671082832998</v>
      </c>
      <c r="D799">
        <v>2056.7440876466799</v>
      </c>
      <c r="E799" s="1">
        <v>7.2586325951131302E-16</v>
      </c>
      <c r="F799">
        <v>281.86643029565801</v>
      </c>
      <c r="G799">
        <v>5171.3477621116999</v>
      </c>
      <c r="H799">
        <v>1774.8776573510199</v>
      </c>
      <c r="I799">
        <v>34.404152140737999</v>
      </c>
      <c r="J799" s="1">
        <v>1.3086465244782599E-10</v>
      </c>
      <c r="K799" s="1">
        <v>1525911.2271994799</v>
      </c>
      <c r="L799">
        <v>430.94564684264202</v>
      </c>
      <c r="N799">
        <f t="shared" si="12"/>
        <v>3977.9598170089998</v>
      </c>
    </row>
    <row r="800" spans="1:14" x14ac:dyDescent="0.25">
      <c r="A800">
        <v>-8929.6856841935805</v>
      </c>
      <c r="B800">
        <v>0</v>
      </c>
      <c r="C800">
        <v>654.43671082832896</v>
      </c>
      <c r="D800">
        <v>3558.26304300333</v>
      </c>
      <c r="E800" s="1">
        <v>7.2509321372890599E-16</v>
      </c>
      <c r="F800">
        <v>1471.7118234771799</v>
      </c>
      <c r="G800">
        <v>8926.3242373970606</v>
      </c>
      <c r="H800">
        <v>2086.5512195261399</v>
      </c>
      <c r="I800">
        <v>33.163008042083298</v>
      </c>
      <c r="J800" s="1">
        <v>-6.12798700672101E-12</v>
      </c>
      <c r="K800" s="1">
        <v>1526800.4981764201</v>
      </c>
      <c r="L800">
        <v>743.86035311642195</v>
      </c>
      <c r="N800">
        <f t="shared" si="12"/>
        <v>6866.4032595362005</v>
      </c>
    </row>
    <row r="801" spans="1:14" x14ac:dyDescent="0.25">
      <c r="A801">
        <v>-7489.2264252046798</v>
      </c>
      <c r="B801">
        <v>0</v>
      </c>
      <c r="C801">
        <v>654.43671082832702</v>
      </c>
      <c r="D801">
        <v>2982.0118845184902</v>
      </c>
      <c r="E801" s="1">
        <v>8.1640984218189403E-16</v>
      </c>
      <c r="F801">
        <v>1015.69041164799</v>
      </c>
      <c r="G801">
        <v>7485.8793828567104</v>
      </c>
      <c r="H801">
        <v>1966.32147287049</v>
      </c>
      <c r="I801">
        <v>32.970332598129403</v>
      </c>
      <c r="J801" s="1">
        <v>3.8437253380152399E-11</v>
      </c>
      <c r="K801" s="1">
        <v>1527545.7390723601</v>
      </c>
      <c r="L801">
        <v>623.82328190472595</v>
      </c>
      <c r="N801">
        <f t="shared" si="12"/>
        <v>5758.3687560436229</v>
      </c>
    </row>
    <row r="802" spans="1:14" x14ac:dyDescent="0.25">
      <c r="A802">
        <v>-10500.372967658601</v>
      </c>
      <c r="B802">
        <v>0</v>
      </c>
      <c r="C802">
        <v>654.436710828326</v>
      </c>
      <c r="D802">
        <v>4186.4053693917303</v>
      </c>
      <c r="E802" s="1">
        <v>8.1574553606828797E-16</v>
      </c>
      <c r="F802">
        <v>1969.29723156977</v>
      </c>
      <c r="G802">
        <v>10496.995814146299</v>
      </c>
      <c r="H802">
        <v>2217.1081378219601</v>
      </c>
      <c r="I802">
        <v>32.830628275461898</v>
      </c>
      <c r="J802" s="1">
        <v>2.148792255241E-10</v>
      </c>
      <c r="K802" s="1">
        <v>1528592.0615002599</v>
      </c>
      <c r="L802">
        <v>874.74965117886302</v>
      </c>
      <c r="N802">
        <f t="shared" si="12"/>
        <v>8074.6121647279224</v>
      </c>
    </row>
    <row r="803" spans="1:14" x14ac:dyDescent="0.25">
      <c r="A803">
        <v>-8929.2865823448392</v>
      </c>
      <c r="B803">
        <v>0</v>
      </c>
      <c r="C803">
        <v>654.43671082832498</v>
      </c>
      <c r="D803">
        <v>3558.2032809943798</v>
      </c>
      <c r="E803" s="1">
        <v>7.2422192303194499E-16</v>
      </c>
      <c r="F803">
        <v>1471.4224850595001</v>
      </c>
      <c r="G803">
        <v>8925.9251395393094</v>
      </c>
      <c r="H803">
        <v>2086.7807959348702</v>
      </c>
      <c r="I803">
        <v>33.425842605627402</v>
      </c>
      <c r="J803" s="1">
        <v>9.2779561811084906E-11</v>
      </c>
      <c r="K803" s="1">
        <v>1529481.2925714101</v>
      </c>
      <c r="L803">
        <v>743.82709496160896</v>
      </c>
      <c r="N803">
        <f t="shared" si="12"/>
        <v>6866.0962611840841</v>
      </c>
    </row>
    <row r="804" spans="1:14" x14ac:dyDescent="0.25">
      <c r="A804">
        <v>-14012.5002462748</v>
      </c>
      <c r="B804">
        <v>0</v>
      </c>
      <c r="C804">
        <v>654.43671082832395</v>
      </c>
      <c r="D804">
        <v>5591.38828865696</v>
      </c>
      <c r="E804" s="1">
        <v>7.2459731129591799E-16</v>
      </c>
      <c r="F804">
        <v>3081.2214459725801</v>
      </c>
      <c r="G804">
        <v>14009.0879718409</v>
      </c>
      <c r="H804">
        <v>2510.1668426843798</v>
      </c>
      <c r="I804">
        <v>33.214986663329299</v>
      </c>
      <c r="J804" s="1">
        <v>-4.0816239277319199E-12</v>
      </c>
      <c r="K804" s="1">
        <v>1530878.7890941601</v>
      </c>
      <c r="L804">
        <v>1167.42399765341</v>
      </c>
      <c r="N804">
        <f t="shared" si="12"/>
        <v>10776.221516800691</v>
      </c>
    </row>
    <row r="805" spans="1:14" x14ac:dyDescent="0.25">
      <c r="A805">
        <v>-21561.741702627402</v>
      </c>
      <c r="B805">
        <v>0</v>
      </c>
      <c r="C805">
        <v>654.43671082832304</v>
      </c>
      <c r="D805">
        <v>8610.7798932378591</v>
      </c>
      <c r="E805" s="1">
        <v>8.1533553885909904E-16</v>
      </c>
      <c r="F805">
        <v>5472.2389955035196</v>
      </c>
      <c r="G805">
        <v>21558.2539365339</v>
      </c>
      <c r="H805">
        <v>3138.54089773434</v>
      </c>
      <c r="I805">
        <v>32.491877988884902</v>
      </c>
      <c r="J805" s="1">
        <v>2.18744578006635E-10</v>
      </c>
      <c r="K805" s="1">
        <v>1533031.12672172</v>
      </c>
      <c r="L805">
        <v>1796.5211613778199</v>
      </c>
      <c r="N805">
        <f t="shared" si="12"/>
        <v>16583.272258872232</v>
      </c>
    </row>
    <row r="806" spans="1:14" x14ac:dyDescent="0.25">
      <c r="A806">
        <v>-27527.067561273401</v>
      </c>
      <c r="B806">
        <v>0</v>
      </c>
      <c r="C806">
        <v>654.43671082832304</v>
      </c>
      <c r="D806">
        <v>10996.9274044633</v>
      </c>
      <c r="E806" s="1">
        <v>7.2185218528009195E-16</v>
      </c>
      <c r="F806">
        <v>7361.1730189534401</v>
      </c>
      <c r="G806">
        <v>27523.5201425179</v>
      </c>
      <c r="H806">
        <v>3635.7543855099002</v>
      </c>
      <c r="I806">
        <v>32.599848599106302</v>
      </c>
      <c r="J806" s="1">
        <v>1.8509327404103699E-10</v>
      </c>
      <c r="K806" s="1">
        <v>1535779.93131722</v>
      </c>
      <c r="L806">
        <v>2293.6266785431599</v>
      </c>
      <c r="N806">
        <f t="shared" si="12"/>
        <v>21171.938571167615</v>
      </c>
    </row>
    <row r="807" spans="1:14" x14ac:dyDescent="0.25">
      <c r="A807">
        <v>-30495.735702760601</v>
      </c>
      <c r="B807">
        <v>0</v>
      </c>
      <c r="C807">
        <v>654.436710828321</v>
      </c>
      <c r="D807">
        <v>12184.1236590559</v>
      </c>
      <c r="E807" s="1">
        <v>7.2148857268863703E-16</v>
      </c>
      <c r="F807">
        <v>8301.6646499587605</v>
      </c>
      <c r="G807">
        <v>30492.158597620499</v>
      </c>
      <c r="H807">
        <v>3882.4590090972101</v>
      </c>
      <c r="I807">
        <v>31.917934261209101</v>
      </c>
      <c r="J807" s="1">
        <v>8.7322593600447298E-11</v>
      </c>
      <c r="K807" s="1">
        <v>1538825.57007184</v>
      </c>
      <c r="L807">
        <v>2541.01321646837</v>
      </c>
      <c r="N807">
        <f t="shared" si="12"/>
        <v>23455.506613554229</v>
      </c>
    </row>
    <row r="808" spans="1:14" x14ac:dyDescent="0.25">
      <c r="A808">
        <v>-25282.2613308525</v>
      </c>
      <c r="B808">
        <v>0</v>
      </c>
      <c r="C808">
        <v>654.436710828321</v>
      </c>
      <c r="D808">
        <v>10099.3417085766</v>
      </c>
      <c r="E808" s="1">
        <v>7.2403432846505897E-16</v>
      </c>
      <c r="F808">
        <v>6649.78996158053</v>
      </c>
      <c r="G808">
        <v>25278.736359934799</v>
      </c>
      <c r="H808">
        <v>3449.5517469961201</v>
      </c>
      <c r="I808">
        <v>33.462525300592397</v>
      </c>
      <c r="J808" s="1">
        <v>1.2915934988200201E-10</v>
      </c>
      <c r="K808" s="1">
        <v>1541349.91873691</v>
      </c>
      <c r="L808">
        <v>2106.5613633278999</v>
      </c>
      <c r="N808">
        <f t="shared" si="12"/>
        <v>19445.181815334461</v>
      </c>
    </row>
    <row r="809" spans="1:14" x14ac:dyDescent="0.25">
      <c r="A809">
        <v>-25160.724229515101</v>
      </c>
      <c r="B809">
        <v>0</v>
      </c>
      <c r="C809">
        <v>654.43671082831895</v>
      </c>
      <c r="D809">
        <v>10050.580795796001</v>
      </c>
      <c r="E809" s="1">
        <v>7.23778695230951E-16</v>
      </c>
      <c r="F809">
        <v>6611.5427192698298</v>
      </c>
      <c r="G809">
        <v>25157.200473956302</v>
      </c>
      <c r="H809">
        <v>3439.0380765261598</v>
      </c>
      <c r="I809">
        <v>33.076845328841401</v>
      </c>
      <c r="J809" s="1">
        <v>7.2315931021193995E-11</v>
      </c>
      <c r="K809" s="1">
        <v>1543862.1150287499</v>
      </c>
      <c r="L809">
        <v>2096.4333728296901</v>
      </c>
      <c r="N809">
        <f t="shared" si="12"/>
        <v>19351.692672274079</v>
      </c>
    </row>
    <row r="810" spans="1:14" x14ac:dyDescent="0.25">
      <c r="A810">
        <v>-16381.936391351999</v>
      </c>
      <c r="B810">
        <v>0</v>
      </c>
      <c r="C810">
        <v>654.436710828321</v>
      </c>
      <c r="D810">
        <v>6539.1547673570803</v>
      </c>
      <c r="E810" s="1">
        <v>7.2350174731930303E-16</v>
      </c>
      <c r="F810">
        <v>3831.5329441484901</v>
      </c>
      <c r="G810">
        <v>16378.500422793601</v>
      </c>
      <c r="H810">
        <v>2707.6218232085798</v>
      </c>
      <c r="I810">
        <v>33.218929608143902</v>
      </c>
      <c r="J810" s="1">
        <v>1.9055024225167399E-10</v>
      </c>
      <c r="K810" s="1">
        <v>1545496.52910247</v>
      </c>
      <c r="L810">
        <v>1364.8750352328</v>
      </c>
      <c r="N810">
        <f t="shared" si="12"/>
        <v>12598.846479072001</v>
      </c>
    </row>
    <row r="811" spans="1:14" x14ac:dyDescent="0.25">
      <c r="A811">
        <v>-19182.447164320802</v>
      </c>
      <c r="B811">
        <v>0</v>
      </c>
      <c r="C811">
        <v>654.43671082831895</v>
      </c>
      <c r="D811">
        <v>7659.1910512570903</v>
      </c>
      <c r="E811" s="1">
        <v>7.2301260393146997E-16</v>
      </c>
      <c r="F811">
        <v>4718.6083570799701</v>
      </c>
      <c r="G811">
        <v>19178.983190934701</v>
      </c>
      <c r="H811">
        <v>2940.5826941771102</v>
      </c>
      <c r="I811">
        <v>32.8062365649252</v>
      </c>
      <c r="J811" s="1">
        <v>1.2665823945212599E-10</v>
      </c>
      <c r="K811" s="1">
        <v>1547410.9634481799</v>
      </c>
      <c r="L811">
        <v>1598.24859924456</v>
      </c>
      <c r="N811">
        <f t="shared" si="12"/>
        <v>14753.063993026693</v>
      </c>
    </row>
    <row r="812" spans="1:14" x14ac:dyDescent="0.25">
      <c r="A812">
        <v>-14727.134891662199</v>
      </c>
      <c r="B812">
        <v>0</v>
      </c>
      <c r="C812">
        <v>654.43671082831895</v>
      </c>
      <c r="D812">
        <v>5877.0873594565501</v>
      </c>
      <c r="E812" s="1">
        <v>8.1548828058143504E-16</v>
      </c>
      <c r="F812">
        <v>3307.7680379305002</v>
      </c>
      <c r="G812">
        <v>14723.715470953401</v>
      </c>
      <c r="H812">
        <v>2569.3193215260499</v>
      </c>
      <c r="I812">
        <v>32.815173912303202</v>
      </c>
      <c r="J812" s="1">
        <v>1.4689449656657401E-10</v>
      </c>
      <c r="K812" s="1">
        <v>1548879.9155745599</v>
      </c>
      <c r="L812">
        <v>1226.9762892461099</v>
      </c>
      <c r="N812">
        <f t="shared" si="12"/>
        <v>11325.934977656461</v>
      </c>
    </row>
    <row r="813" spans="1:14" x14ac:dyDescent="0.25">
      <c r="A813">
        <v>-17945.461426833601</v>
      </c>
      <c r="B813">
        <v>0</v>
      </c>
      <c r="C813">
        <v>654.43671082831804</v>
      </c>
      <c r="D813">
        <v>7164.9064709944296</v>
      </c>
      <c r="E813" s="1">
        <v>8.1587257620917399E-16</v>
      </c>
      <c r="F813">
        <v>4326.0765570106196</v>
      </c>
      <c r="G813">
        <v>17942.009823181201</v>
      </c>
      <c r="H813">
        <v>2838.8299139838</v>
      </c>
      <c r="I813">
        <v>34.134570351070202</v>
      </c>
      <c r="J813" s="1">
        <v>1.6917711676001E-10</v>
      </c>
      <c r="K813" s="1">
        <v>1550670.6649532299</v>
      </c>
      <c r="L813">
        <v>1495.1674852650999</v>
      </c>
      <c r="N813">
        <f t="shared" si="12"/>
        <v>13801.546017831692</v>
      </c>
    </row>
    <row r="814" spans="1:14" x14ac:dyDescent="0.25">
      <c r="A814">
        <v>-25255.868244718898</v>
      </c>
      <c r="B814">
        <v>0</v>
      </c>
      <c r="C814">
        <v>654.43671082831895</v>
      </c>
      <c r="D814">
        <v>10088.218809824501</v>
      </c>
      <c r="E814" s="1">
        <v>7.25814380773285E-16</v>
      </c>
      <c r="F814">
        <v>6642.3553327578102</v>
      </c>
      <c r="G814">
        <v>25252.343537729401</v>
      </c>
      <c r="H814">
        <v>3445.8634770666899</v>
      </c>
      <c r="I814">
        <v>31.973657221612498</v>
      </c>
      <c r="J814" s="1">
        <v>1.2415712902225E-10</v>
      </c>
      <c r="K814" s="1">
        <v>1553192.37460001</v>
      </c>
      <c r="L814">
        <v>2104.3619614774502</v>
      </c>
      <c r="N814">
        <f t="shared" si="12"/>
        <v>19424.879644407232</v>
      </c>
    </row>
    <row r="815" spans="1:14" x14ac:dyDescent="0.25">
      <c r="A815">
        <v>-31167.236716643099</v>
      </c>
      <c r="B815">
        <v>0</v>
      </c>
      <c r="C815">
        <v>654.43671082831997</v>
      </c>
      <c r="D815">
        <v>12440.592563617</v>
      </c>
      <c r="E815" s="1">
        <v>8.19180911050649E-16</v>
      </c>
      <c r="F815">
        <v>8534.0936305242703</v>
      </c>
      <c r="G815">
        <v>31163.652896560001</v>
      </c>
      <c r="H815">
        <v>3906.4989330927501</v>
      </c>
      <c r="I815" s="1">
        <v>1.1785389034083599E-8</v>
      </c>
      <c r="J815" s="1">
        <v>1.0051026677615399E-10</v>
      </c>
      <c r="K815" s="1">
        <v>1556305.15606959</v>
      </c>
      <c r="L815">
        <v>2596.9710747133399</v>
      </c>
      <c r="N815">
        <f t="shared" si="12"/>
        <v>23972.040689661539</v>
      </c>
    </row>
    <row r="816" spans="1:14" x14ac:dyDescent="0.25">
      <c r="A816">
        <v>-31167.2367166439</v>
      </c>
      <c r="B816">
        <v>0</v>
      </c>
      <c r="C816">
        <v>654.43671082831702</v>
      </c>
      <c r="D816">
        <v>12440.5925636173</v>
      </c>
      <c r="E816" s="1">
        <v>7.3193086994043901E-16</v>
      </c>
      <c r="F816">
        <v>8534.0936305244995</v>
      </c>
      <c r="G816">
        <v>31163.652896560801</v>
      </c>
      <c r="H816">
        <v>3906.4989330928402</v>
      </c>
      <c r="I816" s="1">
        <v>1.1815268800183E-8</v>
      </c>
      <c r="J816" s="1">
        <v>1.77817316426853E-10</v>
      </c>
      <c r="K816" s="1">
        <v>1559417.93753916</v>
      </c>
      <c r="L816">
        <v>2596.9710747134</v>
      </c>
      <c r="N816">
        <f t="shared" si="12"/>
        <v>23972.040689662153</v>
      </c>
    </row>
    <row r="817" spans="1:14" x14ac:dyDescent="0.25">
      <c r="A817">
        <v>-31167.2367166441</v>
      </c>
      <c r="B817">
        <v>0</v>
      </c>
      <c r="C817">
        <v>654.43671082831702</v>
      </c>
      <c r="D817">
        <v>12440.5925636174</v>
      </c>
      <c r="E817" s="1">
        <v>7.3379269500686599E-16</v>
      </c>
      <c r="F817">
        <v>8534.0936305245596</v>
      </c>
      <c r="G817">
        <v>31163.652896561001</v>
      </c>
      <c r="H817">
        <v>3906.4989330928602</v>
      </c>
      <c r="I817" s="1">
        <v>1.1815045963529499E-8</v>
      </c>
      <c r="J817" s="1">
        <v>1.95552463111425E-10</v>
      </c>
      <c r="K817" s="1">
        <v>1562530.71900873</v>
      </c>
      <c r="L817">
        <v>2596.97107471342</v>
      </c>
      <c r="N817">
        <f t="shared" si="12"/>
        <v>23972.040689662306</v>
      </c>
    </row>
    <row r="818" spans="1:14" x14ac:dyDescent="0.25">
      <c r="A818">
        <v>-31167.236716644002</v>
      </c>
      <c r="B818">
        <v>0</v>
      </c>
      <c r="C818">
        <v>654.43671082831702</v>
      </c>
      <c r="D818">
        <v>12440.5925636173</v>
      </c>
      <c r="E818" s="1">
        <v>7.3431010447798202E-16</v>
      </c>
      <c r="F818">
        <v>8534.0936305245104</v>
      </c>
      <c r="G818">
        <v>31163.652896560801</v>
      </c>
      <c r="H818">
        <v>3906.4989330928502</v>
      </c>
      <c r="I818" s="1">
        <v>1.1815355445868299E-8</v>
      </c>
      <c r="J818" s="1">
        <v>1.8100054788305799E-10</v>
      </c>
      <c r="K818" s="1">
        <v>1565643.5004783</v>
      </c>
      <c r="L818">
        <v>2596.9710747134</v>
      </c>
      <c r="N818">
        <f t="shared" si="12"/>
        <v>23972.040689662153</v>
      </c>
    </row>
    <row r="819" spans="1:14" x14ac:dyDescent="0.25">
      <c r="A819">
        <v>-31167.236716643602</v>
      </c>
      <c r="B819">
        <v>0</v>
      </c>
      <c r="C819">
        <v>654.43671082831702</v>
      </c>
      <c r="D819">
        <v>12440.5925636172</v>
      </c>
      <c r="E819" s="1">
        <v>8.2219330030277995E-16</v>
      </c>
      <c r="F819">
        <v>8534.0936305244104</v>
      </c>
      <c r="G819">
        <v>31163.652896560499</v>
      </c>
      <c r="H819">
        <v>3906.4989330927901</v>
      </c>
      <c r="I819" s="1">
        <v>1.17852106805748E-8</v>
      </c>
      <c r="J819" s="1">
        <v>1.4462075981214099E-10</v>
      </c>
      <c r="K819" s="1">
        <v>1568756.2819478801</v>
      </c>
      <c r="L819">
        <v>2596.9710747133699</v>
      </c>
      <c r="N819">
        <f t="shared" si="12"/>
        <v>23972.040689661921</v>
      </c>
    </row>
    <row r="820" spans="1:14" x14ac:dyDescent="0.25">
      <c r="A820">
        <v>-27907.311833994601</v>
      </c>
      <c r="B820">
        <v>0</v>
      </c>
      <c r="C820">
        <v>654.43671082831395</v>
      </c>
      <c r="D820">
        <v>11149.3131896954</v>
      </c>
      <c r="E820" s="1">
        <v>7.3331863228038004E-16</v>
      </c>
      <c r="F820">
        <v>7481.1100006796896</v>
      </c>
      <c r="G820">
        <v>27903.7606128343</v>
      </c>
      <c r="H820">
        <v>3668.20318901576</v>
      </c>
      <c r="I820">
        <v>33.361946245277501</v>
      </c>
      <c r="J820" s="1">
        <v>9.6872287969063096E-11</v>
      </c>
      <c r="K820" s="1">
        <v>1571543.1067880001</v>
      </c>
      <c r="L820">
        <v>2325.3133844028598</v>
      </c>
      <c r="N820">
        <f t="shared" si="12"/>
        <v>21464.431240641767</v>
      </c>
    </row>
    <row r="821" spans="1:14" x14ac:dyDescent="0.25">
      <c r="A821">
        <v>-26264.405127126502</v>
      </c>
      <c r="B821">
        <v>0</v>
      </c>
      <c r="C821">
        <v>654.436710828316</v>
      </c>
      <c r="D821">
        <v>10491.727697930601</v>
      </c>
      <c r="E821" s="1">
        <v>7.3257909792435503E-16</v>
      </c>
      <c r="F821">
        <v>6961.5619809700001</v>
      </c>
      <c r="G821">
        <v>26260.870334869</v>
      </c>
      <c r="H821">
        <v>3530.1657169606301</v>
      </c>
      <c r="I821">
        <v>32.231997353913201</v>
      </c>
      <c r="J821" s="1">
        <v>1.9828094721674401E-10</v>
      </c>
      <c r="K821" s="1">
        <v>1574165.65902923</v>
      </c>
      <c r="L821">
        <v>2188.40586123909</v>
      </c>
      <c r="N821">
        <f t="shared" si="12"/>
        <v>20200.669488360767</v>
      </c>
    </row>
    <row r="822" spans="1:14" x14ac:dyDescent="0.25">
      <c r="A822">
        <v>-26364.928737617902</v>
      </c>
      <c r="B822">
        <v>0</v>
      </c>
      <c r="C822">
        <v>654.436710828316</v>
      </c>
      <c r="D822">
        <v>10532.119432493</v>
      </c>
      <c r="E822" s="1">
        <v>7.3188989458065502E-16</v>
      </c>
      <c r="F822">
        <v>6993.0960621385102</v>
      </c>
      <c r="G822">
        <v>26361.392940134399</v>
      </c>
      <c r="H822">
        <v>3539.02337035453</v>
      </c>
      <c r="I822">
        <v>32.712766975700902</v>
      </c>
      <c r="J822" s="1">
        <v>3.6390890301163297E-11</v>
      </c>
      <c r="K822" s="1">
        <v>1576798.2625257601</v>
      </c>
      <c r="L822">
        <v>2196.7827450111999</v>
      </c>
      <c r="N822">
        <f t="shared" si="12"/>
        <v>20277.994569334154</v>
      </c>
    </row>
    <row r="823" spans="1:14" x14ac:dyDescent="0.25">
      <c r="A823">
        <v>-23170.1645756455</v>
      </c>
      <c r="B823">
        <v>0</v>
      </c>
      <c r="C823">
        <v>654.436710828316</v>
      </c>
      <c r="D823">
        <v>9254.5090899733405</v>
      </c>
      <c r="E823" s="1">
        <v>7.2983361996458498E-16</v>
      </c>
      <c r="F823">
        <v>5980.9698690666901</v>
      </c>
      <c r="G823">
        <v>23166.6607254841</v>
      </c>
      <c r="H823">
        <v>3273.5392209066399</v>
      </c>
      <c r="I823">
        <v>33.456302082002999</v>
      </c>
      <c r="J823" s="1">
        <v>2.1556134655043001E-10</v>
      </c>
      <c r="K823" s="1">
        <v>1579111.4247481499</v>
      </c>
      <c r="L823">
        <v>1930.5550604570101</v>
      </c>
      <c r="N823">
        <f t="shared" si="12"/>
        <v>17820.508250372382</v>
      </c>
    </row>
    <row r="824" spans="1:14" x14ac:dyDescent="0.25">
      <c r="A824">
        <v>-21872.834283844</v>
      </c>
      <c r="B824">
        <v>0</v>
      </c>
      <c r="C824">
        <v>654.436710828316</v>
      </c>
      <c r="D824">
        <v>8735.2074686165197</v>
      </c>
      <c r="E824" s="1">
        <v>8.1781166090750102E-16</v>
      </c>
      <c r="F824">
        <v>5570.7640608556503</v>
      </c>
      <c r="G824">
        <v>21869.343406855802</v>
      </c>
      <c r="H824">
        <v>3164.4434077608598</v>
      </c>
      <c r="I824">
        <v>32.470265488582598</v>
      </c>
      <c r="J824" s="1">
        <v>4.3666847915346801E-11</v>
      </c>
      <c r="K824" s="1">
        <v>1581294.86821184</v>
      </c>
      <c r="L824">
        <v>1822.4452839046501</v>
      </c>
      <c r="N824">
        <f t="shared" si="12"/>
        <v>16822.57185142754</v>
      </c>
    </row>
    <row r="825" spans="1:14" x14ac:dyDescent="0.25">
      <c r="A825">
        <v>-22086.308655041299</v>
      </c>
      <c r="B825">
        <v>0</v>
      </c>
      <c r="C825">
        <v>654.436710828316</v>
      </c>
      <c r="D825">
        <v>8820.9105337845194</v>
      </c>
      <c r="E825" s="1">
        <v>8.1748453927174096E-16</v>
      </c>
      <c r="F825">
        <v>5637.8510083049896</v>
      </c>
      <c r="G825">
        <v>22082.815643330701</v>
      </c>
      <c r="H825">
        <v>3183.0595254795198</v>
      </c>
      <c r="I825">
        <v>33.297030167672702</v>
      </c>
      <c r="J825" s="1">
        <v>1.86912263444583E-10</v>
      </c>
      <c r="K825" s="1">
        <v>1583499.65676447</v>
      </c>
      <c r="L825">
        <v>1840.23463694422</v>
      </c>
      <c r="N825">
        <f t="shared" si="12"/>
        <v>16986.78126410054</v>
      </c>
    </row>
    <row r="826" spans="1:14" x14ac:dyDescent="0.25">
      <c r="A826">
        <v>-20415.105499902798</v>
      </c>
      <c r="B826">
        <v>0</v>
      </c>
      <c r="C826">
        <v>654.436710828316</v>
      </c>
      <c r="D826">
        <v>8152.57704596234</v>
      </c>
      <c r="E826" s="1">
        <v>7.26935123423653E-16</v>
      </c>
      <c r="F826">
        <v>5108.4117692974796</v>
      </c>
      <c r="G826">
        <v>20411.629200056599</v>
      </c>
      <c r="H826">
        <v>3044.1652766648499</v>
      </c>
      <c r="I826">
        <v>33.668318292506299</v>
      </c>
      <c r="J826" s="1">
        <v>2.18971951682078E-10</v>
      </c>
      <c r="K826" s="1">
        <v>1585537.34338463</v>
      </c>
      <c r="L826">
        <v>1700.9691000047201</v>
      </c>
      <c r="N826">
        <f t="shared" si="12"/>
        <v>15701.253230812768</v>
      </c>
    </row>
    <row r="827" spans="1:14" x14ac:dyDescent="0.25">
      <c r="A827">
        <v>-23248.451307001</v>
      </c>
      <c r="B827">
        <v>0</v>
      </c>
      <c r="C827">
        <v>654.436710828316</v>
      </c>
      <c r="D827">
        <v>9285.7896181665601</v>
      </c>
      <c r="E827" s="1">
        <v>7.27018288769294E-16</v>
      </c>
      <c r="F827">
        <v>6005.8156503375103</v>
      </c>
      <c r="G827">
        <v>23244.946673980201</v>
      </c>
      <c r="H827">
        <v>3279.9739678290498</v>
      </c>
      <c r="I827">
        <v>33.367219963078099</v>
      </c>
      <c r="J827" s="1">
        <v>1.68722369409124E-10</v>
      </c>
      <c r="K827" s="1">
        <v>1587858.333419</v>
      </c>
      <c r="L827">
        <v>1937.07888949835</v>
      </c>
      <c r="N827">
        <f t="shared" si="12"/>
        <v>17880.728210754001</v>
      </c>
    </row>
    <row r="828" spans="1:14" x14ac:dyDescent="0.25">
      <c r="A828">
        <v>-27778.884304995499</v>
      </c>
      <c r="B828">
        <v>0</v>
      </c>
      <c r="C828">
        <v>654.43671082831702</v>
      </c>
      <c r="D828">
        <v>11097.920137327999</v>
      </c>
      <c r="E828" s="1">
        <v>8.15977560823736E-16</v>
      </c>
      <c r="F828">
        <v>7440.4784892493899</v>
      </c>
      <c r="G828">
        <v>27775.334368097701</v>
      </c>
      <c r="H828">
        <v>3657.4416480786699</v>
      </c>
      <c r="I828">
        <v>33.302592369559903</v>
      </c>
      <c r="J828" s="1">
        <v>1.07786224390338E-10</v>
      </c>
      <c r="K828" s="1">
        <v>1590632.31691891</v>
      </c>
      <c r="L828">
        <v>2314.61119734148</v>
      </c>
      <c r="N828">
        <f t="shared" si="12"/>
        <v>21365.641821613615</v>
      </c>
    </row>
    <row r="829" spans="1:14" x14ac:dyDescent="0.25">
      <c r="A829">
        <v>-31167.2367166445</v>
      </c>
      <c r="B829">
        <v>0</v>
      </c>
      <c r="C829">
        <v>654.43671082831702</v>
      </c>
      <c r="D829">
        <v>12440.5925636175</v>
      </c>
      <c r="E829" s="1">
        <v>7.2357741171057199E-16</v>
      </c>
      <c r="F829">
        <v>8534.0936305246705</v>
      </c>
      <c r="G829">
        <v>31163.6528965613</v>
      </c>
      <c r="H829">
        <v>3906.4989330928802</v>
      </c>
      <c r="I829" s="1">
        <v>1.1807045261005199E-8</v>
      </c>
      <c r="J829" s="1">
        <v>-2.2626345241860601E-12</v>
      </c>
      <c r="K829" s="1">
        <v>1593745.09838849</v>
      </c>
      <c r="L829">
        <v>2596.97107471344</v>
      </c>
      <c r="N829">
        <f t="shared" si="12"/>
        <v>23972.040689662539</v>
      </c>
    </row>
    <row r="830" spans="1:14" x14ac:dyDescent="0.25">
      <c r="A830">
        <v>-31167.236716644398</v>
      </c>
      <c r="B830">
        <v>0</v>
      </c>
      <c r="C830">
        <v>654.43671082831804</v>
      </c>
      <c r="D830">
        <v>12440.5925636175</v>
      </c>
      <c r="E830" s="1">
        <v>8.13027554111692E-16</v>
      </c>
      <c r="F830">
        <v>8534.0936305246796</v>
      </c>
      <c r="G830">
        <v>31163.6528965613</v>
      </c>
      <c r="H830">
        <v>3906.4989330928502</v>
      </c>
      <c r="I830" s="1">
        <v>1.17788591287762E-8</v>
      </c>
      <c r="J830" s="1">
        <v>-4.5363712786183896E-12</v>
      </c>
      <c r="K830" s="1">
        <v>1596857.87985806</v>
      </c>
      <c r="L830">
        <v>2596.97107471344</v>
      </c>
      <c r="N830">
        <f t="shared" si="12"/>
        <v>23972.040689662539</v>
      </c>
    </row>
    <row r="831" spans="1:14" x14ac:dyDescent="0.25">
      <c r="A831">
        <v>-31167.2367166445</v>
      </c>
      <c r="B831">
        <v>0</v>
      </c>
      <c r="C831">
        <v>654.43671082831702</v>
      </c>
      <c r="D831">
        <v>12440.5925636175</v>
      </c>
      <c r="E831" s="1">
        <v>7.1615637706059999E-16</v>
      </c>
      <c r="F831">
        <v>8534.0936305246796</v>
      </c>
      <c r="G831">
        <v>31163.6528965613</v>
      </c>
      <c r="H831">
        <v>3906.4989330928702</v>
      </c>
      <c r="I831" s="1">
        <v>1.1794090022332001E-8</v>
      </c>
      <c r="J831" s="1">
        <v>-1.35313982241314E-12</v>
      </c>
      <c r="K831" s="1">
        <v>1599970.66132763</v>
      </c>
      <c r="L831">
        <v>2596.97107471344</v>
      </c>
      <c r="N831">
        <f t="shared" si="12"/>
        <v>23972.040689662539</v>
      </c>
    </row>
    <row r="832" spans="1:14" x14ac:dyDescent="0.25">
      <c r="A832">
        <v>-28684.032748664398</v>
      </c>
      <c r="B832">
        <v>0</v>
      </c>
      <c r="C832">
        <v>654.43671082831895</v>
      </c>
      <c r="D832">
        <v>11459.762054863701</v>
      </c>
      <c r="E832" s="1">
        <v>7.2090228967111001E-16</v>
      </c>
      <c r="F832">
        <v>7727.4548592909896</v>
      </c>
      <c r="G832">
        <v>28680.473760372701</v>
      </c>
      <c r="H832">
        <v>3732.3071955727601</v>
      </c>
      <c r="I832">
        <v>32.739857174073002</v>
      </c>
      <c r="J832" s="1">
        <v>1.8827650549724201E-10</v>
      </c>
      <c r="K832" s="1">
        <v>1602835.14971538</v>
      </c>
      <c r="L832">
        <v>2390.0394800310601</v>
      </c>
      <c r="N832">
        <f t="shared" si="12"/>
        <v>22061.902892594386</v>
      </c>
    </row>
    <row r="833" spans="1:14" x14ac:dyDescent="0.25">
      <c r="A833">
        <v>-24892.7715681546</v>
      </c>
      <c r="B833">
        <v>0</v>
      </c>
      <c r="C833">
        <v>654.43671082831804</v>
      </c>
      <c r="D833">
        <v>9943.5058307929194</v>
      </c>
      <c r="E833" s="1">
        <v>7.20059663459604E-16</v>
      </c>
      <c r="F833">
        <v>6526.52053062913</v>
      </c>
      <c r="G833">
        <v>24889.2504920955</v>
      </c>
      <c r="H833">
        <v>3416.9853001637798</v>
      </c>
      <c r="I833">
        <v>33.353234121527699</v>
      </c>
      <c r="J833" s="1">
        <v>1.9373347370787901E-10</v>
      </c>
      <c r="K833" s="1">
        <v>1605320.5536885301</v>
      </c>
      <c r="L833">
        <v>2074.1042076746298</v>
      </c>
      <c r="N833">
        <f t="shared" si="12"/>
        <v>19145.577301611924</v>
      </c>
    </row>
    <row r="834" spans="1:14" x14ac:dyDescent="0.25">
      <c r="A834">
        <v>-26632.451549613401</v>
      </c>
      <c r="B834">
        <v>0</v>
      </c>
      <c r="C834">
        <v>654.43671082831895</v>
      </c>
      <c r="D834">
        <v>10639.3156890922</v>
      </c>
      <c r="E834" s="1">
        <v>8.0918896007314804E-16</v>
      </c>
      <c r="F834">
        <v>7077.5037058955104</v>
      </c>
      <c r="G834">
        <v>26628.9130769285</v>
      </c>
      <c r="H834">
        <v>3561.8119831967401</v>
      </c>
      <c r="I834">
        <v>33.208035085069497</v>
      </c>
      <c r="J834" s="1">
        <v>-8.9839247152667597E-13</v>
      </c>
      <c r="K834" s="1">
        <v>1607979.9065235399</v>
      </c>
      <c r="L834">
        <v>2219.07608974404</v>
      </c>
      <c r="N834">
        <f t="shared" si="12"/>
        <v>20483.779289945</v>
      </c>
    </row>
    <row r="835" spans="1:14" x14ac:dyDescent="0.25">
      <c r="A835">
        <v>-24274.432873160698</v>
      </c>
      <c r="B835">
        <v>0</v>
      </c>
      <c r="C835">
        <v>654.43671082831997</v>
      </c>
      <c r="D835">
        <v>9696.1433602902398</v>
      </c>
      <c r="E835" s="1">
        <v>7.2008574934187603E-16</v>
      </c>
      <c r="F835">
        <v>6330.7633111036903</v>
      </c>
      <c r="G835">
        <v>24270.917980426701</v>
      </c>
      <c r="H835">
        <v>3365.38004918655</v>
      </c>
      <c r="I835">
        <v>33.275692450019697</v>
      </c>
      <c r="J835" s="1">
        <v>2.09194883638019E-10</v>
      </c>
      <c r="K835" s="1">
        <v>1610403.4834288501</v>
      </c>
      <c r="L835">
        <v>2022.57649836889</v>
      </c>
      <c r="N835">
        <f t="shared" ref="N835:N898" si="13">G835/(650/500)</f>
        <v>18669.93690802054</v>
      </c>
    </row>
    <row r="836" spans="1:14" x14ac:dyDescent="0.25">
      <c r="A836">
        <v>-22382.067757711298</v>
      </c>
      <c r="B836">
        <v>0</v>
      </c>
      <c r="C836">
        <v>654.43671082831997</v>
      </c>
      <c r="D836">
        <v>8939.2789296170195</v>
      </c>
      <c r="E836" s="1">
        <v>7.2090958005500499E-16</v>
      </c>
      <c r="F836">
        <v>5731.3995382142402</v>
      </c>
      <c r="G836">
        <v>22378.571788439302</v>
      </c>
      <c r="H836">
        <v>3207.8793914027701</v>
      </c>
      <c r="I836">
        <v>33.470550665204399</v>
      </c>
      <c r="J836" s="1">
        <v>7.7772899231831603E-11</v>
      </c>
      <c r="K836" s="1">
        <v>1612637.84463842</v>
      </c>
      <c r="L836">
        <v>1864.8809823699401</v>
      </c>
      <c r="N836">
        <f t="shared" si="13"/>
        <v>17214.285991107154</v>
      </c>
    </row>
    <row r="837" spans="1:14" x14ac:dyDescent="0.25">
      <c r="A837">
        <v>-26057.4033012613</v>
      </c>
      <c r="B837">
        <v>0</v>
      </c>
      <c r="C837">
        <v>654.436710828321</v>
      </c>
      <c r="D837">
        <v>10409.182514260199</v>
      </c>
      <c r="E837" s="1">
        <v>8.1462937185079597E-16</v>
      </c>
      <c r="F837">
        <v>6895.5964646482398</v>
      </c>
      <c r="G837">
        <v>26053.870579001399</v>
      </c>
      <c r="H837">
        <v>3513.5860496119799</v>
      </c>
      <c r="I837">
        <v>32.902309660899398</v>
      </c>
      <c r="J837" s="1">
        <v>1.1733591875895399E-10</v>
      </c>
      <c r="K837" s="1">
        <v>1615239.6989740599</v>
      </c>
      <c r="L837">
        <v>2171.1558815834501</v>
      </c>
      <c r="N837">
        <f t="shared" si="13"/>
        <v>20041.438906924152</v>
      </c>
    </row>
    <row r="838" spans="1:14" x14ac:dyDescent="0.25">
      <c r="A838">
        <v>-29013.565713726501</v>
      </c>
      <c r="B838">
        <v>0</v>
      </c>
      <c r="C838">
        <v>654.436710828321</v>
      </c>
      <c r="D838">
        <v>11591.5622219694</v>
      </c>
      <c r="E838" s="1">
        <v>8.1556511485155901E-16</v>
      </c>
      <c r="F838">
        <v>7831.8250121630599</v>
      </c>
      <c r="G838">
        <v>29010.003430138098</v>
      </c>
      <c r="H838">
        <v>3759.7372098064002</v>
      </c>
      <c r="I838">
        <v>32.709065593928003</v>
      </c>
      <c r="J838" s="1">
        <v>1.56444190935189E-10</v>
      </c>
      <c r="K838" s="1">
        <v>1618137.13703348</v>
      </c>
      <c r="L838">
        <v>2417.5002858448402</v>
      </c>
      <c r="N838">
        <f t="shared" si="13"/>
        <v>22315.387253952384</v>
      </c>
    </row>
    <row r="839" spans="1:14" x14ac:dyDescent="0.25">
      <c r="A839">
        <v>-31167.236716646501</v>
      </c>
      <c r="B839">
        <v>0</v>
      </c>
      <c r="C839">
        <v>654.43671082832202</v>
      </c>
      <c r="D839">
        <v>12440.5925636183</v>
      </c>
      <c r="E839" s="1">
        <v>8.1681262117495998E-16</v>
      </c>
      <c r="F839">
        <v>8534.0936305253599</v>
      </c>
      <c r="G839">
        <v>31163.652896563399</v>
      </c>
      <c r="H839">
        <v>3906.4989330929702</v>
      </c>
      <c r="I839" s="1">
        <v>1.1725057392371E-8</v>
      </c>
      <c r="J839" s="1">
        <v>2.01009431322063E-10</v>
      </c>
      <c r="K839" s="1">
        <v>1621249.91850306</v>
      </c>
      <c r="L839">
        <v>2596.9710747136101</v>
      </c>
      <c r="N839">
        <f t="shared" si="13"/>
        <v>23972.040689664151</v>
      </c>
    </row>
    <row r="840" spans="1:14" x14ac:dyDescent="0.25">
      <c r="A840">
        <v>-31167.236716646701</v>
      </c>
      <c r="B840">
        <v>0</v>
      </c>
      <c r="C840">
        <v>654.43671082832395</v>
      </c>
      <c r="D840">
        <v>12440.5925636184</v>
      </c>
      <c r="E840" s="1">
        <v>8.1885665257133203E-16</v>
      </c>
      <c r="F840">
        <v>8534.0936305254309</v>
      </c>
      <c r="G840">
        <v>31163.652896563599</v>
      </c>
      <c r="H840">
        <v>3906.4989330929898</v>
      </c>
      <c r="I840" s="1">
        <v>1.1718656853734799E-8</v>
      </c>
      <c r="J840" s="1">
        <v>-9.9933394892559494E-12</v>
      </c>
      <c r="K840" s="1">
        <v>1624362.69997263</v>
      </c>
      <c r="L840">
        <v>2596.9710747136301</v>
      </c>
      <c r="N840">
        <f t="shared" si="13"/>
        <v>23972.040689664307</v>
      </c>
    </row>
    <row r="841" spans="1:14" x14ac:dyDescent="0.25">
      <c r="A841">
        <v>-31167.236716647101</v>
      </c>
      <c r="B841">
        <v>0</v>
      </c>
      <c r="C841">
        <v>654.43671082832498</v>
      </c>
      <c r="D841">
        <v>12440.5925636185</v>
      </c>
      <c r="E841" s="1">
        <v>7.3073944253477399E-16</v>
      </c>
      <c r="F841">
        <v>8534.0936305255309</v>
      </c>
      <c r="G841">
        <v>31163.652896563901</v>
      </c>
      <c r="H841">
        <v>3906.4989330930398</v>
      </c>
      <c r="I841" s="1">
        <v>1.1739711064625199E-8</v>
      </c>
      <c r="J841" s="1">
        <v>2.54769538798882E-11</v>
      </c>
      <c r="K841" s="1">
        <v>1627475.4814422</v>
      </c>
      <c r="L841">
        <v>2596.9710747136601</v>
      </c>
      <c r="N841">
        <f t="shared" si="13"/>
        <v>23972.04068966454</v>
      </c>
    </row>
    <row r="842" spans="1:14" x14ac:dyDescent="0.25">
      <c r="A842">
        <v>-31167.236716646799</v>
      </c>
      <c r="B842">
        <v>0</v>
      </c>
      <c r="C842">
        <v>654.43671082832395</v>
      </c>
      <c r="D842">
        <v>12440.5925636184</v>
      </c>
      <c r="E842" s="1">
        <v>8.1792508959077304E-16</v>
      </c>
      <c r="F842">
        <v>8534.09363052546</v>
      </c>
      <c r="G842">
        <v>31163.652896563701</v>
      </c>
      <c r="H842">
        <v>3906.4989330929802</v>
      </c>
      <c r="I842" s="1">
        <v>1.1701278154394601E-8</v>
      </c>
      <c r="J842" s="1">
        <v>-3.17212922595899E-12</v>
      </c>
      <c r="K842" s="1">
        <v>1630588.26291178</v>
      </c>
      <c r="L842">
        <v>2596.9710747136401</v>
      </c>
      <c r="N842">
        <f t="shared" si="13"/>
        <v>23972.040689664384</v>
      </c>
    </row>
    <row r="843" spans="1:14" x14ac:dyDescent="0.25">
      <c r="A843">
        <v>-31167.236716647301</v>
      </c>
      <c r="B843">
        <v>0</v>
      </c>
      <c r="C843">
        <v>654.43671082832498</v>
      </c>
      <c r="D843">
        <v>12440.5925636186</v>
      </c>
      <c r="E843" s="1">
        <v>7.3338389921117704E-16</v>
      </c>
      <c r="F843">
        <v>8534.0936305256091</v>
      </c>
      <c r="G843">
        <v>31163.652896564199</v>
      </c>
      <c r="H843">
        <v>3906.4989330930498</v>
      </c>
      <c r="I843" s="1">
        <v>1.17332547789797E-8</v>
      </c>
      <c r="J843" s="1">
        <v>4.9578563476870802E-11</v>
      </c>
      <c r="K843" s="1">
        <v>1633701.04438135</v>
      </c>
      <c r="L843">
        <v>2596.9710747136801</v>
      </c>
      <c r="N843">
        <f t="shared" si="13"/>
        <v>23972.040689664769</v>
      </c>
    </row>
    <row r="844" spans="1:14" x14ac:dyDescent="0.25">
      <c r="A844">
        <v>-31167.2367166472</v>
      </c>
      <c r="B844">
        <v>0</v>
      </c>
      <c r="C844">
        <v>654.43671082832805</v>
      </c>
      <c r="D844">
        <v>12440.5925636186</v>
      </c>
      <c r="E844" s="1">
        <v>7.3396647632809103E-16</v>
      </c>
      <c r="F844">
        <v>8534.0936305255891</v>
      </c>
      <c r="G844">
        <v>31163.652896564101</v>
      </c>
      <c r="H844">
        <v>3906.4989330930498</v>
      </c>
      <c r="I844" s="1">
        <v>1.17340383709634E-8</v>
      </c>
      <c r="J844" s="1">
        <v>4.2302605862687402E-11</v>
      </c>
      <c r="K844" s="1">
        <v>1636813.8258509201</v>
      </c>
      <c r="L844">
        <v>2596.9710747136801</v>
      </c>
      <c r="N844">
        <f t="shared" si="13"/>
        <v>23972.040689664693</v>
      </c>
    </row>
    <row r="845" spans="1:14" x14ac:dyDescent="0.25">
      <c r="A845">
        <v>-31167.236716647101</v>
      </c>
      <c r="B845">
        <v>0</v>
      </c>
      <c r="C845">
        <v>654.43671082832805</v>
      </c>
      <c r="D845">
        <v>12440.5925636185</v>
      </c>
      <c r="E845" s="1">
        <v>8.0489819542315697E-16</v>
      </c>
      <c r="F845">
        <v>8534.09363052554</v>
      </c>
      <c r="G845">
        <v>31163.652896563901</v>
      </c>
      <c r="H845">
        <v>3906.4989330930198</v>
      </c>
      <c r="I845" s="1">
        <v>1.1713193193267599E-8</v>
      </c>
      <c r="J845" s="1">
        <v>2.54769538798882E-11</v>
      </c>
      <c r="K845" s="1">
        <v>1639926.6073205001</v>
      </c>
      <c r="L845">
        <v>2596.9710747136601</v>
      </c>
      <c r="N845">
        <f t="shared" si="13"/>
        <v>23972.04068966454</v>
      </c>
    </row>
    <row r="846" spans="1:14" x14ac:dyDescent="0.25">
      <c r="A846">
        <v>-31167.2367166474</v>
      </c>
      <c r="B846">
        <v>0</v>
      </c>
      <c r="C846">
        <v>654.43671082832702</v>
      </c>
      <c r="D846">
        <v>12440.5925636187</v>
      </c>
      <c r="E846" s="1">
        <v>7.2934046062790404E-16</v>
      </c>
      <c r="F846">
        <v>8534.0936305256291</v>
      </c>
      <c r="G846">
        <v>31163.652896564301</v>
      </c>
      <c r="H846">
        <v>3906.4989330930698</v>
      </c>
      <c r="I846" s="1">
        <v>1.17401270641168E-8</v>
      </c>
      <c r="J846" s="1">
        <v>5.8218763143713594E-11</v>
      </c>
      <c r="K846" s="1">
        <v>1643039.3887900701</v>
      </c>
      <c r="L846">
        <v>2596.9710747136901</v>
      </c>
      <c r="N846">
        <f t="shared" si="13"/>
        <v>23972.040689664846</v>
      </c>
    </row>
    <row r="847" spans="1:14" x14ac:dyDescent="0.25">
      <c r="A847">
        <v>-31167.236716647501</v>
      </c>
      <c r="B847">
        <v>0</v>
      </c>
      <c r="C847">
        <v>654.43671082832805</v>
      </c>
      <c r="D847">
        <v>12440.5925636187</v>
      </c>
      <c r="E847" s="1">
        <v>7.2558329926576302E-16</v>
      </c>
      <c r="F847">
        <v>8534.0936305256801</v>
      </c>
      <c r="G847">
        <v>31163.652896564399</v>
      </c>
      <c r="H847">
        <v>3906.4989330930798</v>
      </c>
      <c r="I847" s="1">
        <v>1.17424504047113E-8</v>
      </c>
      <c r="J847" s="1">
        <v>7.4589667775626302E-11</v>
      </c>
      <c r="K847" s="1">
        <v>1646152.1702596401</v>
      </c>
      <c r="L847">
        <v>2596.9710747137001</v>
      </c>
      <c r="N847">
        <f t="shared" si="13"/>
        <v>23972.040689664922</v>
      </c>
    </row>
    <row r="848" spans="1:14" x14ac:dyDescent="0.25">
      <c r="A848">
        <v>-31167.2367166472</v>
      </c>
      <c r="B848">
        <v>0</v>
      </c>
      <c r="C848">
        <v>654.43671082832998</v>
      </c>
      <c r="D848">
        <v>12440.5925636186</v>
      </c>
      <c r="E848" s="1">
        <v>8.04195606548172E-16</v>
      </c>
      <c r="F848">
        <v>8534.0936305256</v>
      </c>
      <c r="G848">
        <v>31163.652896564101</v>
      </c>
      <c r="H848">
        <v>3906.4989330930398</v>
      </c>
      <c r="I848" s="1">
        <v>1.1715457914469299E-8</v>
      </c>
      <c r="J848" s="1">
        <v>4.4576342617119703E-11</v>
      </c>
      <c r="K848" s="1">
        <v>1649264.9517292101</v>
      </c>
      <c r="L848">
        <v>2596.9710747136801</v>
      </c>
      <c r="N848">
        <f t="shared" si="13"/>
        <v>23972.040689664693</v>
      </c>
    </row>
    <row r="849" spans="1:14" x14ac:dyDescent="0.25">
      <c r="A849">
        <v>-31167.236716647501</v>
      </c>
      <c r="B849">
        <v>0</v>
      </c>
      <c r="C849">
        <v>654.436710828331</v>
      </c>
      <c r="D849">
        <v>12440.5925636187</v>
      </c>
      <c r="E849" s="1">
        <v>7.3070261440856903E-16</v>
      </c>
      <c r="F849">
        <v>8534.09363052566</v>
      </c>
      <c r="G849">
        <v>31163.652896564399</v>
      </c>
      <c r="H849">
        <v>3906.4989330930798</v>
      </c>
      <c r="I849" s="1">
        <v>1.17377460259943E-8</v>
      </c>
      <c r="J849" s="1">
        <v>6.7768457512329405E-11</v>
      </c>
      <c r="K849" s="1">
        <v>1652377.7331987901</v>
      </c>
      <c r="L849">
        <v>2596.9710747137001</v>
      </c>
      <c r="N849">
        <f t="shared" si="13"/>
        <v>23972.040689664922</v>
      </c>
    </row>
    <row r="850" spans="1:14" x14ac:dyDescent="0.25">
      <c r="A850">
        <v>-31167.2367166476</v>
      </c>
      <c r="B850">
        <v>0</v>
      </c>
      <c r="C850">
        <v>654.436710828331</v>
      </c>
      <c r="D850">
        <v>12440.5925636187</v>
      </c>
      <c r="E850" s="1">
        <v>7.2473544157904803E-16</v>
      </c>
      <c r="F850">
        <v>8534.0936305256801</v>
      </c>
      <c r="G850">
        <v>31163.652896564501</v>
      </c>
      <c r="H850">
        <v>3906.4989330930998</v>
      </c>
      <c r="I850" s="1">
        <v>1.17476919637698E-8</v>
      </c>
      <c r="J850" s="1">
        <v>7.6863404530058597E-11</v>
      </c>
      <c r="K850" s="1">
        <v>1655490.5146683599</v>
      </c>
      <c r="L850">
        <v>2596.9710747137001</v>
      </c>
      <c r="N850">
        <f t="shared" si="13"/>
        <v>23972.040689664998</v>
      </c>
    </row>
    <row r="851" spans="1:14" x14ac:dyDescent="0.25">
      <c r="A851">
        <v>-31167.236716647301</v>
      </c>
      <c r="B851">
        <v>0</v>
      </c>
      <c r="C851">
        <v>654.43671082833305</v>
      </c>
      <c r="D851">
        <v>12440.5925636186</v>
      </c>
      <c r="E851" s="1">
        <v>8.08450367448216E-16</v>
      </c>
      <c r="F851">
        <v>8534.0936305256291</v>
      </c>
      <c r="G851">
        <v>31163.652896564199</v>
      </c>
      <c r="H851">
        <v>3906.4989330930498</v>
      </c>
      <c r="I851" s="1">
        <v>1.17178786342846E-8</v>
      </c>
      <c r="J851" s="1">
        <v>5.4580784336621901E-11</v>
      </c>
      <c r="K851" s="1">
        <v>1658603.2961379299</v>
      </c>
      <c r="L851">
        <v>2596.9710747136901</v>
      </c>
      <c r="N851">
        <f t="shared" si="13"/>
        <v>23972.040689664769</v>
      </c>
    </row>
    <row r="852" spans="1:14" x14ac:dyDescent="0.25">
      <c r="A852">
        <v>-31167.2367166476</v>
      </c>
      <c r="B852">
        <v>0</v>
      </c>
      <c r="C852">
        <v>654.43671082833396</v>
      </c>
      <c r="D852">
        <v>12440.5925636187</v>
      </c>
      <c r="E852" s="1">
        <v>7.2281431193502099E-16</v>
      </c>
      <c r="F852">
        <v>8534.0936305256801</v>
      </c>
      <c r="G852">
        <v>31163.652896564501</v>
      </c>
      <c r="H852">
        <v>3906.4989330930998</v>
      </c>
      <c r="I852" s="1">
        <v>1.1744504817637399E-8</v>
      </c>
      <c r="J852" s="1">
        <v>7.73181518809451E-11</v>
      </c>
      <c r="K852" s="1">
        <v>1661716.0776075099</v>
      </c>
      <c r="L852">
        <v>2596.9710747137001</v>
      </c>
      <c r="N852">
        <f t="shared" si="13"/>
        <v>23972.040689664998</v>
      </c>
    </row>
    <row r="853" spans="1:14" x14ac:dyDescent="0.25">
      <c r="A853">
        <v>-31167.2367166476</v>
      </c>
      <c r="B853">
        <v>0</v>
      </c>
      <c r="C853">
        <v>654.436710828336</v>
      </c>
      <c r="D853">
        <v>12440.5925636187</v>
      </c>
      <c r="E853" s="1">
        <v>7.2106481928027097E-16</v>
      </c>
      <c r="F853">
        <v>8534.0936305256801</v>
      </c>
      <c r="G853">
        <v>31163.652896564501</v>
      </c>
      <c r="H853">
        <v>3906.4989330930998</v>
      </c>
      <c r="I853" s="1">
        <v>1.17423966996241E-8</v>
      </c>
      <c r="J853" s="1">
        <v>7.6863404530058597E-11</v>
      </c>
      <c r="K853" s="1">
        <v>1664828.8590770799</v>
      </c>
      <c r="L853">
        <v>2596.9710747137001</v>
      </c>
      <c r="N853">
        <f t="shared" si="13"/>
        <v>23972.040689664998</v>
      </c>
    </row>
    <row r="854" spans="1:14" x14ac:dyDescent="0.25">
      <c r="A854">
        <v>-31167.236716647301</v>
      </c>
      <c r="B854">
        <v>0</v>
      </c>
      <c r="C854">
        <v>654.436710828336</v>
      </c>
      <c r="D854">
        <v>12440.5925636186</v>
      </c>
      <c r="E854" s="1">
        <v>8.0559450687808999E-16</v>
      </c>
      <c r="F854">
        <v>8534.0936305256291</v>
      </c>
      <c r="G854">
        <v>31163.652896564199</v>
      </c>
      <c r="H854">
        <v>3906.4989330930398</v>
      </c>
      <c r="I854" s="1">
        <v>1.1707530342877401E-8</v>
      </c>
      <c r="J854" s="1">
        <v>5.3216542283962502E-11</v>
      </c>
      <c r="K854" s="1">
        <v>1667941.6405466499</v>
      </c>
      <c r="L854">
        <v>2596.9710747136801</v>
      </c>
      <c r="N854">
        <f t="shared" si="13"/>
        <v>23972.040689664769</v>
      </c>
    </row>
    <row r="855" spans="1:14" x14ac:dyDescent="0.25">
      <c r="A855">
        <v>-31167.2367166476</v>
      </c>
      <c r="B855">
        <v>0</v>
      </c>
      <c r="C855">
        <v>654.43671082833498</v>
      </c>
      <c r="D855">
        <v>12440.5925636187</v>
      </c>
      <c r="E855" s="1">
        <v>7.1959503560324795E-16</v>
      </c>
      <c r="F855">
        <v>8534.0936305256801</v>
      </c>
      <c r="G855">
        <v>31163.652896564501</v>
      </c>
      <c r="H855">
        <v>3906.4989330930898</v>
      </c>
      <c r="I855" s="1">
        <v>1.17369510813737E-8</v>
      </c>
      <c r="J855" s="1">
        <v>7.6863404530058597E-11</v>
      </c>
      <c r="K855" s="1">
        <v>1671054.4220162299</v>
      </c>
      <c r="L855">
        <v>2596.9710747137001</v>
      </c>
      <c r="N855">
        <f t="shared" si="13"/>
        <v>23972.040689664998</v>
      </c>
    </row>
    <row r="856" spans="1:14" x14ac:dyDescent="0.25">
      <c r="A856">
        <v>-31167.2367166476</v>
      </c>
      <c r="B856">
        <v>0</v>
      </c>
      <c r="C856">
        <v>654.43671082833703</v>
      </c>
      <c r="D856">
        <v>12440.5925636187</v>
      </c>
      <c r="E856" s="1">
        <v>7.2263358519955698E-16</v>
      </c>
      <c r="F856">
        <v>8534.0936305256892</v>
      </c>
      <c r="G856">
        <v>31163.652896564501</v>
      </c>
      <c r="H856">
        <v>3906.4989330930998</v>
      </c>
      <c r="I856" s="1">
        <v>1.17439851196629E-8</v>
      </c>
      <c r="J856" s="1">
        <v>8.0501383337150401E-11</v>
      </c>
      <c r="K856" s="1">
        <v>1674167.2034858</v>
      </c>
      <c r="L856">
        <v>2596.9710747137101</v>
      </c>
      <c r="N856">
        <f t="shared" si="13"/>
        <v>23972.040689664998</v>
      </c>
    </row>
    <row r="857" spans="1:14" x14ac:dyDescent="0.25">
      <c r="A857">
        <v>-31167.236716647501</v>
      </c>
      <c r="B857">
        <v>0</v>
      </c>
      <c r="C857">
        <v>654.43671082833396</v>
      </c>
      <c r="D857">
        <v>12440.5925636187</v>
      </c>
      <c r="E857" s="1">
        <v>7.2151876328011497E-16</v>
      </c>
      <c r="F857">
        <v>8534.09363052564</v>
      </c>
      <c r="G857">
        <v>31163.652896564399</v>
      </c>
      <c r="H857">
        <v>3906.4989330930898</v>
      </c>
      <c r="I857" s="1">
        <v>1.1752118834737101E-8</v>
      </c>
      <c r="J857" s="1">
        <v>6.5949468108783497E-11</v>
      </c>
      <c r="K857" s="1">
        <v>1677279.98495537</v>
      </c>
      <c r="L857">
        <v>2596.9710747136901</v>
      </c>
      <c r="N857">
        <f t="shared" si="13"/>
        <v>23972.040689664922</v>
      </c>
    </row>
    <row r="858" spans="1:14" x14ac:dyDescent="0.25">
      <c r="A858">
        <v>-30810.340732817898</v>
      </c>
      <c r="B858">
        <v>0</v>
      </c>
      <c r="C858">
        <v>654.436710828326</v>
      </c>
      <c r="D858">
        <v>12309.7498542013</v>
      </c>
      <c r="E858" s="1">
        <v>7.2070176697362697E-16</v>
      </c>
      <c r="F858">
        <v>8401.6386489869601</v>
      </c>
      <c r="G858">
        <v>30806.760481658901</v>
      </c>
      <c r="H858">
        <v>3908.1112052143799</v>
      </c>
      <c r="I858">
        <v>31.353306708494401</v>
      </c>
      <c r="J858" s="1">
        <v>2.01009431322063E-10</v>
      </c>
      <c r="K858" s="1">
        <v>1680357.08075238</v>
      </c>
      <c r="L858">
        <v>2567.2300401382399</v>
      </c>
      <c r="N858">
        <f t="shared" si="13"/>
        <v>23697.508062814537</v>
      </c>
    </row>
    <row r="859" spans="1:14" x14ac:dyDescent="0.25">
      <c r="A859">
        <v>-29370.1012867912</v>
      </c>
      <c r="B859">
        <v>0</v>
      </c>
      <c r="C859">
        <v>654.43671082834101</v>
      </c>
      <c r="D859">
        <v>11733.7909503192</v>
      </c>
      <c r="E859" s="1">
        <v>8.1371697366941696E-16</v>
      </c>
      <c r="F859">
        <v>7945.3534628886</v>
      </c>
      <c r="G859">
        <v>29366.535437882601</v>
      </c>
      <c r="H859">
        <v>3788.43748743063</v>
      </c>
      <c r="I859">
        <v>31.698342572757898</v>
      </c>
      <c r="J859" s="1">
        <v>1.2597611842579601E-10</v>
      </c>
      <c r="K859" s="1">
        <v>1683290.16844726</v>
      </c>
      <c r="L859">
        <v>2447.2112864902201</v>
      </c>
      <c r="N859">
        <f t="shared" si="13"/>
        <v>22589.642644525076</v>
      </c>
    </row>
    <row r="860" spans="1:14" x14ac:dyDescent="0.25">
      <c r="A860">
        <v>-28968.2395662452</v>
      </c>
      <c r="B860">
        <v>0</v>
      </c>
      <c r="C860">
        <v>654.43671082834101</v>
      </c>
      <c r="D860">
        <v>11573.4755341407</v>
      </c>
      <c r="E860" s="1">
        <v>8.1389173499105598E-16</v>
      </c>
      <c r="F860">
        <v>7817.40075535905</v>
      </c>
      <c r="G860">
        <v>28964.677735913701</v>
      </c>
      <c r="H860">
        <v>3756.0747787816799</v>
      </c>
      <c r="I860">
        <v>32.8237757545565</v>
      </c>
      <c r="J860" s="1">
        <v>4.2757353213573801E-11</v>
      </c>
      <c r="K860" s="1">
        <v>1686183.0743905201</v>
      </c>
      <c r="L860">
        <v>2413.7231446594701</v>
      </c>
      <c r="N860">
        <f t="shared" si="13"/>
        <v>22280.52133531823</v>
      </c>
    </row>
    <row r="861" spans="1:14" x14ac:dyDescent="0.25">
      <c r="A861">
        <v>-29536.029760515299</v>
      </c>
      <c r="B861">
        <v>0</v>
      </c>
      <c r="C861">
        <v>654.43671082834305</v>
      </c>
      <c r="D861">
        <v>11800.474632974299</v>
      </c>
      <c r="E861" s="1">
        <v>7.2201721511353804E-16</v>
      </c>
      <c r="F861">
        <v>7997.3863402879597</v>
      </c>
      <c r="G861">
        <v>29532.462252338599</v>
      </c>
      <c r="H861">
        <v>3803.0882926864301</v>
      </c>
      <c r="I861">
        <v>32.521913290559098</v>
      </c>
      <c r="J861" s="1">
        <v>2.13742357146884E-10</v>
      </c>
      <c r="K861" s="1">
        <v>1689132.7531075799</v>
      </c>
      <c r="L861">
        <v>2461.0385210282202</v>
      </c>
      <c r="N861">
        <f t="shared" si="13"/>
        <v>22717.278655645074</v>
      </c>
    </row>
    <row r="862" spans="1:14" x14ac:dyDescent="0.25">
      <c r="A862">
        <v>-31167.236716647702</v>
      </c>
      <c r="B862">
        <v>0</v>
      </c>
      <c r="C862">
        <v>654.43671082834203</v>
      </c>
      <c r="D862">
        <v>12440.5925636188</v>
      </c>
      <c r="E862" s="1">
        <v>7.2062387276373805E-16</v>
      </c>
      <c r="F862">
        <v>8534.0936305257092</v>
      </c>
      <c r="G862">
        <v>31163.652896564599</v>
      </c>
      <c r="H862">
        <v>3906.4989330931398</v>
      </c>
      <c r="I862" s="1">
        <v>1.1763949291347999E-8</v>
      </c>
      <c r="J862" s="1">
        <v>9.2324814460198403E-11</v>
      </c>
      <c r="K862" s="1">
        <v>1692245.5345771499</v>
      </c>
      <c r="L862">
        <v>2596.9710747137201</v>
      </c>
      <c r="N862">
        <f t="shared" si="13"/>
        <v>23972.040689665075</v>
      </c>
    </row>
    <row r="863" spans="1:14" x14ac:dyDescent="0.25">
      <c r="A863">
        <v>-31167.236716647702</v>
      </c>
      <c r="B863">
        <v>0</v>
      </c>
      <c r="C863">
        <v>654.43671082834305</v>
      </c>
      <c r="D863">
        <v>12440.5925636188</v>
      </c>
      <c r="E863" s="1">
        <v>8.1048528723223797E-16</v>
      </c>
      <c r="F863">
        <v>8534.0936305257001</v>
      </c>
      <c r="G863">
        <v>31163.652896564501</v>
      </c>
      <c r="H863">
        <v>3906.4989330930998</v>
      </c>
      <c r="I863" s="1">
        <v>1.1735337806018701E-8</v>
      </c>
      <c r="J863" s="1">
        <v>8.5048856846015003E-11</v>
      </c>
      <c r="K863" s="1">
        <v>1695358.3160467199</v>
      </c>
      <c r="L863">
        <v>2596.9710747137101</v>
      </c>
      <c r="N863">
        <f t="shared" si="13"/>
        <v>23972.040689664998</v>
      </c>
    </row>
    <row r="864" spans="1:14" x14ac:dyDescent="0.25">
      <c r="A864">
        <v>-31167.236716648</v>
      </c>
      <c r="B864">
        <v>0</v>
      </c>
      <c r="C864">
        <v>654.43671082834805</v>
      </c>
      <c r="D864">
        <v>12440.5925636189</v>
      </c>
      <c r="E864" s="1">
        <v>7.2575180760785196E-16</v>
      </c>
      <c r="F864">
        <v>8534.0936305257801</v>
      </c>
      <c r="G864">
        <v>31163.652896564901</v>
      </c>
      <c r="H864">
        <v>3906.4989330931699</v>
      </c>
      <c r="I864" s="1">
        <v>1.1773443494516399E-8</v>
      </c>
      <c r="J864" s="1">
        <v>1.18700160811613E-10</v>
      </c>
      <c r="K864" s="1">
        <v>1698471.0975162999</v>
      </c>
      <c r="L864">
        <v>2596.9710747137401</v>
      </c>
      <c r="N864">
        <f t="shared" si="13"/>
        <v>23972.040689665308</v>
      </c>
    </row>
    <row r="865" spans="1:14" x14ac:dyDescent="0.25">
      <c r="A865">
        <v>-31167.236716648102</v>
      </c>
      <c r="B865">
        <v>0</v>
      </c>
      <c r="C865">
        <v>654.43671082834396</v>
      </c>
      <c r="D865">
        <v>12440.5925636189</v>
      </c>
      <c r="E865" s="1">
        <v>8.1792360510550603E-16</v>
      </c>
      <c r="F865">
        <v>8534.0936305258292</v>
      </c>
      <c r="G865">
        <v>31163.652896565</v>
      </c>
      <c r="H865">
        <v>3906.4989330931498</v>
      </c>
      <c r="I865" s="1">
        <v>1.1746857873677399E-8</v>
      </c>
      <c r="J865" s="1">
        <v>1.2597611842579601E-10</v>
      </c>
      <c r="K865" s="1">
        <v>1701583.8789858699</v>
      </c>
      <c r="L865">
        <v>2596.9710747137501</v>
      </c>
      <c r="N865">
        <f t="shared" si="13"/>
        <v>23972.040689665384</v>
      </c>
    </row>
    <row r="866" spans="1:14" x14ac:dyDescent="0.25">
      <c r="A866">
        <v>-31167.236716648</v>
      </c>
      <c r="B866">
        <v>0</v>
      </c>
      <c r="C866">
        <v>654.43671082835397</v>
      </c>
      <c r="D866">
        <v>12440.5925636189</v>
      </c>
      <c r="E866" s="1">
        <v>7.2752988215893898E-16</v>
      </c>
      <c r="F866">
        <v>8534.0936305257801</v>
      </c>
      <c r="G866">
        <v>31163.652896564901</v>
      </c>
      <c r="H866">
        <v>3906.4989330931899</v>
      </c>
      <c r="I866" s="1">
        <v>1.1782249853180601E-8</v>
      </c>
      <c r="J866" s="1">
        <v>1.2097389756604501E-10</v>
      </c>
      <c r="K866" s="1">
        <v>1704696.6604554399</v>
      </c>
      <c r="L866">
        <v>2596.9710747137401</v>
      </c>
      <c r="N866">
        <f t="shared" si="13"/>
        <v>23972.040689665308</v>
      </c>
    </row>
    <row r="867" spans="1:14" x14ac:dyDescent="0.25">
      <c r="A867">
        <v>-30654.7861882217</v>
      </c>
      <c r="B867">
        <v>0</v>
      </c>
      <c r="C867">
        <v>654.43671082835203</v>
      </c>
      <c r="D867">
        <v>12247.519356090001</v>
      </c>
      <c r="E867" s="1">
        <v>7.2764856891907001E-16</v>
      </c>
      <c r="F867">
        <v>8352.3953801876305</v>
      </c>
      <c r="G867">
        <v>30651.207492592599</v>
      </c>
      <c r="H867">
        <v>3895.1239759023701</v>
      </c>
      <c r="I867">
        <v>31.328826485321301</v>
      </c>
      <c r="J867" s="1">
        <v>8.9596330354879605E-11</v>
      </c>
      <c r="K867" s="1">
        <v>1707758.20250907</v>
      </c>
      <c r="L867">
        <v>2554.2672910493802</v>
      </c>
      <c r="N867">
        <f t="shared" si="13"/>
        <v>23577.851917378921</v>
      </c>
    </row>
    <row r="868" spans="1:14" x14ac:dyDescent="0.25">
      <c r="A868">
        <v>-28854.467889731699</v>
      </c>
      <c r="B868">
        <v>0</v>
      </c>
      <c r="C868">
        <v>654.43671082835294</v>
      </c>
      <c r="D868">
        <v>11528.1670329097</v>
      </c>
      <c r="E868" s="1">
        <v>7.2696130093758401E-16</v>
      </c>
      <c r="F868">
        <v>7781.0475684351204</v>
      </c>
      <c r="G868">
        <v>28850.9071971056</v>
      </c>
      <c r="H868">
        <v>3747.1194644745901</v>
      </c>
      <c r="I868">
        <v>33.349339681466098</v>
      </c>
      <c r="J868" s="1">
        <v>1.6235590649671301E-10</v>
      </c>
      <c r="K868" s="1">
        <v>1710639.7325361599</v>
      </c>
      <c r="L868">
        <v>2404.24226642546</v>
      </c>
      <c r="N868">
        <f t="shared" si="13"/>
        <v>22193.005536235076</v>
      </c>
    </row>
    <row r="869" spans="1:14" x14ac:dyDescent="0.25">
      <c r="A869">
        <v>-25342.8392020713</v>
      </c>
      <c r="B869">
        <v>0</v>
      </c>
      <c r="C869">
        <v>654.43671082835397</v>
      </c>
      <c r="D869">
        <v>10123.2268885024</v>
      </c>
      <c r="E869" s="1">
        <v>7.2576164047797298E-16</v>
      </c>
      <c r="F869">
        <v>6669.5368419804699</v>
      </c>
      <c r="G869">
        <v>25339.313625380899</v>
      </c>
      <c r="H869">
        <v>3453.6900465219801</v>
      </c>
      <c r="I869">
        <v>32.552719372580498</v>
      </c>
      <c r="J869" s="1">
        <v>6.3775651426567403E-12</v>
      </c>
      <c r="K869" s="1">
        <v>1713170.1383220099</v>
      </c>
      <c r="L869">
        <v>2111.6094687817399</v>
      </c>
      <c r="N869">
        <f t="shared" si="13"/>
        <v>19491.779711831459</v>
      </c>
    </row>
    <row r="870" spans="1:14" x14ac:dyDescent="0.25">
      <c r="A870">
        <v>-18921.409003504501</v>
      </c>
      <c r="B870">
        <v>0</v>
      </c>
      <c r="C870">
        <v>654.43671082835601</v>
      </c>
      <c r="D870">
        <v>7554.9533808810502</v>
      </c>
      <c r="E870" s="1">
        <v>7.2430913510619605E-16</v>
      </c>
      <c r="F870">
        <v>4635.6590444837402</v>
      </c>
      <c r="G870">
        <v>18917.947640474002</v>
      </c>
      <c r="H870">
        <v>2919.29433639731</v>
      </c>
      <c r="I870">
        <v>33.2708413234757</v>
      </c>
      <c r="J870" s="1">
        <v>1.9919044191851699E-10</v>
      </c>
      <c r="K870" s="1">
        <v>1715058.4717230201</v>
      </c>
      <c r="L870">
        <v>1576.49563670617</v>
      </c>
      <c r="N870">
        <f t="shared" si="13"/>
        <v>14552.267415749231</v>
      </c>
    </row>
    <row r="871" spans="1:14" x14ac:dyDescent="0.25">
      <c r="A871">
        <v>-10260.772513985799</v>
      </c>
      <c r="B871">
        <v>0</v>
      </c>
      <c r="C871">
        <v>654.43671082835795</v>
      </c>
      <c r="D871">
        <v>4090.5916831418099</v>
      </c>
      <c r="E871" s="1">
        <v>7.2318754485772901E-16</v>
      </c>
      <c r="F871">
        <v>1893.3828479512699</v>
      </c>
      <c r="G871">
        <v>10257.3977564541</v>
      </c>
      <c r="H871">
        <v>2197.20883519053</v>
      </c>
      <c r="I871">
        <v>32.897830451690197</v>
      </c>
      <c r="J871" s="1">
        <v>1.91459736953447E-10</v>
      </c>
      <c r="K871" s="1">
        <v>1716080.8367411401</v>
      </c>
      <c r="L871">
        <v>854.78314637117796</v>
      </c>
      <c r="N871">
        <f t="shared" si="13"/>
        <v>7890.3059665031533</v>
      </c>
    </row>
    <row r="872" spans="1:14" x14ac:dyDescent="0.25">
      <c r="A872">
        <v>-4767.2888065111802</v>
      </c>
      <c r="B872">
        <v>0</v>
      </c>
      <c r="C872">
        <v>654.43671082835897</v>
      </c>
      <c r="D872">
        <v>1893.04417285265</v>
      </c>
      <c r="E872" s="1">
        <v>8.1544127368376404E-16</v>
      </c>
      <c r="F872">
        <v>154.08422932520901</v>
      </c>
      <c r="G872">
        <v>4763.9689832672002</v>
      </c>
      <c r="H872">
        <v>1738.9599435274399</v>
      </c>
      <c r="I872">
        <v>32.434669887502402</v>
      </c>
      <c r="J872" s="1">
        <v>1.6980239436747899E-10</v>
      </c>
      <c r="K872" s="1">
        <v>1716553.9138162199</v>
      </c>
      <c r="L872">
        <v>396.99741527226701</v>
      </c>
      <c r="N872">
        <f t="shared" si="13"/>
        <v>3664.5915255901537</v>
      </c>
    </row>
    <row r="873" spans="1:14" x14ac:dyDescent="0.25">
      <c r="A873">
        <v>-4795.9382487174098</v>
      </c>
      <c r="B873">
        <v>0</v>
      </c>
      <c r="C873">
        <v>654.43671082836102</v>
      </c>
      <c r="D873">
        <v>1905.2145897897501</v>
      </c>
      <c r="E873" s="1">
        <v>7.2095702333406996E-16</v>
      </c>
      <c r="F873">
        <v>161.99680964248901</v>
      </c>
      <c r="G873">
        <v>4792.6181389818803</v>
      </c>
      <c r="H873">
        <v>1743.2177801472601</v>
      </c>
      <c r="I873">
        <v>34.305076864434298</v>
      </c>
      <c r="J873" s="1">
        <v>2.6556978838243501E-11</v>
      </c>
      <c r="K873" s="1">
        <v>1717029.85552038</v>
      </c>
      <c r="L873">
        <v>399.38484491515601</v>
      </c>
      <c r="N873">
        <f t="shared" si="13"/>
        <v>3686.6293376783692</v>
      </c>
    </row>
    <row r="874" spans="1:14" x14ac:dyDescent="0.25">
      <c r="A874">
        <v>-4778.3851932637799</v>
      </c>
      <c r="B874">
        <v>0</v>
      </c>
      <c r="C874">
        <v>654.43671082836397</v>
      </c>
      <c r="D874">
        <v>1898.1597733680801</v>
      </c>
      <c r="E874" s="1">
        <v>7.2046121065855899E-16</v>
      </c>
      <c r="F874">
        <v>156.493323877021</v>
      </c>
      <c r="G874">
        <v>4775.0652590570398</v>
      </c>
      <c r="H874">
        <v>1741.6664494910599</v>
      </c>
      <c r="I874">
        <v>34.216486201966397</v>
      </c>
      <c r="J874" s="1">
        <v>1.8389956224496E-10</v>
      </c>
      <c r="K874" s="1">
        <v>1717504.0421120799</v>
      </c>
      <c r="L874">
        <v>397.92210492141999</v>
      </c>
      <c r="N874">
        <f t="shared" si="13"/>
        <v>3673.1271223515691</v>
      </c>
    </row>
    <row r="875" spans="1:14" x14ac:dyDescent="0.25">
      <c r="A875">
        <v>-4823.8516541618101</v>
      </c>
      <c r="B875">
        <v>0</v>
      </c>
      <c r="C875">
        <v>654.43671082836602</v>
      </c>
      <c r="D875">
        <v>1916.4880223607499</v>
      </c>
      <c r="E875" s="1">
        <v>7.1983992006877496E-16</v>
      </c>
      <c r="F875">
        <v>170.65945875999401</v>
      </c>
      <c r="G875">
        <v>4820.5312652950197</v>
      </c>
      <c r="H875">
        <v>1745.8285636007599</v>
      </c>
      <c r="I875">
        <v>34.589766458499</v>
      </c>
      <c r="J875" s="1">
        <v>2.03567385170799E-10</v>
      </c>
      <c r="K875" s="1">
        <v>1717982.7748497401</v>
      </c>
      <c r="L875">
        <v>401.71093877458497</v>
      </c>
      <c r="N875">
        <f t="shared" si="13"/>
        <v>3708.1009733038613</v>
      </c>
    </row>
    <row r="876" spans="1:14" x14ac:dyDescent="0.25">
      <c r="A876">
        <v>-6711.4282765117896</v>
      </c>
      <c r="B876">
        <v>0</v>
      </c>
      <c r="C876">
        <v>654.43671082836795</v>
      </c>
      <c r="D876">
        <v>2670.9917353401202</v>
      </c>
      <c r="E876" s="1">
        <v>7.1908657199059301E-16</v>
      </c>
      <c r="F876">
        <v>769.233497393319</v>
      </c>
      <c r="G876">
        <v>6708.0890120675303</v>
      </c>
      <c r="H876">
        <v>1901.7582379467999</v>
      </c>
      <c r="I876">
        <v>33.222961906833298</v>
      </c>
      <c r="J876" s="1">
        <v>2.0862644944941099E-10</v>
      </c>
      <c r="K876" s="1">
        <v>1718650.2444865</v>
      </c>
      <c r="L876">
        <v>559.00741767229397</v>
      </c>
      <c r="N876">
        <f t="shared" si="13"/>
        <v>5160.0684708211766</v>
      </c>
    </row>
    <row r="877" spans="1:14" x14ac:dyDescent="0.25">
      <c r="A877">
        <v>-10404.134218504099</v>
      </c>
      <c r="B877">
        <v>0</v>
      </c>
      <c r="C877">
        <v>654.43671082837102</v>
      </c>
      <c r="D877">
        <v>4147.81046589168</v>
      </c>
      <c r="E877" s="1">
        <v>7.18021386878408E-16</v>
      </c>
      <c r="F877">
        <v>1938.9847457117801</v>
      </c>
      <c r="G877">
        <v>10400.7580273697</v>
      </c>
      <c r="H877">
        <v>2208.8257201798901</v>
      </c>
      <c r="I877">
        <v>32.568026198068999</v>
      </c>
      <c r="J877" s="1">
        <v>2.0783064158535999E-10</v>
      </c>
      <c r="K877" s="1">
        <v>1719686.9440981101</v>
      </c>
      <c r="L877">
        <v>866.72983561414503</v>
      </c>
      <c r="N877">
        <f t="shared" si="13"/>
        <v>8000.5830979766924</v>
      </c>
    </row>
    <row r="878" spans="1:14" x14ac:dyDescent="0.25">
      <c r="A878">
        <v>-11062.1267390025</v>
      </c>
      <c r="B878">
        <v>0</v>
      </c>
      <c r="C878">
        <v>654.43671082837295</v>
      </c>
      <c r="D878">
        <v>4411.1839894669702</v>
      </c>
      <c r="E878" s="1">
        <v>7.1553620945382E-16</v>
      </c>
      <c r="F878">
        <v>2147.05466725217</v>
      </c>
      <c r="G878">
        <v>11058.743968008701</v>
      </c>
      <c r="H878">
        <v>2264.1293222148001</v>
      </c>
      <c r="I878">
        <v>33.039466513054201</v>
      </c>
      <c r="J878" s="1">
        <v>3.7073011327493E-11</v>
      </c>
      <c r="K878" s="1">
        <v>1720789.4357239101</v>
      </c>
      <c r="L878">
        <v>921.56199733406197</v>
      </c>
      <c r="N878">
        <f t="shared" si="13"/>
        <v>8506.7261292374624</v>
      </c>
    </row>
    <row r="879" spans="1:14" x14ac:dyDescent="0.25">
      <c r="A879">
        <v>-4716.17150483763</v>
      </c>
      <c r="B879">
        <v>0</v>
      </c>
      <c r="C879">
        <v>654.43671082837602</v>
      </c>
      <c r="D879">
        <v>1873.15692350927</v>
      </c>
      <c r="E879" s="1">
        <v>7.15101982755987E-16</v>
      </c>
      <c r="F879">
        <v>136.98443131636299</v>
      </c>
      <c r="G879">
        <v>4712.8521927615602</v>
      </c>
      <c r="H879">
        <v>1736.1724921929101</v>
      </c>
      <c r="I879">
        <v>33.9069510950956</v>
      </c>
      <c r="J879" s="1">
        <v>7.9307671541073406E-11</v>
      </c>
      <c r="K879" s="1">
        <v>1721257.4016311101</v>
      </c>
      <c r="L879">
        <v>392.73768273013002</v>
      </c>
      <c r="N879">
        <f t="shared" si="13"/>
        <v>3625.2709175088921</v>
      </c>
    </row>
    <row r="880" spans="1:14" x14ac:dyDescent="0.25">
      <c r="A880">
        <v>-4653.7330548800501</v>
      </c>
      <c r="B880">
        <v>0</v>
      </c>
      <c r="C880">
        <v>654.43671082837898</v>
      </c>
      <c r="D880">
        <v>1847.95573804276</v>
      </c>
      <c r="E880" s="1">
        <v>8.1024125875718001E-16</v>
      </c>
      <c r="F880">
        <v>117.581280178255</v>
      </c>
      <c r="G880">
        <v>4650.4143671822303</v>
      </c>
      <c r="H880">
        <v>1730.3744578645101</v>
      </c>
      <c r="I880">
        <v>33.312068898299401</v>
      </c>
      <c r="J880" s="1">
        <v>2.03737915427382E-10</v>
      </c>
      <c r="K880" s="1">
        <v>1721719.1243801301</v>
      </c>
      <c r="L880">
        <v>387.53453059851898</v>
      </c>
      <c r="N880">
        <f t="shared" si="13"/>
        <v>3577.241820909408</v>
      </c>
    </row>
    <row r="881" spans="1:14" x14ac:dyDescent="0.25">
      <c r="A881">
        <v>-4612.7616190204699</v>
      </c>
      <c r="B881">
        <v>0</v>
      </c>
      <c r="C881">
        <v>654.43671082838205</v>
      </c>
      <c r="D881">
        <v>1831.8518550040101</v>
      </c>
      <c r="E881" s="1">
        <v>7.1488558284605698E-16</v>
      </c>
      <c r="F881">
        <v>104.142892947625</v>
      </c>
      <c r="G881">
        <v>4609.4433410329102</v>
      </c>
      <c r="H881">
        <v>1727.70896205638</v>
      </c>
      <c r="I881">
        <v>34.060825269282802</v>
      </c>
      <c r="J881" s="1">
        <v>1.3052359193466099E-10</v>
      </c>
      <c r="K881" s="1">
        <v>1722176.7504362499</v>
      </c>
      <c r="L881">
        <v>384.12027841940898</v>
      </c>
      <c r="N881">
        <f t="shared" si="13"/>
        <v>3545.7256469483923</v>
      </c>
    </row>
    <row r="882" spans="1:14" x14ac:dyDescent="0.25">
      <c r="A882">
        <v>-4630.5077109253498</v>
      </c>
      <c r="B882">
        <v>0</v>
      </c>
      <c r="C882">
        <v>654.436710828385</v>
      </c>
      <c r="D882">
        <v>1838.8524299255801</v>
      </c>
      <c r="E882" s="1">
        <v>7.1549871599652304E-16</v>
      </c>
      <c r="F882">
        <v>109.921986025187</v>
      </c>
      <c r="G882">
        <v>4627.18925547866</v>
      </c>
      <c r="H882">
        <v>1728.9304439003899</v>
      </c>
      <c r="I882">
        <v>33.803480909475397</v>
      </c>
      <c r="J882" s="1">
        <v>1.2716983022187301E-10</v>
      </c>
      <c r="K882" s="1">
        <v>1722636.15090635</v>
      </c>
      <c r="L882">
        <v>385.59910462322102</v>
      </c>
      <c r="N882">
        <f t="shared" si="13"/>
        <v>3559.3763503681998</v>
      </c>
    </row>
    <row r="883" spans="1:14" x14ac:dyDescent="0.25">
      <c r="A883">
        <v>-4647.4775997075303</v>
      </c>
      <c r="B883">
        <v>0</v>
      </c>
      <c r="C883">
        <v>654.43671082838898</v>
      </c>
      <c r="D883">
        <v>1845.66557722929</v>
      </c>
      <c r="E883" s="1">
        <v>7.1610861354964705E-16</v>
      </c>
      <c r="F883">
        <v>115.254517256764</v>
      </c>
      <c r="G883">
        <v>4644.1589745636502</v>
      </c>
      <c r="H883">
        <v>1730.41105997253</v>
      </c>
      <c r="I883">
        <v>33.869953724529601</v>
      </c>
      <c r="J883" s="1">
        <v>2.0856960603055001E-10</v>
      </c>
      <c r="K883" s="1">
        <v>1723097.2481786599</v>
      </c>
      <c r="L883">
        <v>387.01324788030399</v>
      </c>
      <c r="N883">
        <f t="shared" si="13"/>
        <v>3572.4299804335769</v>
      </c>
    </row>
    <row r="884" spans="1:14" x14ac:dyDescent="0.25">
      <c r="A884">
        <v>-4611.47920593455</v>
      </c>
      <c r="B884">
        <v>0</v>
      </c>
      <c r="C884">
        <v>654.43671082839205</v>
      </c>
      <c r="D884">
        <v>1830.93236415706</v>
      </c>
      <c r="E884" s="1">
        <v>7.1667150461677196E-16</v>
      </c>
      <c r="F884">
        <v>104.40008653174399</v>
      </c>
      <c r="G884">
        <v>4608.1609407709902</v>
      </c>
      <c r="H884">
        <v>1726.5322776253099</v>
      </c>
      <c r="I884">
        <v>32.991007526696201</v>
      </c>
      <c r="J884" s="1">
        <v>1.62981184104182E-10</v>
      </c>
      <c r="K884" s="1">
        <v>1723554.7460075801</v>
      </c>
      <c r="L884">
        <v>384.013411730916</v>
      </c>
      <c r="N884">
        <f t="shared" si="13"/>
        <v>3544.7391852084538</v>
      </c>
    </row>
    <row r="885" spans="1:14" x14ac:dyDescent="0.25">
      <c r="A885">
        <v>-4684.9653047110196</v>
      </c>
      <c r="B885">
        <v>0</v>
      </c>
      <c r="C885">
        <v>654.43671082839705</v>
      </c>
      <c r="D885">
        <v>1860.7137514672399</v>
      </c>
      <c r="E885" s="1">
        <v>7.1765844018632904E-16</v>
      </c>
      <c r="F885">
        <v>127.038636301732</v>
      </c>
      <c r="G885">
        <v>4681.6463046938297</v>
      </c>
      <c r="H885">
        <v>1733.6751151655101</v>
      </c>
      <c r="I885">
        <v>34.010064739985403</v>
      </c>
      <c r="J885" s="1">
        <v>1.57410529055823E-10</v>
      </c>
      <c r="K885" s="1">
        <v>1724019.59163803</v>
      </c>
      <c r="L885">
        <v>390.13719205781899</v>
      </c>
      <c r="N885">
        <f t="shared" si="13"/>
        <v>3601.2663882260226</v>
      </c>
    </row>
    <row r="886" spans="1:14" x14ac:dyDescent="0.25">
      <c r="A886">
        <v>-4634.1009208145797</v>
      </c>
      <c r="B886">
        <v>0</v>
      </c>
      <c r="C886">
        <v>654.43671082840103</v>
      </c>
      <c r="D886">
        <v>1840.3693437049501</v>
      </c>
      <c r="E886" s="1">
        <v>8.1294654169100298E-16</v>
      </c>
      <c r="F886">
        <v>110.92987865096001</v>
      </c>
      <c r="G886">
        <v>4630.7824294361399</v>
      </c>
      <c r="H886">
        <v>1729.43946505399</v>
      </c>
      <c r="I886">
        <v>34.013070899931002</v>
      </c>
      <c r="J886" s="1">
        <v>1.2222445278098299E-10</v>
      </c>
      <c r="K886" s="1">
        <v>1724479.35138959</v>
      </c>
      <c r="L886">
        <v>385.89853578634501</v>
      </c>
      <c r="N886">
        <f t="shared" si="13"/>
        <v>3562.1403303354923</v>
      </c>
    </row>
    <row r="887" spans="1:14" x14ac:dyDescent="0.25">
      <c r="A887">
        <v>-5138.8208923622797</v>
      </c>
      <c r="B887">
        <v>0</v>
      </c>
      <c r="C887">
        <v>654.43671082840501</v>
      </c>
      <c r="D887">
        <v>2041.80365341013</v>
      </c>
      <c r="E887" s="1">
        <v>8.1291323006356902E-16</v>
      </c>
      <c r="F887">
        <v>271.49319041293899</v>
      </c>
      <c r="G887">
        <v>5135.4973538346003</v>
      </c>
      <c r="H887">
        <v>1770.3104629971899</v>
      </c>
      <c r="I887">
        <v>32.824491809922399</v>
      </c>
      <c r="J887" s="1">
        <v>7.6281203575945207E-12</v>
      </c>
      <c r="K887" s="1">
        <v>1724989.5775864499</v>
      </c>
      <c r="L887">
        <v>427.95811281955002</v>
      </c>
      <c r="N887">
        <f t="shared" si="13"/>
        <v>3950.3825798727694</v>
      </c>
    </row>
    <row r="888" spans="1:14" x14ac:dyDescent="0.25">
      <c r="A888">
        <v>-11627.1295672292</v>
      </c>
      <c r="B888">
        <v>0</v>
      </c>
      <c r="C888">
        <v>654.43671082841001</v>
      </c>
      <c r="D888">
        <v>4637.0090611680898</v>
      </c>
      <c r="E888" s="1">
        <v>8.1455313103883902E-16</v>
      </c>
      <c r="F888">
        <v>2326.2540081360098</v>
      </c>
      <c r="G888">
        <v>11623.741146263599</v>
      </c>
      <c r="H888">
        <v>2310.75505303207</v>
      </c>
      <c r="I888">
        <v>32.582099142377999</v>
      </c>
      <c r="J888" s="1">
        <v>1.9850832089218701E-10</v>
      </c>
      <c r="K888" s="1">
        <v>1726148.56328011</v>
      </c>
      <c r="L888">
        <v>968.64509552197296</v>
      </c>
      <c r="N888">
        <f t="shared" si="13"/>
        <v>8941.3393432796911</v>
      </c>
    </row>
    <row r="889" spans="1:14" x14ac:dyDescent="0.25">
      <c r="A889">
        <v>-12314.494963790199</v>
      </c>
      <c r="B889">
        <v>0</v>
      </c>
      <c r="C889">
        <v>654.43671082841502</v>
      </c>
      <c r="D889">
        <v>4912.0597397914898</v>
      </c>
      <c r="E889" s="1">
        <v>7.2358293042475296E-16</v>
      </c>
      <c r="F889">
        <v>2543.74252186287</v>
      </c>
      <c r="G889">
        <v>12311.0996692393</v>
      </c>
      <c r="H889">
        <v>2368.3172179286098</v>
      </c>
      <c r="I889">
        <v>32.864387124277201</v>
      </c>
      <c r="J889" s="1">
        <v>1.9350610003243601E-10</v>
      </c>
      <c r="K889" s="1">
        <v>1727376.2779524799</v>
      </c>
      <c r="L889">
        <v>1025.92497243661</v>
      </c>
      <c r="N889">
        <f t="shared" si="13"/>
        <v>9470.0766686456154</v>
      </c>
    </row>
    <row r="890" spans="1:14" x14ac:dyDescent="0.25">
      <c r="A890">
        <v>-18387.277409570499</v>
      </c>
      <c r="B890">
        <v>0</v>
      </c>
      <c r="C890">
        <v>654.43671082842104</v>
      </c>
      <c r="D890">
        <v>7341.28007648933</v>
      </c>
      <c r="E890" s="1">
        <v>7.2485355005198296E-16</v>
      </c>
      <c r="F890">
        <v>4466.5562698929598</v>
      </c>
      <c r="G890">
        <v>18383.821387802502</v>
      </c>
      <c r="H890">
        <v>2874.7238065963702</v>
      </c>
      <c r="I890">
        <v>33.210832578431202</v>
      </c>
      <c r="J890" s="1">
        <v>1.8895862652357199E-10</v>
      </c>
      <c r="K890" s="1">
        <v>1729211.2040695001</v>
      </c>
      <c r="L890">
        <v>1531.98511565021</v>
      </c>
      <c r="N890">
        <f t="shared" si="13"/>
        <v>14141.401067540386</v>
      </c>
    </row>
    <row r="891" spans="1:14" x14ac:dyDescent="0.25">
      <c r="A891">
        <v>-21670.691778580898</v>
      </c>
      <c r="B891">
        <v>0</v>
      </c>
      <c r="C891">
        <v>654.43671082842695</v>
      </c>
      <c r="D891">
        <v>8654.38912635821</v>
      </c>
      <c r="E891" s="1">
        <v>8.0827674627984003E-16</v>
      </c>
      <c r="F891">
        <v>5506.6911502740104</v>
      </c>
      <c r="G891">
        <v>21667.202922997501</v>
      </c>
      <c r="H891">
        <v>3147.69797608419</v>
      </c>
      <c r="I891">
        <v>32.569874133322799</v>
      </c>
      <c r="J891" s="1">
        <v>-6.8101080330507102E-12</v>
      </c>
      <c r="K891" s="1">
        <v>1731374.43550621</v>
      </c>
      <c r="L891">
        <v>1805.6002435831299</v>
      </c>
      <c r="N891">
        <f t="shared" si="13"/>
        <v>16667.079171536538</v>
      </c>
    </row>
    <row r="892" spans="1:14" x14ac:dyDescent="0.25">
      <c r="A892">
        <v>-19834.7674988777</v>
      </c>
      <c r="B892">
        <v>0</v>
      </c>
      <c r="C892">
        <v>654.436710828434</v>
      </c>
      <c r="D892">
        <v>7920.3701263346902</v>
      </c>
      <c r="E892" s="1">
        <v>8.0673972680939499E-16</v>
      </c>
      <c r="F892">
        <v>4924.7607096881102</v>
      </c>
      <c r="G892">
        <v>19831.297002353502</v>
      </c>
      <c r="H892">
        <v>2995.60941664657</v>
      </c>
      <c r="I892">
        <v>33.473474749371398</v>
      </c>
      <c r="J892" s="1">
        <v>-1.06754605155856E-11</v>
      </c>
      <c r="K892" s="1">
        <v>1733354.09470992</v>
      </c>
      <c r="L892">
        <v>1652.6080835294599</v>
      </c>
      <c r="N892">
        <f t="shared" si="13"/>
        <v>15254.843847964232</v>
      </c>
    </row>
    <row r="893" spans="1:14" x14ac:dyDescent="0.25">
      <c r="A893">
        <v>-25731.260654659702</v>
      </c>
      <c r="B893">
        <v>0</v>
      </c>
      <c r="C893">
        <v>654.43671082844105</v>
      </c>
      <c r="D893">
        <v>10278.8215675141</v>
      </c>
      <c r="E893" s="1">
        <v>8.0655957079947297E-16</v>
      </c>
      <c r="F893">
        <v>6792.1643070104701</v>
      </c>
      <c r="G893">
        <v>25727.731193793599</v>
      </c>
      <c r="H893">
        <v>3486.6572605036999</v>
      </c>
      <c r="I893">
        <v>33.1518026531431</v>
      </c>
      <c r="J893" s="1">
        <v>-1.13575815419153E-11</v>
      </c>
      <c r="K893" s="1">
        <v>1735923.33836844</v>
      </c>
      <c r="L893">
        <v>2143.9775994828001</v>
      </c>
      <c r="N893">
        <f t="shared" si="13"/>
        <v>19790.562456764306</v>
      </c>
    </row>
    <row r="894" spans="1:14" x14ac:dyDescent="0.25">
      <c r="A894">
        <v>-29834.022717405998</v>
      </c>
      <c r="B894">
        <v>0</v>
      </c>
      <c r="C894">
        <v>654.43671082832702</v>
      </c>
      <c r="D894">
        <v>11919.6095184024</v>
      </c>
      <c r="E894" s="1">
        <v>7.2732306355615902E-16</v>
      </c>
      <c r="F894">
        <v>8091.8495312343102</v>
      </c>
      <c r="G894">
        <v>29830.452229329501</v>
      </c>
      <c r="H894">
        <v>3827.75998716811</v>
      </c>
      <c r="I894">
        <v>32.361109689680603</v>
      </c>
      <c r="J894" s="1">
        <v>9.56079659886199E-12</v>
      </c>
      <c r="K894" s="1">
        <v>1738902.81310329</v>
      </c>
      <c r="L894">
        <v>2485.8710191107898</v>
      </c>
      <c r="N894">
        <f t="shared" si="13"/>
        <v>22946.501714868846</v>
      </c>
    </row>
    <row r="895" spans="1:14" x14ac:dyDescent="0.25">
      <c r="A895">
        <v>-30519.0300826684</v>
      </c>
      <c r="B895">
        <v>0</v>
      </c>
      <c r="C895">
        <v>654.43671082846902</v>
      </c>
      <c r="D895">
        <v>12193.647583989299</v>
      </c>
      <c r="E895" s="1">
        <v>8.0299303263242796E-16</v>
      </c>
      <c r="F895">
        <v>8308.7045903286307</v>
      </c>
      <c r="G895">
        <v>30515.452744586899</v>
      </c>
      <c r="H895">
        <v>3884.9429936607098</v>
      </c>
      <c r="I895">
        <v>32.460739910686499</v>
      </c>
      <c r="J895" s="1">
        <v>6.1856741950805294E-11</v>
      </c>
      <c r="K895" s="1">
        <v>1741950.7810396701</v>
      </c>
      <c r="L895">
        <v>2542.9543953822399</v>
      </c>
      <c r="N895">
        <f t="shared" si="13"/>
        <v>23473.425188143767</v>
      </c>
    </row>
    <row r="896" spans="1:14" x14ac:dyDescent="0.25">
      <c r="A896">
        <v>-31167.236716681298</v>
      </c>
      <c r="B896">
        <v>0</v>
      </c>
      <c r="C896">
        <v>654.43671082827598</v>
      </c>
      <c r="D896">
        <v>12440.592563627801</v>
      </c>
      <c r="E896" s="1">
        <v>7.1780308737758504E-16</v>
      </c>
      <c r="F896">
        <v>8534.0936305436298</v>
      </c>
      <c r="G896">
        <v>31163.652896598102</v>
      </c>
      <c r="H896">
        <v>3906.4989330842</v>
      </c>
      <c r="I896" s="1">
        <v>1.00412859838569E-10</v>
      </c>
      <c r="J896" s="1">
        <v>1.8554802139192299E-10</v>
      </c>
      <c r="K896" s="1">
        <v>1745063.5625092499</v>
      </c>
      <c r="L896">
        <v>2596.97107471651</v>
      </c>
      <c r="N896">
        <f t="shared" si="13"/>
        <v>23972.040689690846</v>
      </c>
    </row>
    <row r="897" spans="1:14" x14ac:dyDescent="0.25">
      <c r="A897">
        <v>-31167.236716675601</v>
      </c>
      <c r="B897">
        <v>0</v>
      </c>
      <c r="C897">
        <v>654.43671082846299</v>
      </c>
      <c r="D897">
        <v>12440.5925636255</v>
      </c>
      <c r="E897" s="1">
        <v>7.20040724187098E-16</v>
      </c>
      <c r="F897">
        <v>8534.0936305416599</v>
      </c>
      <c r="G897">
        <v>31163.652896592499</v>
      </c>
      <c r="H897">
        <v>3906.4989330839198</v>
      </c>
      <c r="I897" s="1">
        <v>1.00814456529406E-10</v>
      </c>
      <c r="J897" s="1">
        <v>9.0051077705766095E-11</v>
      </c>
      <c r="K897" s="1">
        <v>1748176.3439788199</v>
      </c>
      <c r="L897">
        <v>2596.9710747160402</v>
      </c>
      <c r="N897">
        <f t="shared" si="13"/>
        <v>23972.040689686535</v>
      </c>
    </row>
    <row r="898" spans="1:14" x14ac:dyDescent="0.25">
      <c r="A898">
        <v>-31167.2367166775</v>
      </c>
      <c r="B898">
        <v>0</v>
      </c>
      <c r="C898">
        <v>654.43671082847595</v>
      </c>
      <c r="D898">
        <v>12440.5925636263</v>
      </c>
      <c r="E898" s="1">
        <v>7.2384015359541996E-16</v>
      </c>
      <c r="F898">
        <v>8534.0936305422492</v>
      </c>
      <c r="G898">
        <v>31163.652896594402</v>
      </c>
      <c r="H898">
        <v>3906.4989330840899</v>
      </c>
      <c r="I898" s="1">
        <v>9.9941143235486805E-11</v>
      </c>
      <c r="J898" s="1">
        <v>4.6850079371551998E-11</v>
      </c>
      <c r="K898" s="1">
        <v>1751289.1254483999</v>
      </c>
      <c r="L898">
        <v>2596.9710747161998</v>
      </c>
      <c r="N898">
        <f t="shared" si="13"/>
        <v>23972.040689688001</v>
      </c>
    </row>
    <row r="899" spans="1:14" x14ac:dyDescent="0.25">
      <c r="A899">
        <v>-31167.236716677598</v>
      </c>
      <c r="B899">
        <v>0</v>
      </c>
      <c r="C899">
        <v>654.43671082847197</v>
      </c>
      <c r="D899">
        <v>12440.5925636263</v>
      </c>
      <c r="E899" s="1">
        <v>7.1815241501242703E-16</v>
      </c>
      <c r="F899">
        <v>8534.0936305422802</v>
      </c>
      <c r="G899">
        <v>31163.6528965945</v>
      </c>
      <c r="H899">
        <v>3906.4989330840899</v>
      </c>
      <c r="I899" s="1">
        <v>1.00249515830701E-10</v>
      </c>
      <c r="J899" s="1">
        <v>5.5490279038394803E-11</v>
      </c>
      <c r="K899" s="1">
        <v>1754401.9069179699</v>
      </c>
      <c r="L899">
        <v>2596.9710747162098</v>
      </c>
      <c r="N899">
        <f t="shared" ref="N899:N962" si="14">G899/(650/500)</f>
        <v>23972.040689688078</v>
      </c>
    </row>
    <row r="900" spans="1:14" x14ac:dyDescent="0.25">
      <c r="A900">
        <v>-31167.236716677598</v>
      </c>
      <c r="B900">
        <v>0</v>
      </c>
      <c r="C900">
        <v>654.43671082848198</v>
      </c>
      <c r="D900">
        <v>12440.5925636263</v>
      </c>
      <c r="E900" s="1">
        <v>7.1679932216223397E-16</v>
      </c>
      <c r="F900">
        <v>8534.0936305422692</v>
      </c>
      <c r="G900">
        <v>31163.6528965945</v>
      </c>
      <c r="H900">
        <v>3906.4989330840999</v>
      </c>
      <c r="I900" s="1">
        <v>1.0011121958488699E-10</v>
      </c>
      <c r="J900" s="1">
        <v>5.4126036985735398E-11</v>
      </c>
      <c r="K900" s="1">
        <v>1757514.6883875499</v>
      </c>
      <c r="L900">
        <v>2596.9710747162098</v>
      </c>
      <c r="N900">
        <f t="shared" si="14"/>
        <v>23972.040689688078</v>
      </c>
    </row>
    <row r="901" spans="1:14" x14ac:dyDescent="0.25">
      <c r="A901">
        <v>-31167.2367166775</v>
      </c>
      <c r="B901">
        <v>0</v>
      </c>
      <c r="C901">
        <v>654.43671082850199</v>
      </c>
      <c r="D901">
        <v>12440.5925636263</v>
      </c>
      <c r="E901" s="1">
        <v>7.1480627585106096E-16</v>
      </c>
      <c r="F901">
        <v>8534.0936305421892</v>
      </c>
      <c r="G901">
        <v>31163.652896594402</v>
      </c>
      <c r="H901">
        <v>3906.4989330841299</v>
      </c>
      <c r="I901" s="1">
        <v>1.16986446379576E-10</v>
      </c>
      <c r="J901" s="1">
        <v>4.04836164591415E-11</v>
      </c>
      <c r="K901" s="1">
        <v>1760627.46985713</v>
      </c>
      <c r="L901">
        <v>2596.9710747161998</v>
      </c>
      <c r="N901">
        <f t="shared" si="14"/>
        <v>23972.040689688001</v>
      </c>
    </row>
    <row r="902" spans="1:14" x14ac:dyDescent="0.25">
      <c r="A902">
        <v>-31167.236716675001</v>
      </c>
      <c r="B902">
        <v>0</v>
      </c>
      <c r="C902">
        <v>654.43671082848005</v>
      </c>
      <c r="D902">
        <v>12440.5925636253</v>
      </c>
      <c r="E902" s="1">
        <v>7.1458397290825597E-16</v>
      </c>
      <c r="F902">
        <v>8534.0936305414307</v>
      </c>
      <c r="G902">
        <v>31163.652896591899</v>
      </c>
      <c r="H902">
        <v>3906.4989330838998</v>
      </c>
      <c r="I902" s="1">
        <v>1.1606798190035601E-10</v>
      </c>
      <c r="J902" s="1">
        <v>2.6386448581661099E-11</v>
      </c>
      <c r="K902" s="1">
        <v>1763740.2513267</v>
      </c>
      <c r="L902">
        <v>2596.9710747159902</v>
      </c>
      <c r="N902">
        <f t="shared" si="14"/>
        <v>23972.040689686077</v>
      </c>
    </row>
    <row r="903" spans="1:14" x14ac:dyDescent="0.25">
      <c r="A903">
        <v>-31167.2367166775</v>
      </c>
      <c r="B903">
        <v>0</v>
      </c>
      <c r="C903">
        <v>654.43671082850096</v>
      </c>
      <c r="D903">
        <v>12440.5925636263</v>
      </c>
      <c r="E903" s="1">
        <v>7.1332864583682399E-16</v>
      </c>
      <c r="F903">
        <v>8534.0936305421892</v>
      </c>
      <c r="G903">
        <v>31163.6528965943</v>
      </c>
      <c r="H903">
        <v>3906.4989330841199</v>
      </c>
      <c r="I903" s="1">
        <v>1.16225971150731E-10</v>
      </c>
      <c r="J903" s="1">
        <v>3.7755132353822702E-11</v>
      </c>
      <c r="K903" s="1">
        <v>1766853.03279628</v>
      </c>
      <c r="L903">
        <v>2596.9710747161898</v>
      </c>
      <c r="N903">
        <f t="shared" si="14"/>
        <v>23972.040689687921</v>
      </c>
    </row>
    <row r="904" spans="1:14" x14ac:dyDescent="0.25">
      <c r="A904">
        <v>-31167.2367166763</v>
      </c>
      <c r="B904">
        <v>0</v>
      </c>
      <c r="C904">
        <v>654.43671082846595</v>
      </c>
      <c r="D904">
        <v>12440.5925636258</v>
      </c>
      <c r="E904" s="1">
        <v>7.1384018023895903E-16</v>
      </c>
      <c r="F904">
        <v>8534.0936305418709</v>
      </c>
      <c r="G904">
        <v>31163.652896593201</v>
      </c>
      <c r="H904">
        <v>3906.4989330839799</v>
      </c>
      <c r="I904" s="1">
        <v>9.8083361908262E-11</v>
      </c>
      <c r="J904" s="1">
        <v>1.55534696233416E-10</v>
      </c>
      <c r="K904" s="1">
        <v>1769965.81426586</v>
      </c>
      <c r="L904">
        <v>2596.9710747160998</v>
      </c>
      <c r="N904">
        <f t="shared" si="14"/>
        <v>23972.040689687077</v>
      </c>
    </row>
    <row r="905" spans="1:14" x14ac:dyDescent="0.25">
      <c r="A905">
        <v>-31167.236716677598</v>
      </c>
      <c r="B905">
        <v>0</v>
      </c>
      <c r="C905">
        <v>654.43671082851097</v>
      </c>
      <c r="D905">
        <v>12440.5925636263</v>
      </c>
      <c r="E905" s="1">
        <v>7.12799269859431E-16</v>
      </c>
      <c r="F905">
        <v>8534.0936305422292</v>
      </c>
      <c r="G905">
        <v>31163.6528965945</v>
      </c>
      <c r="H905">
        <v>3906.4989330841299</v>
      </c>
      <c r="I905" s="1">
        <v>9.7927233411911301E-11</v>
      </c>
      <c r="J905" s="1">
        <v>5.0033310827757298E-11</v>
      </c>
      <c r="K905" s="1">
        <v>1773078.59573543</v>
      </c>
      <c r="L905">
        <v>2596.9710747161998</v>
      </c>
      <c r="N905">
        <f t="shared" si="14"/>
        <v>23972.040689688078</v>
      </c>
    </row>
    <row r="906" spans="1:14" x14ac:dyDescent="0.25">
      <c r="A906">
        <v>-31167.2367166775</v>
      </c>
      <c r="B906">
        <v>0</v>
      </c>
      <c r="C906">
        <v>654.43671082849301</v>
      </c>
      <c r="D906">
        <v>12440.5925636263</v>
      </c>
      <c r="E906" s="1">
        <v>8.0407589087744298E-16</v>
      </c>
      <c r="F906">
        <v>8534.0936305422292</v>
      </c>
      <c r="G906">
        <v>31163.652896594402</v>
      </c>
      <c r="H906">
        <v>3906.4989330840999</v>
      </c>
      <c r="I906" s="1">
        <v>9.7198342367217705E-11</v>
      </c>
      <c r="J906" s="1">
        <v>4.41215952662332E-11</v>
      </c>
      <c r="K906" s="1">
        <v>1776191.37720501</v>
      </c>
      <c r="L906">
        <v>2596.9710747161998</v>
      </c>
      <c r="N906">
        <f t="shared" si="14"/>
        <v>23972.040689688001</v>
      </c>
    </row>
    <row r="907" spans="1:14" x14ac:dyDescent="0.25">
      <c r="A907">
        <v>-31167.236716677598</v>
      </c>
      <c r="B907">
        <v>0</v>
      </c>
      <c r="C907">
        <v>654.43671082847504</v>
      </c>
      <c r="D907">
        <v>12440.5925636263</v>
      </c>
      <c r="E907" s="1">
        <v>7.1471121681335299E-16</v>
      </c>
      <c r="F907">
        <v>8534.0936305422692</v>
      </c>
      <c r="G907">
        <v>31163.6528965945</v>
      </c>
      <c r="H907">
        <v>3906.4989330840899</v>
      </c>
      <c r="I907" s="1">
        <v>9.7890706495665898E-11</v>
      </c>
      <c r="J907" s="1">
        <v>5.1397552880416697E-11</v>
      </c>
      <c r="K907" s="1">
        <v>1779304.15867458</v>
      </c>
      <c r="L907">
        <v>2596.9710747162098</v>
      </c>
      <c r="N907">
        <f t="shared" si="14"/>
        <v>23972.040689688078</v>
      </c>
    </row>
    <row r="908" spans="1:14" x14ac:dyDescent="0.25">
      <c r="A908">
        <v>-31167.2367166761</v>
      </c>
      <c r="B908">
        <v>0</v>
      </c>
      <c r="C908">
        <v>654.43671082845799</v>
      </c>
      <c r="D908">
        <v>12440.5925636257</v>
      </c>
      <c r="E908" s="1">
        <v>8.0962788023992296E-16</v>
      </c>
      <c r="F908">
        <v>8534.0936305418109</v>
      </c>
      <c r="G908">
        <v>31163.652896593001</v>
      </c>
      <c r="H908">
        <v>3906.4989330839499</v>
      </c>
      <c r="I908" s="1">
        <v>9.7163054141419304E-11</v>
      </c>
      <c r="J908" s="1">
        <v>1.3507106544352599E-10</v>
      </c>
      <c r="K908" s="1">
        <v>1782416.9401441601</v>
      </c>
      <c r="L908">
        <v>2596.9710747160798</v>
      </c>
      <c r="N908">
        <f t="shared" si="14"/>
        <v>23972.040689686924</v>
      </c>
    </row>
    <row r="909" spans="1:14" x14ac:dyDescent="0.25">
      <c r="A909">
        <v>-31167.236716677598</v>
      </c>
      <c r="B909">
        <v>0</v>
      </c>
      <c r="C909">
        <v>654.43671082847902</v>
      </c>
      <c r="D909">
        <v>12440.5925636263</v>
      </c>
      <c r="E909" s="1">
        <v>8.0638567214148595E-16</v>
      </c>
      <c r="F909">
        <v>8534.0936305422601</v>
      </c>
      <c r="G909">
        <v>31163.6528965945</v>
      </c>
      <c r="H909">
        <v>3906.4989330840899</v>
      </c>
      <c r="I909" s="1">
        <v>9.7187087454518099E-11</v>
      </c>
      <c r="J909" s="1">
        <v>5.0033310827757298E-11</v>
      </c>
      <c r="K909" s="1">
        <v>1785529.7216137401</v>
      </c>
      <c r="L909">
        <v>2596.9710747161998</v>
      </c>
      <c r="N909">
        <f t="shared" si="14"/>
        <v>23972.040689688078</v>
      </c>
    </row>
    <row r="910" spans="1:14" x14ac:dyDescent="0.25">
      <c r="A910">
        <v>-31167.236716676001</v>
      </c>
      <c r="B910">
        <v>0</v>
      </c>
      <c r="C910">
        <v>654.43671082846095</v>
      </c>
      <c r="D910">
        <v>12440.5925636257</v>
      </c>
      <c r="E910" s="1">
        <v>7.2129953312587701E-16</v>
      </c>
      <c r="F910">
        <v>8534.0936305417908</v>
      </c>
      <c r="G910">
        <v>31163.652896592899</v>
      </c>
      <c r="H910">
        <v>3906.4989330839499</v>
      </c>
      <c r="I910" s="1">
        <v>9.7914594039926603E-11</v>
      </c>
      <c r="J910" s="1">
        <v>1.2961409723288801E-10</v>
      </c>
      <c r="K910" s="1">
        <v>1788642.5030833101</v>
      </c>
      <c r="L910">
        <v>2596.9710747160798</v>
      </c>
      <c r="N910">
        <f t="shared" si="14"/>
        <v>23972.040689686844</v>
      </c>
    </row>
    <row r="911" spans="1:14" x14ac:dyDescent="0.25">
      <c r="A911">
        <v>-31167.236716677598</v>
      </c>
      <c r="B911">
        <v>0</v>
      </c>
      <c r="C911">
        <v>654.43671082847004</v>
      </c>
      <c r="D911">
        <v>12440.5925636263</v>
      </c>
      <c r="E911" s="1">
        <v>7.2236486872727704E-16</v>
      </c>
      <c r="F911">
        <v>8534.0936305422692</v>
      </c>
      <c r="G911">
        <v>31163.6528965945</v>
      </c>
      <c r="H911">
        <v>3906.4989330840899</v>
      </c>
      <c r="I911" s="1">
        <v>9.7943849243011995E-11</v>
      </c>
      <c r="J911" s="1">
        <v>5.0488058178643698E-11</v>
      </c>
      <c r="K911" s="1">
        <v>1791755.2845528901</v>
      </c>
      <c r="L911">
        <v>2596.9710747162098</v>
      </c>
      <c r="N911">
        <f t="shared" si="14"/>
        <v>23972.040689688078</v>
      </c>
    </row>
    <row r="912" spans="1:14" x14ac:dyDescent="0.25">
      <c r="A912">
        <v>-31167.236716681098</v>
      </c>
      <c r="B912">
        <v>0</v>
      </c>
      <c r="C912">
        <v>654.43671082840797</v>
      </c>
      <c r="D912">
        <v>12440.592563627701</v>
      </c>
      <c r="E912" s="1">
        <v>7.2209600817623096E-16</v>
      </c>
      <c r="F912">
        <v>8534.0936305434498</v>
      </c>
      <c r="G912">
        <v>31163.652896598</v>
      </c>
      <c r="H912">
        <v>3906.49893308432</v>
      </c>
      <c r="I912" s="1">
        <v>9.7950118931746399E-11</v>
      </c>
      <c r="J912" s="1">
        <v>1.70086611461783E-10</v>
      </c>
      <c r="K912" s="1">
        <v>1794868.0660224699</v>
      </c>
      <c r="L912">
        <v>2596.9710747165</v>
      </c>
      <c r="N912">
        <f t="shared" si="14"/>
        <v>23972.04068969077</v>
      </c>
    </row>
    <row r="913" spans="1:14" x14ac:dyDescent="0.25">
      <c r="A913">
        <v>-31167.236716677598</v>
      </c>
      <c r="B913">
        <v>0</v>
      </c>
      <c r="C913">
        <v>654.43671082820902</v>
      </c>
      <c r="D913">
        <v>12440.5925636263</v>
      </c>
      <c r="E913" s="1">
        <v>8.1320638622722195E-16</v>
      </c>
      <c r="F913">
        <v>8534.0936305425403</v>
      </c>
      <c r="G913">
        <v>31163.6528965945</v>
      </c>
      <c r="H913">
        <v>3906.4989330838298</v>
      </c>
      <c r="I913" s="1">
        <v>9.7244917812915398E-11</v>
      </c>
      <c r="J913" s="1">
        <v>5.2307047582189599E-11</v>
      </c>
      <c r="K913" s="1">
        <v>1797980.8474920399</v>
      </c>
      <c r="L913">
        <v>2596.9710747162098</v>
      </c>
      <c r="N913">
        <f t="shared" si="14"/>
        <v>23972.040689688078</v>
      </c>
    </row>
    <row r="914" spans="1:14" x14ac:dyDescent="0.25">
      <c r="A914">
        <v>-31167.2367166775</v>
      </c>
      <c r="B914">
        <v>0</v>
      </c>
      <c r="C914">
        <v>654.43671082868104</v>
      </c>
      <c r="D914">
        <v>12440.5925636263</v>
      </c>
      <c r="E914" s="1">
        <v>7.2866499256193197E-16</v>
      </c>
      <c r="F914">
        <v>8534.09363054202</v>
      </c>
      <c r="G914">
        <v>31163.652896594402</v>
      </c>
      <c r="H914">
        <v>3906.49893308429</v>
      </c>
      <c r="I914" s="1">
        <v>9.8607735580481298E-11</v>
      </c>
      <c r="J914" s="1">
        <v>3.9574121757368598E-11</v>
      </c>
      <c r="K914" s="1">
        <v>1801093.6289616199</v>
      </c>
      <c r="L914">
        <v>2596.9710747161998</v>
      </c>
      <c r="N914">
        <f t="shared" si="14"/>
        <v>23972.040689688001</v>
      </c>
    </row>
    <row r="915" spans="1:14" x14ac:dyDescent="0.25">
      <c r="A915">
        <v>-30064.416336700098</v>
      </c>
      <c r="B915">
        <v>0</v>
      </c>
      <c r="C915">
        <v>654.43671082813205</v>
      </c>
      <c r="D915">
        <v>12012.1198507397</v>
      </c>
      <c r="E915" s="1">
        <v>7.2871619983075199E-16</v>
      </c>
      <c r="F915">
        <v>8164.2295183823499</v>
      </c>
      <c r="G915">
        <v>30060.8435447105</v>
      </c>
      <c r="H915">
        <v>3847.89033235741</v>
      </c>
      <c r="I915">
        <v>33.292178597424197</v>
      </c>
      <c r="J915" s="1">
        <v>1.8009105318128599E-10</v>
      </c>
      <c r="K915" s="1">
        <v>1804096.1405241</v>
      </c>
      <c r="L915">
        <v>2505.0702953925402</v>
      </c>
      <c r="N915">
        <f t="shared" si="14"/>
        <v>23123.72580362346</v>
      </c>
    </row>
    <row r="916" spans="1:14" x14ac:dyDescent="0.25">
      <c r="A916">
        <v>-23385.528869034199</v>
      </c>
      <c r="B916">
        <v>0</v>
      </c>
      <c r="C916">
        <v>654.43671082846299</v>
      </c>
      <c r="D916">
        <v>9340.7000560131892</v>
      </c>
      <c r="E916" s="1">
        <v>7.2857163005469599E-16</v>
      </c>
      <c r="F916">
        <v>6049.09264767067</v>
      </c>
      <c r="G916">
        <v>23382.022865251402</v>
      </c>
      <c r="H916">
        <v>3291.6074083425201</v>
      </c>
      <c r="I916">
        <v>33.577644537128698</v>
      </c>
      <c r="J916" s="1">
        <v>3.5481395599390401E-11</v>
      </c>
      <c r="K916" s="1">
        <v>1806430.83680684</v>
      </c>
      <c r="L916">
        <v>1948.50190543761</v>
      </c>
      <c r="N916">
        <f t="shared" si="14"/>
        <v>17986.17143480877</v>
      </c>
    </row>
    <row r="917" spans="1:14" x14ac:dyDescent="0.25">
      <c r="A917">
        <v>-11261.000709113199</v>
      </c>
      <c r="B917">
        <v>0</v>
      </c>
      <c r="C917">
        <v>654.43671082845799</v>
      </c>
      <c r="D917">
        <v>4490.6904691443497</v>
      </c>
      <c r="E917" s="1">
        <v>7.2805655701186704E-16</v>
      </c>
      <c r="F917">
        <v>2210.0998314950998</v>
      </c>
      <c r="G917">
        <v>11257.6159493996</v>
      </c>
      <c r="H917">
        <v>2280.5906376492399</v>
      </c>
      <c r="I917">
        <v>32.928116831503701</v>
      </c>
      <c r="J917" s="1">
        <v>1.50177648094995E-11</v>
      </c>
      <c r="K917" s="1">
        <v>1807553.2136420701</v>
      </c>
      <c r="L917">
        <v>938.13466244997096</v>
      </c>
      <c r="N917">
        <f t="shared" si="14"/>
        <v>8659.7045764612303</v>
      </c>
    </row>
    <row r="918" spans="1:14" x14ac:dyDescent="0.25">
      <c r="A918">
        <v>-4876.3357557480203</v>
      </c>
      <c r="B918">
        <v>0</v>
      </c>
      <c r="C918">
        <v>654.43671082845401</v>
      </c>
      <c r="D918">
        <v>1937.22497242341</v>
      </c>
      <c r="E918" s="1">
        <v>7.2813354098219298E-16</v>
      </c>
      <c r="F918">
        <v>187.697726472797</v>
      </c>
      <c r="G918">
        <v>4873.0148420454598</v>
      </c>
      <c r="H918">
        <v>1749.52724595061</v>
      </c>
      <c r="I918">
        <v>33.914817412392303</v>
      </c>
      <c r="J918" s="1">
        <v>1.02784003530587E-10</v>
      </c>
      <c r="K918" s="1">
        <v>1808037.1942125701</v>
      </c>
      <c r="L918">
        <v>406.08457017045498</v>
      </c>
      <c r="N918">
        <f t="shared" si="14"/>
        <v>3748.4729554195842</v>
      </c>
    </row>
    <row r="919" spans="1:14" x14ac:dyDescent="0.25">
      <c r="A919">
        <v>-4813.8960360265501</v>
      </c>
      <c r="B919">
        <v>0</v>
      </c>
      <c r="C919">
        <v>654.43671082845003</v>
      </c>
      <c r="D919">
        <v>1911.7943298913799</v>
      </c>
      <c r="E919" s="1">
        <v>7.2736714905052302E-16</v>
      </c>
      <c r="F919">
        <v>168.66772188450901</v>
      </c>
      <c r="G919">
        <v>4810.5757467149397</v>
      </c>
      <c r="H919">
        <v>1743.1266080068699</v>
      </c>
      <c r="I919">
        <v>32.717437412867902</v>
      </c>
      <c r="J919" s="1">
        <v>1.2245182645642599E-10</v>
      </c>
      <c r="K919" s="1">
        <v>1808514.9314979301</v>
      </c>
      <c r="L919">
        <v>400.88131222624497</v>
      </c>
      <c r="N919">
        <f t="shared" si="14"/>
        <v>3700.442882088415</v>
      </c>
    </row>
    <row r="920" spans="1:14" x14ac:dyDescent="0.25">
      <c r="A920">
        <v>-4782.8362798207299</v>
      </c>
      <c r="B920">
        <v>0</v>
      </c>
      <c r="C920">
        <v>654.43671082844799</v>
      </c>
      <c r="D920">
        <v>1899.42408276642</v>
      </c>
      <c r="E920" s="1">
        <v>7.2661786660735996E-16</v>
      </c>
      <c r="F920">
        <v>158.7448905265</v>
      </c>
      <c r="G920">
        <v>4779.5163011035702</v>
      </c>
      <c r="H920">
        <v>1740.67919223992</v>
      </c>
      <c r="I920">
        <v>32.858308780199202</v>
      </c>
      <c r="J920" s="1">
        <v>6.6688432553974001E-11</v>
      </c>
      <c r="K920" s="1">
        <v>1808989.56314932</v>
      </c>
      <c r="L920">
        <v>398.29302509196401</v>
      </c>
      <c r="N920">
        <f t="shared" si="14"/>
        <v>3676.5510008489</v>
      </c>
    </row>
    <row r="921" spans="1:14" x14ac:dyDescent="0.25">
      <c r="A921">
        <v>-4761.1760404552697</v>
      </c>
      <c r="B921">
        <v>0</v>
      </c>
      <c r="C921">
        <v>654.43671082844605</v>
      </c>
      <c r="D921">
        <v>1891.3058755710199</v>
      </c>
      <c r="E921" s="1">
        <v>8.1875328491371996E-16</v>
      </c>
      <c r="F921">
        <v>150.99536441059999</v>
      </c>
      <c r="G921">
        <v>4757.8562783383404</v>
      </c>
      <c r="H921">
        <v>1740.31051116042</v>
      </c>
      <c r="I921">
        <v>34.294629597799997</v>
      </c>
      <c r="J921" s="1">
        <v>1.05455644217045E-10</v>
      </c>
      <c r="K921" s="1">
        <v>1809462.02901504</v>
      </c>
      <c r="L921">
        <v>396.48802319486202</v>
      </c>
      <c r="N921">
        <f t="shared" si="14"/>
        <v>3659.8894448756464</v>
      </c>
    </row>
    <row r="922" spans="1:14" x14ac:dyDescent="0.25">
      <c r="A922">
        <v>-4756.2447107886901</v>
      </c>
      <c r="B922">
        <v>0</v>
      </c>
      <c r="C922">
        <v>654.43671082844401</v>
      </c>
      <c r="D922">
        <v>1889.1438380433101</v>
      </c>
      <c r="E922" s="1">
        <v>7.25715106466493E-16</v>
      </c>
      <c r="F922">
        <v>149.74301792867999</v>
      </c>
      <c r="G922">
        <v>4752.9249979845599</v>
      </c>
      <c r="H922">
        <v>1739.4008201146301</v>
      </c>
      <c r="I922">
        <v>33.795878581496702</v>
      </c>
      <c r="J922" s="1">
        <v>1.49338763577588E-10</v>
      </c>
      <c r="K922" s="1">
        <v>1809934.00180203</v>
      </c>
      <c r="L922">
        <v>396.07708316537997</v>
      </c>
      <c r="N922">
        <f t="shared" si="14"/>
        <v>3656.096152295815</v>
      </c>
    </row>
    <row r="923" spans="1:14" x14ac:dyDescent="0.25">
      <c r="A923">
        <v>-4751.1153401329602</v>
      </c>
      <c r="B923">
        <v>0</v>
      </c>
      <c r="C923">
        <v>654.43671082844196</v>
      </c>
      <c r="D923">
        <v>1886.8557593627299</v>
      </c>
      <c r="E923" s="1">
        <v>7.2523532787370903E-16</v>
      </c>
      <c r="F923">
        <v>148.504358674542</v>
      </c>
      <c r="G923">
        <v>4747.7956786220302</v>
      </c>
      <c r="H923">
        <v>1738.3514006881901</v>
      </c>
      <c r="I923">
        <v>33.173902435267003</v>
      </c>
      <c r="J923" s="1">
        <v>2.2101831476106701E-10</v>
      </c>
      <c r="K923" s="1">
        <v>1810405.4617083899</v>
      </c>
      <c r="L923">
        <v>395.64963988516899</v>
      </c>
      <c r="N923">
        <f t="shared" si="14"/>
        <v>3652.1505220169461</v>
      </c>
    </row>
    <row r="924" spans="1:14" x14ac:dyDescent="0.25">
      <c r="A924">
        <v>-4740.9975742115603</v>
      </c>
      <c r="B924">
        <v>0</v>
      </c>
      <c r="C924">
        <v>654.43671082844105</v>
      </c>
      <c r="D924">
        <v>1883.1091151225</v>
      </c>
      <c r="E924" s="1">
        <v>8.1769085623481603E-16</v>
      </c>
      <c r="F924">
        <v>144.81026985338201</v>
      </c>
      <c r="G924">
        <v>4737.6780138772801</v>
      </c>
      <c r="H924">
        <v>1738.29884526912</v>
      </c>
      <c r="I924">
        <v>33.964485744926797</v>
      </c>
      <c r="J924" s="1">
        <v>6.5096816825871403E-11</v>
      </c>
      <c r="K924" s="1">
        <v>1810875.90994944</v>
      </c>
      <c r="L924">
        <v>394.80650115643999</v>
      </c>
      <c r="N924">
        <f t="shared" si="14"/>
        <v>3644.367702982523</v>
      </c>
    </row>
    <row r="925" spans="1:14" x14ac:dyDescent="0.25">
      <c r="A925">
        <v>-6009.6979525365396</v>
      </c>
      <c r="B925">
        <v>0</v>
      </c>
      <c r="C925">
        <v>654.43671082844003</v>
      </c>
      <c r="D925">
        <v>2390.3541922710101</v>
      </c>
      <c r="E925" s="1">
        <v>7.2454472298464298E-16</v>
      </c>
      <c r="F925">
        <v>546.93663437432997</v>
      </c>
      <c r="G925">
        <v>6006.3657053253501</v>
      </c>
      <c r="H925">
        <v>1843.4175578966799</v>
      </c>
      <c r="I925">
        <v>33.359224085155297</v>
      </c>
      <c r="J925" s="1">
        <v>1.3143308663643399E-10</v>
      </c>
      <c r="K925" s="1">
        <v>1811473.2142727601</v>
      </c>
      <c r="L925">
        <v>500.53047544377898</v>
      </c>
      <c r="N925">
        <f t="shared" si="14"/>
        <v>4620.2813117887308</v>
      </c>
    </row>
    <row r="926" spans="1:14" x14ac:dyDescent="0.25">
      <c r="A926">
        <v>-7214.0859624395898</v>
      </c>
      <c r="B926">
        <v>0</v>
      </c>
      <c r="C926">
        <v>654.436710828439</v>
      </c>
      <c r="D926">
        <v>2872.0757351603102</v>
      </c>
      <c r="E926" s="1">
        <v>7.2284594535708197E-16</v>
      </c>
      <c r="F926">
        <v>928.36941754481097</v>
      </c>
      <c r="G926">
        <v>7210.7416714687397</v>
      </c>
      <c r="H926">
        <v>1943.7063176155</v>
      </c>
      <c r="I926">
        <v>33.283319958692402</v>
      </c>
      <c r="J926" s="1">
        <v>2.8546498498371801E-11</v>
      </c>
      <c r="K926" s="1">
        <v>1812190.94414894</v>
      </c>
      <c r="L926">
        <v>600.89513928906104</v>
      </c>
      <c r="N926">
        <f t="shared" si="14"/>
        <v>5546.7243626682612</v>
      </c>
    </row>
    <row r="927" spans="1:14" x14ac:dyDescent="0.25">
      <c r="A927">
        <v>-4756.3342696258997</v>
      </c>
      <c r="B927">
        <v>0</v>
      </c>
      <c r="C927">
        <v>654.436710828439</v>
      </c>
      <c r="D927">
        <v>1889.0434938363701</v>
      </c>
      <c r="E927" s="1">
        <v>8.1586124509776696E-16</v>
      </c>
      <c r="F927">
        <v>149.99354577993299</v>
      </c>
      <c r="G927">
        <v>4753.0145559262</v>
      </c>
      <c r="H927">
        <v>1739.0499480564299</v>
      </c>
      <c r="I927">
        <v>33.437543361502797</v>
      </c>
      <c r="J927" s="1">
        <v>4.6679549114969599E-11</v>
      </c>
      <c r="K927" s="1">
        <v>1812662.9258908301</v>
      </c>
      <c r="L927">
        <v>396.08454632718298</v>
      </c>
      <c r="N927">
        <f t="shared" si="14"/>
        <v>3656.1650430201539</v>
      </c>
    </row>
    <row r="928" spans="1:14" x14ac:dyDescent="0.25">
      <c r="A928">
        <v>-4658.8278047008298</v>
      </c>
      <c r="B928">
        <v>0</v>
      </c>
      <c r="C928">
        <v>654.436710828439</v>
      </c>
      <c r="D928">
        <v>1849.8908419521799</v>
      </c>
      <c r="E928" s="1">
        <v>8.1652720977544797E-16</v>
      </c>
      <c r="F928">
        <v>119.36228805891299</v>
      </c>
      <c r="G928">
        <v>4655.5090660560199</v>
      </c>
      <c r="H928">
        <v>1730.5285538932701</v>
      </c>
      <c r="I928">
        <v>33.041606687519</v>
      </c>
      <c r="J928" s="1">
        <v>1.8958390413104E-10</v>
      </c>
      <c r="K928" s="1">
        <v>1813125.15805879</v>
      </c>
      <c r="L928">
        <v>387.959088838002</v>
      </c>
      <c r="N928">
        <f t="shared" si="14"/>
        <v>3581.1608200430919</v>
      </c>
    </row>
    <row r="929" spans="1:14" x14ac:dyDescent="0.25">
      <c r="A929">
        <v>-4753.4021480164402</v>
      </c>
      <c r="B929">
        <v>0</v>
      </c>
      <c r="C929">
        <v>654.436710828439</v>
      </c>
      <c r="D929">
        <v>1888.3781493281699</v>
      </c>
      <c r="E929" s="1">
        <v>7.2425595046676702E-16</v>
      </c>
      <c r="F929">
        <v>148.237035960989</v>
      </c>
      <c r="G929">
        <v>4750.0824636376601</v>
      </c>
      <c r="H929">
        <v>1740.14111336718</v>
      </c>
      <c r="I929">
        <v>34.773049696295601</v>
      </c>
      <c r="J929" s="1">
        <v>1.8389956224496E-10</v>
      </c>
      <c r="K929" s="1">
        <v>1813596.8466207699</v>
      </c>
      <c r="L929">
        <v>395.84020530313802</v>
      </c>
      <c r="N929">
        <f t="shared" si="14"/>
        <v>3653.9095874135846</v>
      </c>
    </row>
    <row r="930" spans="1:14" x14ac:dyDescent="0.25">
      <c r="A930">
        <v>-4733.4632953645196</v>
      </c>
      <c r="B930">
        <v>0</v>
      </c>
      <c r="C930">
        <v>654.436710828439</v>
      </c>
      <c r="D930">
        <v>1879.7864206204499</v>
      </c>
      <c r="E930" s="1">
        <v>7.2250403861396998E-16</v>
      </c>
      <c r="F930">
        <v>142.92861801195201</v>
      </c>
      <c r="G930">
        <v>4730.1438103722703</v>
      </c>
      <c r="H930">
        <v>1736.8578026084999</v>
      </c>
      <c r="I930">
        <v>33.151293376398201</v>
      </c>
      <c r="J930" s="1">
        <v>7.3282269141827705E-11</v>
      </c>
      <c r="K930" s="1">
        <v>1814066.54151682</v>
      </c>
      <c r="L930">
        <v>394.17865086435597</v>
      </c>
      <c r="N930">
        <f t="shared" si="14"/>
        <v>3638.5721618248231</v>
      </c>
    </row>
    <row r="931" spans="1:14" x14ac:dyDescent="0.25">
      <c r="A931">
        <v>-4688.5742891458003</v>
      </c>
      <c r="B931">
        <v>0</v>
      </c>
      <c r="C931">
        <v>654.43671082844003</v>
      </c>
      <c r="D931">
        <v>1861.39668073249</v>
      </c>
      <c r="E931" s="1">
        <v>8.1371937135420503E-16</v>
      </c>
      <c r="F931">
        <v>129.42253058956899</v>
      </c>
      <c r="G931">
        <v>4685.2552530391204</v>
      </c>
      <c r="H931">
        <v>1731.9741501429201</v>
      </c>
      <c r="I931">
        <v>32.008354021913</v>
      </c>
      <c r="J931" s="1">
        <v>2.8717028754954299E-11</v>
      </c>
      <c r="K931" s="1">
        <v>1814531.74800602</v>
      </c>
      <c r="L931">
        <v>390.43793775325997</v>
      </c>
      <c r="N931">
        <f t="shared" si="14"/>
        <v>3604.0425023377848</v>
      </c>
    </row>
    <row r="932" spans="1:14" x14ac:dyDescent="0.25">
      <c r="A932">
        <v>-4714.3327822156098</v>
      </c>
      <c r="B932">
        <v>0</v>
      </c>
      <c r="C932">
        <v>654.43671082844105</v>
      </c>
      <c r="D932">
        <v>1872.30779443855</v>
      </c>
      <c r="E932" s="1">
        <v>7.2408368760741303E-16</v>
      </c>
      <c r="F932">
        <v>136.58759964253201</v>
      </c>
      <c r="G932">
        <v>4711.0134885265898</v>
      </c>
      <c r="H932">
        <v>1735.72019479602</v>
      </c>
      <c r="I932">
        <v>33.607879051051597</v>
      </c>
      <c r="J932" s="1">
        <v>1.08240971741224E-10</v>
      </c>
      <c r="K932" s="1">
        <v>1814999.53006118</v>
      </c>
      <c r="L932">
        <v>392.58445737721502</v>
      </c>
      <c r="N932">
        <f t="shared" si="14"/>
        <v>3623.8565296358383</v>
      </c>
    </row>
    <row r="933" spans="1:14" x14ac:dyDescent="0.25">
      <c r="A933">
        <v>-4765.7792102697404</v>
      </c>
      <c r="B933">
        <v>0</v>
      </c>
      <c r="C933">
        <v>654.43671082844196</v>
      </c>
      <c r="D933">
        <v>1892.64257267582</v>
      </c>
      <c r="E933" s="1">
        <v>7.2538683822148204E-16</v>
      </c>
      <c r="F933">
        <v>153.27623736282499</v>
      </c>
      <c r="G933">
        <v>4762.4594021215798</v>
      </c>
      <c r="H933">
        <v>1739.366335313</v>
      </c>
      <c r="I933">
        <v>32.966860101782501</v>
      </c>
      <c r="J933" s="1">
        <v>1.47519774174043E-10</v>
      </c>
      <c r="K933" s="1">
        <v>1815472.4561932399</v>
      </c>
      <c r="L933">
        <v>396.87161684346501</v>
      </c>
      <c r="N933">
        <f t="shared" si="14"/>
        <v>3663.430309324292</v>
      </c>
    </row>
    <row r="934" spans="1:14" x14ac:dyDescent="0.25">
      <c r="A934">
        <v>-4949.7024484671801</v>
      </c>
      <c r="B934">
        <v>0</v>
      </c>
      <c r="C934">
        <v>654.43671082844401</v>
      </c>
      <c r="D934">
        <v>1966.1734382971299</v>
      </c>
      <c r="E934" s="1">
        <v>7.2697734646785599E-16</v>
      </c>
      <c r="F934">
        <v>211.579514398849</v>
      </c>
      <c r="G934">
        <v>4946.3808011050196</v>
      </c>
      <c r="H934">
        <v>1754.5939238982801</v>
      </c>
      <c r="I934">
        <v>32.867665438447503</v>
      </c>
      <c r="J934" s="1">
        <v>1.26771926289848E-10</v>
      </c>
      <c r="K934" s="1">
        <v>1815963.77262599</v>
      </c>
      <c r="L934">
        <v>412.19840009208502</v>
      </c>
      <c r="N934">
        <f t="shared" si="14"/>
        <v>3804.9083085423226</v>
      </c>
    </row>
    <row r="935" spans="1:14" x14ac:dyDescent="0.25">
      <c r="A935">
        <v>-16708.517082406699</v>
      </c>
      <c r="B935">
        <v>0</v>
      </c>
      <c r="C935">
        <v>654.43671082844503</v>
      </c>
      <c r="D935">
        <v>6669.6449930813496</v>
      </c>
      <c r="E935" s="1">
        <v>7.2833162097069704E-16</v>
      </c>
      <c r="F935">
        <v>3935.17876440075</v>
      </c>
      <c r="G935">
        <v>16705.077848074001</v>
      </c>
      <c r="H935">
        <v>2734.4662286806001</v>
      </c>
      <c r="I935">
        <v>32.848549640008301</v>
      </c>
      <c r="J935" s="1">
        <v>7.7090778205501894E-11</v>
      </c>
      <c r="K935" s="1">
        <v>1817630.84117647</v>
      </c>
      <c r="L935">
        <v>1392.08982067284</v>
      </c>
      <c r="N935">
        <f t="shared" si="14"/>
        <v>12850.059883133847</v>
      </c>
    </row>
    <row r="936" spans="1:14" x14ac:dyDescent="0.25">
      <c r="A936">
        <v>-25283.987493197201</v>
      </c>
      <c r="B936">
        <v>0</v>
      </c>
      <c r="C936">
        <v>654.43671082844696</v>
      </c>
      <c r="D936">
        <v>10099.9788104583</v>
      </c>
      <c r="E936" s="1">
        <v>7.2862034002001097E-16</v>
      </c>
      <c r="F936">
        <v>6650.4236289637602</v>
      </c>
      <c r="G936">
        <v>25280.462505018</v>
      </c>
      <c r="H936">
        <v>3449.5551814946198</v>
      </c>
      <c r="I936">
        <v>33.322114375355397</v>
      </c>
      <c r="J936" s="1">
        <v>6.4130478705237602E-11</v>
      </c>
      <c r="K936" s="1">
        <v>1820155.36243879</v>
      </c>
      <c r="L936">
        <v>2106.7052087514999</v>
      </c>
      <c r="N936">
        <f t="shared" si="14"/>
        <v>19446.509619244614</v>
      </c>
    </row>
    <row r="937" spans="1:14" x14ac:dyDescent="0.25">
      <c r="A937">
        <v>-30863.913389392499</v>
      </c>
      <c r="B937">
        <v>0</v>
      </c>
      <c r="C937">
        <v>654.43671082845003</v>
      </c>
      <c r="D937">
        <v>12330.5229465995</v>
      </c>
      <c r="E937" s="1">
        <v>7.32285166074404E-16</v>
      </c>
      <c r="F937">
        <v>8419.6730715152898</v>
      </c>
      <c r="G937">
        <v>30860.332602512401</v>
      </c>
      <c r="H937">
        <v>3910.84987508423</v>
      </c>
      <c r="I937">
        <v>29.6276331737688</v>
      </c>
      <c r="J937" s="1">
        <v>1.9110490967477699E-11</v>
      </c>
      <c r="K937" s="1">
        <v>1823237.8149121599</v>
      </c>
      <c r="L937">
        <v>2571.6943835427001</v>
      </c>
      <c r="N937">
        <f t="shared" si="14"/>
        <v>23738.717386548</v>
      </c>
    </row>
    <row r="938" spans="1:14" x14ac:dyDescent="0.25">
      <c r="A938">
        <v>-30142.616977232901</v>
      </c>
      <c r="B938">
        <v>0</v>
      </c>
      <c r="C938">
        <v>654.43671082845196</v>
      </c>
      <c r="D938">
        <v>12043.056033045799</v>
      </c>
      <c r="E938" s="1">
        <v>8.2059952049165199E-16</v>
      </c>
      <c r="F938">
        <v>8189.5536803039704</v>
      </c>
      <c r="G938">
        <v>30139.043403244701</v>
      </c>
      <c r="H938">
        <v>3853.5023527418498</v>
      </c>
      <c r="I938">
        <v>32.3875441036936</v>
      </c>
      <c r="J938" s="1">
        <v>8.1965545462025992E-12</v>
      </c>
      <c r="K938" s="1">
        <v>1826248.1456784999</v>
      </c>
      <c r="L938">
        <v>2511.5869502703899</v>
      </c>
      <c r="N938">
        <f t="shared" si="14"/>
        <v>23183.879540957463</v>
      </c>
    </row>
    <row r="939" spans="1:14" x14ac:dyDescent="0.25">
      <c r="A939">
        <v>-27632.673951511999</v>
      </c>
      <c r="B939">
        <v>0</v>
      </c>
      <c r="C939">
        <v>654.43671082845594</v>
      </c>
      <c r="D939">
        <v>11039.2945650866</v>
      </c>
      <c r="E939" s="1">
        <v>7.3549171992103999E-16</v>
      </c>
      <c r="F939">
        <v>7394.4107167737902</v>
      </c>
      <c r="G939">
        <v>27629.125476703099</v>
      </c>
      <c r="H939">
        <v>3644.8838483128602</v>
      </c>
      <c r="I939">
        <v>32.928866886500401</v>
      </c>
      <c r="J939" s="1">
        <v>2.6841195932547599E-11</v>
      </c>
      <c r="K939" s="1">
        <v>1829007.5097513599</v>
      </c>
      <c r="L939">
        <v>2302.42712305859</v>
      </c>
      <c r="N939">
        <f t="shared" si="14"/>
        <v>21253.173443617768</v>
      </c>
    </row>
    <row r="940" spans="1:14" x14ac:dyDescent="0.25">
      <c r="A940">
        <v>-27981.250350818598</v>
      </c>
      <c r="B940">
        <v>0</v>
      </c>
      <c r="C940">
        <v>654.43671082846095</v>
      </c>
      <c r="D940">
        <v>11178.579916971201</v>
      </c>
      <c r="E940" s="1">
        <v>7.3678255136413501E-16</v>
      </c>
      <c r="F940">
        <v>7505.0267825613601</v>
      </c>
      <c r="G940">
        <v>27977.698390280599</v>
      </c>
      <c r="H940">
        <v>3673.5531344098299</v>
      </c>
      <c r="I940">
        <v>32.550410185344198</v>
      </c>
      <c r="J940" s="1">
        <v>3.1843416792298701E-11</v>
      </c>
      <c r="K940" s="1">
        <v>1831801.7276298499</v>
      </c>
      <c r="L940">
        <v>2331.47486585672</v>
      </c>
      <c r="N940">
        <f t="shared" si="14"/>
        <v>21521.306454062</v>
      </c>
    </row>
    <row r="941" spans="1:14" x14ac:dyDescent="0.25">
      <c r="A941">
        <v>-29661.510879441801</v>
      </c>
      <c r="B941">
        <v>0</v>
      </c>
      <c r="C941">
        <v>654.43671082846697</v>
      </c>
      <c r="D941">
        <v>11850.8035790428</v>
      </c>
      <c r="E941" s="1">
        <v>7.3552570814677397E-16</v>
      </c>
      <c r="F941">
        <v>8036.8981035982497</v>
      </c>
      <c r="G941">
        <v>29657.9421164665</v>
      </c>
      <c r="H941">
        <v>3813.9054754446302</v>
      </c>
      <c r="I941">
        <v>32.882440704648502</v>
      </c>
      <c r="J941" s="1">
        <v>8.3229867442469095E-11</v>
      </c>
      <c r="K941" s="1">
        <v>1834763.95307852</v>
      </c>
      <c r="L941">
        <v>2471.4951763722102</v>
      </c>
      <c r="N941">
        <f t="shared" si="14"/>
        <v>22813.801628051155</v>
      </c>
    </row>
    <row r="942" spans="1:14" x14ac:dyDescent="0.25">
      <c r="A942">
        <v>-30787.565486620799</v>
      </c>
      <c r="B942">
        <v>0</v>
      </c>
      <c r="C942">
        <v>654.436710828478</v>
      </c>
      <c r="D942">
        <v>12300.5200482772</v>
      </c>
      <c r="E942" s="1">
        <v>7.3407765316825099E-16</v>
      </c>
      <c r="F942">
        <v>8394.6220205964892</v>
      </c>
      <c r="G942">
        <v>30783.985463212</v>
      </c>
      <c r="H942">
        <v>3905.8980276807001</v>
      </c>
      <c r="I942">
        <v>31.038047378576898</v>
      </c>
      <c r="J942" s="1">
        <v>2.15106599199543E-10</v>
      </c>
      <c r="K942" s="1">
        <v>1837838.7716014299</v>
      </c>
      <c r="L942">
        <v>2565.3321219343302</v>
      </c>
      <c r="N942">
        <f t="shared" si="14"/>
        <v>23679.988817855385</v>
      </c>
    </row>
    <row r="943" spans="1:14" x14ac:dyDescent="0.25">
      <c r="A943">
        <v>-31167.2367166775</v>
      </c>
      <c r="B943">
        <v>0</v>
      </c>
      <c r="C943">
        <v>654.43671082847197</v>
      </c>
      <c r="D943">
        <v>12440.5925636263</v>
      </c>
      <c r="E943" s="1">
        <v>8.0478597272792E-16</v>
      </c>
      <c r="F943">
        <v>8534.0936305422892</v>
      </c>
      <c r="G943">
        <v>31163.652896594402</v>
      </c>
      <c r="H943">
        <v>3906.4989330839999</v>
      </c>
      <c r="I943" s="1">
        <v>1.6759394918171699E-11</v>
      </c>
      <c r="J943" s="1">
        <v>4.2757353213573801E-11</v>
      </c>
      <c r="K943" s="1">
        <v>1840951.5530710099</v>
      </c>
      <c r="L943">
        <v>2596.9710747161998</v>
      </c>
      <c r="N943">
        <f t="shared" si="14"/>
        <v>23972.040689688001</v>
      </c>
    </row>
    <row r="944" spans="1:14" x14ac:dyDescent="0.25">
      <c r="A944">
        <v>-31167.2367166775</v>
      </c>
      <c r="B944">
        <v>0</v>
      </c>
      <c r="C944">
        <v>654.43671082848005</v>
      </c>
      <c r="D944">
        <v>12440.5925636262</v>
      </c>
      <c r="E944" s="1">
        <v>7.1900909740714702E-16</v>
      </c>
      <c r="F944">
        <v>8534.0936305422802</v>
      </c>
      <c r="G944">
        <v>31163.652896594402</v>
      </c>
      <c r="H944">
        <v>3906.4989330840099</v>
      </c>
      <c r="I944" s="1">
        <v>1.5947855403698599E-11</v>
      </c>
      <c r="J944" s="1">
        <v>4.1847858511800899E-11</v>
      </c>
      <c r="K944" s="1">
        <v>1844064.3345405799</v>
      </c>
      <c r="L944">
        <v>2596.9710747161998</v>
      </c>
      <c r="N944">
        <f t="shared" si="14"/>
        <v>23972.040689688001</v>
      </c>
    </row>
    <row r="945" spans="1:14" x14ac:dyDescent="0.25">
      <c r="A945">
        <v>-31167.2367166775</v>
      </c>
      <c r="B945">
        <v>0</v>
      </c>
      <c r="C945">
        <v>654.43671082847698</v>
      </c>
      <c r="D945">
        <v>12440.5925636263</v>
      </c>
      <c r="E945" s="1">
        <v>7.1904523519226196E-16</v>
      </c>
      <c r="F945">
        <v>8534.0936305422892</v>
      </c>
      <c r="G945">
        <v>31163.652896594402</v>
      </c>
      <c r="H945">
        <v>3906.4989330840099</v>
      </c>
      <c r="I945" s="1">
        <v>1.6810648858723401E-11</v>
      </c>
      <c r="J945" s="1">
        <v>4.3212100564460298E-11</v>
      </c>
      <c r="K945" s="1">
        <v>1847177.11601016</v>
      </c>
      <c r="L945">
        <v>2596.9710747161998</v>
      </c>
      <c r="N945">
        <f t="shared" si="14"/>
        <v>23972.040689688001</v>
      </c>
    </row>
    <row r="946" spans="1:14" x14ac:dyDescent="0.25">
      <c r="A946">
        <v>-31167.2367166775</v>
      </c>
      <c r="B946">
        <v>0</v>
      </c>
      <c r="C946">
        <v>654.43671082849005</v>
      </c>
      <c r="D946">
        <v>12440.5925636263</v>
      </c>
      <c r="E946" s="1">
        <v>7.24382897277608E-16</v>
      </c>
      <c r="F946">
        <v>8534.0936305422692</v>
      </c>
      <c r="G946">
        <v>31163.652896594402</v>
      </c>
      <c r="H946">
        <v>3906.4989330840199</v>
      </c>
      <c r="I946" s="1">
        <v>1.88403363506029E-11</v>
      </c>
      <c r="J946" s="1">
        <v>4.2757353213573801E-11</v>
      </c>
      <c r="K946" s="1">
        <v>1850289.89747974</v>
      </c>
      <c r="L946">
        <v>2596.9710747161998</v>
      </c>
      <c r="N946">
        <f t="shared" si="14"/>
        <v>23972.040689688001</v>
      </c>
    </row>
    <row r="947" spans="1:14" x14ac:dyDescent="0.25">
      <c r="A947">
        <v>-31167.236716636799</v>
      </c>
      <c r="B947">
        <v>0</v>
      </c>
      <c r="C947">
        <v>654.43671082862602</v>
      </c>
      <c r="D947">
        <v>12440.59256361</v>
      </c>
      <c r="E947" s="1">
        <v>7.22319839019977E-16</v>
      </c>
      <c r="F947">
        <v>8534.0936305292507</v>
      </c>
      <c r="G947">
        <v>31163.6528965537</v>
      </c>
      <c r="H947">
        <v>3906.4989330807598</v>
      </c>
      <c r="I947" s="1">
        <v>1.6804190781688999E-11</v>
      </c>
      <c r="J947" s="1">
        <v>1.64174895900259E-10</v>
      </c>
      <c r="K947" s="1">
        <v>1853402.67894931</v>
      </c>
      <c r="L947">
        <v>2596.9710747128102</v>
      </c>
      <c r="N947">
        <f t="shared" si="14"/>
        <v>23972.040689656693</v>
      </c>
    </row>
    <row r="948" spans="1:14" x14ac:dyDescent="0.25">
      <c r="A948">
        <v>-31167.2367166763</v>
      </c>
      <c r="B948">
        <v>0</v>
      </c>
      <c r="C948">
        <v>654.43671082883202</v>
      </c>
      <c r="D948">
        <v>12440.5925636258</v>
      </c>
      <c r="E948" s="1">
        <v>7.17668133187096E-16</v>
      </c>
      <c r="F948">
        <v>8534.0936305415398</v>
      </c>
      <c r="G948">
        <v>31163.652896593201</v>
      </c>
      <c r="H948">
        <v>3906.49893308426</v>
      </c>
      <c r="I948" s="1">
        <v>1.8948679418671198E-11</v>
      </c>
      <c r="J948" s="1">
        <v>1.5280621212809799E-10</v>
      </c>
      <c r="K948" s="1">
        <v>1856515.46041888</v>
      </c>
      <c r="L948">
        <v>2596.9710747160998</v>
      </c>
      <c r="N948">
        <f t="shared" si="14"/>
        <v>23972.040689687077</v>
      </c>
    </row>
    <row r="949" spans="1:14" x14ac:dyDescent="0.25">
      <c r="A949">
        <v>-31167.2367167095</v>
      </c>
      <c r="B949">
        <v>0</v>
      </c>
      <c r="C949">
        <v>654.43671082894502</v>
      </c>
      <c r="D949">
        <v>12440.592563639</v>
      </c>
      <c r="E949" s="1">
        <v>7.1063494351174997E-16</v>
      </c>
      <c r="F949">
        <v>8534.0936305519608</v>
      </c>
      <c r="G949">
        <v>31163.652896626401</v>
      </c>
      <c r="H949">
        <v>3906.4989330871199</v>
      </c>
      <c r="I949" s="1">
        <v>7.73398064832915E-13</v>
      </c>
      <c r="J949" s="1">
        <v>2.13742357146884E-10</v>
      </c>
      <c r="K949" s="1">
        <v>1859628.24188846</v>
      </c>
      <c r="L949">
        <v>2596.9710747188601</v>
      </c>
      <c r="N949">
        <f t="shared" si="14"/>
        <v>23972.040689712616</v>
      </c>
    </row>
    <row r="950" spans="1:14" x14ac:dyDescent="0.25">
      <c r="A950">
        <v>-31167.236716670599</v>
      </c>
      <c r="B950">
        <v>0</v>
      </c>
      <c r="C950">
        <v>654.43671082844105</v>
      </c>
      <c r="D950">
        <v>12440.592563623501</v>
      </c>
      <c r="E950" s="1">
        <v>7.1665566193982295E-16</v>
      </c>
      <c r="F950">
        <v>8534.0936305401592</v>
      </c>
      <c r="G950">
        <v>31163.6528965875</v>
      </c>
      <c r="H950">
        <v>3906.4989330833801</v>
      </c>
      <c r="I950" s="1">
        <v>7.7284268670178202E-13</v>
      </c>
      <c r="J950" s="1">
        <v>5.4126036985735398E-11</v>
      </c>
      <c r="K950" s="1">
        <v>1862741.02335804</v>
      </c>
      <c r="L950">
        <v>2596.97107471563</v>
      </c>
      <c r="N950">
        <f t="shared" si="14"/>
        <v>23972.040689682693</v>
      </c>
    </row>
    <row r="951" spans="1:14" x14ac:dyDescent="0.25">
      <c r="A951">
        <v>-31167.2367166687</v>
      </c>
      <c r="B951">
        <v>0</v>
      </c>
      <c r="C951">
        <v>654.43671082834499</v>
      </c>
      <c r="D951">
        <v>12440.5925636227</v>
      </c>
      <c r="E951" s="1">
        <v>7.1453631242713198E-16</v>
      </c>
      <c r="F951">
        <v>8534.0936305396408</v>
      </c>
      <c r="G951">
        <v>31163.652896585601</v>
      </c>
      <c r="H951">
        <v>3906.4989330831199</v>
      </c>
      <c r="I951" s="1">
        <v>7.72337870107602E-13</v>
      </c>
      <c r="J951" s="1">
        <v>9.2324814460198403E-11</v>
      </c>
      <c r="K951" s="1">
        <v>1865853.80482761</v>
      </c>
      <c r="L951">
        <v>2596.97107471546</v>
      </c>
      <c r="N951">
        <f t="shared" si="14"/>
        <v>23972.040689681231</v>
      </c>
    </row>
    <row r="952" spans="1:14" x14ac:dyDescent="0.25">
      <c r="A952">
        <v>-31167.2367166685</v>
      </c>
      <c r="B952">
        <v>0</v>
      </c>
      <c r="C952">
        <v>654.43671082852802</v>
      </c>
      <c r="D952">
        <v>12440.5925636227</v>
      </c>
      <c r="E952" s="1">
        <v>8.0443281872257596E-16</v>
      </c>
      <c r="F952">
        <v>8534.0936305394098</v>
      </c>
      <c r="G952">
        <v>31163.652896585401</v>
      </c>
      <c r="H952">
        <v>3906.49893308329</v>
      </c>
      <c r="I952" s="1">
        <v>7.70929123170451E-13</v>
      </c>
      <c r="J952" s="1">
        <v>7.6863404530058597E-11</v>
      </c>
      <c r="K952" s="1">
        <v>1868966.58629719</v>
      </c>
      <c r="L952">
        <v>2596.97107471545</v>
      </c>
      <c r="N952">
        <f t="shared" si="14"/>
        <v>23972.040689681078</v>
      </c>
    </row>
    <row r="953" spans="1:14" x14ac:dyDescent="0.25">
      <c r="A953">
        <v>-31167.236716669198</v>
      </c>
      <c r="B953">
        <v>0</v>
      </c>
      <c r="C953">
        <v>654.43671082849096</v>
      </c>
      <c r="D953">
        <v>12440.5925636229</v>
      </c>
      <c r="E953" s="1">
        <v>7.22649923857414E-16</v>
      </c>
      <c r="F953">
        <v>8534.0936305396699</v>
      </c>
      <c r="G953">
        <v>31163.6528965861</v>
      </c>
      <c r="H953">
        <v>3906.49893308331</v>
      </c>
      <c r="I953" s="1">
        <v>7.7251459195244801E-13</v>
      </c>
      <c r="J953" s="1">
        <v>1.4871348597011999E-10</v>
      </c>
      <c r="K953" s="1">
        <v>1872079.3677667701</v>
      </c>
      <c r="L953">
        <v>2596.97107471551</v>
      </c>
      <c r="N953">
        <f t="shared" si="14"/>
        <v>23972.040689681613</v>
      </c>
    </row>
    <row r="954" spans="1:14" x14ac:dyDescent="0.25">
      <c r="A954">
        <v>-31167.236716668798</v>
      </c>
      <c r="B954">
        <v>0</v>
      </c>
      <c r="C954">
        <v>654.43671082830804</v>
      </c>
      <c r="D954">
        <v>12440.5925636228</v>
      </c>
      <c r="E954" s="1">
        <v>7.3153714241898603E-16</v>
      </c>
      <c r="F954">
        <v>8534.0936305397208</v>
      </c>
      <c r="G954">
        <v>31163.6528965857</v>
      </c>
      <c r="H954">
        <v>3906.4989330830999</v>
      </c>
      <c r="I954" s="1">
        <v>7.7279502740049203E-13</v>
      </c>
      <c r="J954" s="1">
        <v>1.07786224390338E-10</v>
      </c>
      <c r="K954" s="1">
        <v>1875192.1492363401</v>
      </c>
      <c r="L954">
        <v>2596.97107471548</v>
      </c>
      <c r="N954">
        <f t="shared" si="14"/>
        <v>23972.040689681307</v>
      </c>
    </row>
    <row r="955" spans="1:14" x14ac:dyDescent="0.25">
      <c r="A955">
        <v>-31167.2367166697</v>
      </c>
      <c r="B955">
        <v>0</v>
      </c>
      <c r="C955">
        <v>654.43671082843798</v>
      </c>
      <c r="D955">
        <v>12440.5925636231</v>
      </c>
      <c r="E955" s="1">
        <v>7.2781026030518202E-16</v>
      </c>
      <c r="F955">
        <v>8534.09363053985</v>
      </c>
      <c r="G955">
        <v>31163.6528965865</v>
      </c>
      <c r="H955">
        <v>3906.4989330833</v>
      </c>
      <c r="I955" s="1">
        <v>7.72617013806826E-13</v>
      </c>
      <c r="J955" s="1">
        <v>1.8964074754990099E-10</v>
      </c>
      <c r="K955" s="1">
        <v>1878304.9307059201</v>
      </c>
      <c r="L955">
        <v>2596.97107471554</v>
      </c>
      <c r="N955">
        <f t="shared" si="14"/>
        <v>23972.040689681922</v>
      </c>
    </row>
    <row r="956" spans="1:14" x14ac:dyDescent="0.25">
      <c r="A956">
        <v>-31167.2367166802</v>
      </c>
      <c r="B956">
        <v>0</v>
      </c>
      <c r="C956">
        <v>654.43671082860897</v>
      </c>
      <c r="D956">
        <v>12440.5925636273</v>
      </c>
      <c r="E956" s="1">
        <v>7.2530211387242499E-16</v>
      </c>
      <c r="F956">
        <v>8534.0936305430296</v>
      </c>
      <c r="G956">
        <v>31163.652896597101</v>
      </c>
      <c r="H956">
        <v>3906.49893308435</v>
      </c>
      <c r="I956" s="1">
        <v>7.7246464970194304E-13</v>
      </c>
      <c r="J956" s="1">
        <v>8.3684614793355598E-11</v>
      </c>
      <c r="K956" s="1">
        <v>1881417.7121754901</v>
      </c>
      <c r="L956">
        <v>2596.9710747164299</v>
      </c>
      <c r="N956">
        <f t="shared" si="14"/>
        <v>23972.040689690079</v>
      </c>
    </row>
    <row r="957" spans="1:14" x14ac:dyDescent="0.25">
      <c r="A957">
        <v>-31167.236716667601</v>
      </c>
      <c r="B957">
        <v>0</v>
      </c>
      <c r="C957">
        <v>654.43671082836499</v>
      </c>
      <c r="D957">
        <v>12440.5925636223</v>
      </c>
      <c r="E957" s="1">
        <v>7.3398828804091101E-16</v>
      </c>
      <c r="F957">
        <v>8534.0936305392806</v>
      </c>
      <c r="G957">
        <v>31163.652896584499</v>
      </c>
      <c r="H957">
        <v>3906.4989330830499</v>
      </c>
      <c r="I957" s="1">
        <v>7.7258760786816296E-13</v>
      </c>
      <c r="J957" s="1">
        <v>2.19199325357521E-10</v>
      </c>
      <c r="K957" s="1">
        <v>1884530.4936450699</v>
      </c>
      <c r="L957">
        <v>2596.9710747153799</v>
      </c>
      <c r="N957">
        <f t="shared" si="14"/>
        <v>23972.040689680383</v>
      </c>
    </row>
    <row r="958" spans="1:14" x14ac:dyDescent="0.25">
      <c r="A958">
        <v>-31167.236716667099</v>
      </c>
      <c r="B958">
        <v>0</v>
      </c>
      <c r="C958">
        <v>654.43671082834601</v>
      </c>
      <c r="D958">
        <v>12440.5925636221</v>
      </c>
      <c r="E958" s="1">
        <v>7.4082129671191902E-16</v>
      </c>
      <c r="F958">
        <v>8534.0936305391206</v>
      </c>
      <c r="G958">
        <v>31163.652896584001</v>
      </c>
      <c r="H958">
        <v>3906.4989330829899</v>
      </c>
      <c r="I958" s="1">
        <v>7.7268300318419795E-13</v>
      </c>
      <c r="J958" s="1">
        <v>1.6326540119848599E-10</v>
      </c>
      <c r="K958" s="1">
        <v>1887643.2751146399</v>
      </c>
      <c r="L958">
        <v>2596.9710747153299</v>
      </c>
      <c r="N958">
        <f t="shared" si="14"/>
        <v>23972.040689680001</v>
      </c>
    </row>
    <row r="959" spans="1:14" x14ac:dyDescent="0.25">
      <c r="A959">
        <v>-31167.236716680101</v>
      </c>
      <c r="B959">
        <v>0</v>
      </c>
      <c r="C959">
        <v>654.43671082844901</v>
      </c>
      <c r="D959">
        <v>12440.5925636273</v>
      </c>
      <c r="E959" s="1">
        <v>7.4297429297045597E-16</v>
      </c>
      <c r="F959">
        <v>8534.0936305431605</v>
      </c>
      <c r="G959">
        <v>31163.652896596999</v>
      </c>
      <c r="H959">
        <v>3906.49893308418</v>
      </c>
      <c r="I959" s="1">
        <v>7.7310890754803096E-13</v>
      </c>
      <c r="J959" s="1">
        <v>7.4589667775626302E-11</v>
      </c>
      <c r="K959" s="1">
        <v>1890756.0565842199</v>
      </c>
      <c r="L959">
        <v>2596.9710747164199</v>
      </c>
      <c r="N959">
        <f t="shared" si="14"/>
        <v>23972.040689689999</v>
      </c>
    </row>
    <row r="960" spans="1:14" x14ac:dyDescent="0.25">
      <c r="A960">
        <v>-31167.2367167056</v>
      </c>
      <c r="B960">
        <v>0</v>
      </c>
      <c r="C960">
        <v>654.43671082893002</v>
      </c>
      <c r="D960">
        <v>12440.5925636375</v>
      </c>
      <c r="E960" s="1">
        <v>7.3808365485562898E-16</v>
      </c>
      <c r="F960">
        <v>8534.0936305507294</v>
      </c>
      <c r="G960">
        <v>31163.6528966224</v>
      </c>
      <c r="H960">
        <v>3906.4989330867802</v>
      </c>
      <c r="I960" s="1">
        <v>7.7360114868751601E-13</v>
      </c>
      <c r="J960" s="1">
        <v>5.4126036985735398E-11</v>
      </c>
      <c r="K960" s="1">
        <v>1893868.8380537999</v>
      </c>
      <c r="L960">
        <v>2596.97107471854</v>
      </c>
      <c r="N960">
        <f t="shared" si="14"/>
        <v>23972.040689709538</v>
      </c>
    </row>
    <row r="961" spans="1:14" x14ac:dyDescent="0.25">
      <c r="A961">
        <v>-31167.236716680101</v>
      </c>
      <c r="B961">
        <v>0</v>
      </c>
      <c r="C961">
        <v>654.43671083059803</v>
      </c>
      <c r="D961">
        <v>12440.5925636273</v>
      </c>
      <c r="E961" s="1">
        <v>7.3834652814082296E-16</v>
      </c>
      <c r="F961">
        <v>8534.0936305410105</v>
      </c>
      <c r="G961">
        <v>31163.652896596999</v>
      </c>
      <c r="H961">
        <v>3906.49893308633</v>
      </c>
      <c r="I961" s="1">
        <v>7.73446345326683E-13</v>
      </c>
      <c r="J961" s="1">
        <v>7.2315931021193995E-11</v>
      </c>
      <c r="K961" s="1">
        <v>1896981.61952338</v>
      </c>
      <c r="L961">
        <v>2596.9710747164199</v>
      </c>
      <c r="N961">
        <f t="shared" si="14"/>
        <v>23972.040689689999</v>
      </c>
    </row>
    <row r="962" spans="1:14" x14ac:dyDescent="0.25">
      <c r="A962">
        <v>-31167.23671668</v>
      </c>
      <c r="B962">
        <v>0</v>
      </c>
      <c r="C962">
        <v>654.436710828385</v>
      </c>
      <c r="D962">
        <v>12440.5925636272</v>
      </c>
      <c r="E962" s="1">
        <v>7.41274759539629E-16</v>
      </c>
      <c r="F962">
        <v>8534.0936305431696</v>
      </c>
      <c r="G962">
        <v>31163.652896596901</v>
      </c>
      <c r="H962">
        <v>3906.4989330840999</v>
      </c>
      <c r="I962" s="1">
        <v>7.72925191490854E-13</v>
      </c>
      <c r="J962" s="1">
        <v>5.6854521091054202E-11</v>
      </c>
      <c r="K962" s="1">
        <v>1900094.40099295</v>
      </c>
      <c r="L962">
        <v>2596.9710747163999</v>
      </c>
      <c r="N962">
        <f t="shared" si="14"/>
        <v>23972.040689689922</v>
      </c>
    </row>
    <row r="963" spans="1:14" x14ac:dyDescent="0.25">
      <c r="A963">
        <v>-31167.2367166802</v>
      </c>
      <c r="B963">
        <v>0</v>
      </c>
      <c r="C963">
        <v>654.43671082929802</v>
      </c>
      <c r="D963">
        <v>12440.5925636273</v>
      </c>
      <c r="E963" s="1">
        <v>7.4268129860058396E-16</v>
      </c>
      <c r="F963">
        <v>8534.0936305423202</v>
      </c>
      <c r="G963">
        <v>31163.652896596999</v>
      </c>
      <c r="H963">
        <v>3906.4989330850299</v>
      </c>
      <c r="I963" s="1">
        <v>7.7245797321495905E-13</v>
      </c>
      <c r="J963" s="1">
        <v>7.5044415126512805E-11</v>
      </c>
      <c r="K963" s="1">
        <v>1903207.18246253</v>
      </c>
      <c r="L963">
        <v>2596.9710747164199</v>
      </c>
      <c r="N963">
        <f t="shared" ref="N963:N1026" si="15">G963/(650/500)</f>
        <v>23972.040689689999</v>
      </c>
    </row>
    <row r="964" spans="1:14" x14ac:dyDescent="0.25">
      <c r="A964">
        <v>-31167.2367166367</v>
      </c>
      <c r="B964">
        <v>0</v>
      </c>
      <c r="C964">
        <v>654.43671082642902</v>
      </c>
      <c r="D964">
        <v>12440.5925636099</v>
      </c>
      <c r="E964" s="1">
        <v>7.4251442546946E-16</v>
      </c>
      <c r="F964">
        <v>8534.0936305314099</v>
      </c>
      <c r="G964">
        <v>31163.652896553602</v>
      </c>
      <c r="H964">
        <v>3906.4989330785502</v>
      </c>
      <c r="I964" s="1">
        <v>1.6754312441971501E-11</v>
      </c>
      <c r="J964" s="1">
        <v>1.5189671742632501E-10</v>
      </c>
      <c r="K964" s="1">
        <v>1906319.9639321</v>
      </c>
      <c r="L964">
        <v>2596.9710747128001</v>
      </c>
      <c r="N964">
        <f t="shared" si="15"/>
        <v>23972.040689656616</v>
      </c>
    </row>
    <row r="965" spans="1:14" x14ac:dyDescent="0.25">
      <c r="A965">
        <v>-31167.2367166777</v>
      </c>
      <c r="B965">
        <v>0</v>
      </c>
      <c r="C965">
        <v>654.43671082849198</v>
      </c>
      <c r="D965">
        <v>12440.5925636263</v>
      </c>
      <c r="E965" s="1">
        <v>7.3780042044150297E-16</v>
      </c>
      <c r="F965">
        <v>8534.0936305423293</v>
      </c>
      <c r="G965">
        <v>31163.652896594602</v>
      </c>
      <c r="H965">
        <v>3906.4989330840399</v>
      </c>
      <c r="I965" s="1">
        <v>1.6804194148097299E-11</v>
      </c>
      <c r="J965" s="1">
        <v>6.0947247249032405E-11</v>
      </c>
      <c r="K965" s="1">
        <v>1909432.74540168</v>
      </c>
      <c r="L965">
        <v>2596.9710747162098</v>
      </c>
      <c r="N965">
        <f t="shared" si="15"/>
        <v>23972.040689688154</v>
      </c>
    </row>
    <row r="966" spans="1:14" x14ac:dyDescent="0.25">
      <c r="A966">
        <v>-31167.2367166775</v>
      </c>
      <c r="B966">
        <v>0</v>
      </c>
      <c r="C966">
        <v>654.43671082848402</v>
      </c>
      <c r="D966">
        <v>12440.5925636262</v>
      </c>
      <c r="E966" s="1">
        <v>8.1827270055270897E-16</v>
      </c>
      <c r="F966">
        <v>8534.0936305422692</v>
      </c>
      <c r="G966">
        <v>31163.652896594402</v>
      </c>
      <c r="H966">
        <v>3906.4989330840099</v>
      </c>
      <c r="I966" s="1">
        <v>1.7906267321605001E-11</v>
      </c>
      <c r="J966" s="1">
        <v>4.04836164591415E-11</v>
      </c>
      <c r="K966" s="1">
        <v>1912545.52687125</v>
      </c>
      <c r="L966">
        <v>2596.9710747161998</v>
      </c>
      <c r="N966">
        <f t="shared" si="15"/>
        <v>23972.040689688001</v>
      </c>
    </row>
    <row r="967" spans="1:14" x14ac:dyDescent="0.25">
      <c r="A967">
        <v>-30687.450926497</v>
      </c>
      <c r="B967">
        <v>0</v>
      </c>
      <c r="C967">
        <v>654.43671082845594</v>
      </c>
      <c r="D967">
        <v>12260.392209431</v>
      </c>
      <c r="E967" s="1">
        <v>7.3024561902497096E-16</v>
      </c>
      <c r="F967">
        <v>8363.0538605718393</v>
      </c>
      <c r="G967">
        <v>30683.871904223801</v>
      </c>
      <c r="H967">
        <v>3897.3383488591899</v>
      </c>
      <c r="I967">
        <v>30.8211651394369</v>
      </c>
      <c r="J967" s="1">
        <v>1.1051470849565699E-10</v>
      </c>
      <c r="K967" s="1">
        <v>1915610.3350394</v>
      </c>
      <c r="L967">
        <v>2556.9893253519799</v>
      </c>
      <c r="N967">
        <f t="shared" si="15"/>
        <v>23602.978387864463</v>
      </c>
    </row>
    <row r="968" spans="1:14" x14ac:dyDescent="0.25">
      <c r="A968">
        <v>-30507.012371363599</v>
      </c>
      <c r="B968">
        <v>0</v>
      </c>
      <c r="C968">
        <v>654.43671082845697</v>
      </c>
      <c r="D968">
        <v>12188.5232799525</v>
      </c>
      <c r="E968" s="1">
        <v>8.1428755688514999E-16</v>
      </c>
      <c r="F968">
        <v>8305.4166669171591</v>
      </c>
      <c r="G968">
        <v>30503.4351534579</v>
      </c>
      <c r="H968">
        <v>3883.1066130354102</v>
      </c>
      <c r="I968">
        <v>31.625825212815499</v>
      </c>
      <c r="J968" s="1">
        <v>7.7772899231831603E-11</v>
      </c>
      <c r="K968" s="1">
        <v>1918657.1013368401</v>
      </c>
      <c r="L968">
        <v>2541.9529294548302</v>
      </c>
      <c r="N968">
        <f t="shared" si="15"/>
        <v>23464.180887275306</v>
      </c>
    </row>
    <row r="969" spans="1:14" x14ac:dyDescent="0.25">
      <c r="A969">
        <v>-28627.604022723099</v>
      </c>
      <c r="B969">
        <v>0</v>
      </c>
      <c r="C969">
        <v>654.43671082845003</v>
      </c>
      <c r="D969">
        <v>11437.5504870357</v>
      </c>
      <c r="E969" s="1">
        <v>7.2875668396450197E-16</v>
      </c>
      <c r="F969">
        <v>7708.9990676470798</v>
      </c>
      <c r="G969">
        <v>28624.045598713001</v>
      </c>
      <c r="H969">
        <v>3728.5514193886802</v>
      </c>
      <c r="I969">
        <v>33.686427794832802</v>
      </c>
      <c r="J969" s="1">
        <v>1.6690338000557799E-10</v>
      </c>
      <c r="K969" s="1">
        <v>1921515.9474726999</v>
      </c>
      <c r="L969">
        <v>2385.3371332260799</v>
      </c>
      <c r="N969">
        <f t="shared" si="15"/>
        <v>22018.496614394615</v>
      </c>
    </row>
    <row r="970" spans="1:14" x14ac:dyDescent="0.25">
      <c r="A970">
        <v>-24794.041524637301</v>
      </c>
      <c r="B970">
        <v>0</v>
      </c>
      <c r="C970">
        <v>654.43671082844105</v>
      </c>
      <c r="D970">
        <v>9904.11004663319</v>
      </c>
      <c r="E970" s="1">
        <v>7.3314335254934296E-16</v>
      </c>
      <c r="F970">
        <v>6495.0999616874496</v>
      </c>
      <c r="G970">
        <v>24790.521435868799</v>
      </c>
      <c r="H970">
        <v>3409.0100849457299</v>
      </c>
      <c r="I970">
        <v>33.605440255576497</v>
      </c>
      <c r="J970" s="1">
        <v>1.5371570682987099E-10</v>
      </c>
      <c r="K970" s="1">
        <v>1923991.47952752</v>
      </c>
      <c r="L970">
        <v>2065.8767863224002</v>
      </c>
      <c r="N970">
        <f t="shared" si="15"/>
        <v>19069.631873745231</v>
      </c>
    </row>
    <row r="971" spans="1:14" x14ac:dyDescent="0.25">
      <c r="A971">
        <v>-28627.141064456599</v>
      </c>
      <c r="B971">
        <v>0</v>
      </c>
      <c r="C971">
        <v>654.436710828434</v>
      </c>
      <c r="D971">
        <v>11436.8237599287</v>
      </c>
      <c r="E971" s="1">
        <v>7.3365968307876401E-16</v>
      </c>
      <c r="F971">
        <v>7709.7360401471997</v>
      </c>
      <c r="G971">
        <v>28623.582645076</v>
      </c>
      <c r="H971">
        <v>3727.0877197815798</v>
      </c>
      <c r="I971">
        <v>32.261307657503799</v>
      </c>
      <c r="J971" s="1">
        <v>9.0051077705766095E-11</v>
      </c>
      <c r="K971" s="1">
        <v>1926850.27937265</v>
      </c>
      <c r="L971">
        <v>2385.29855375633</v>
      </c>
      <c r="N971">
        <f t="shared" si="15"/>
        <v>22018.140496212305</v>
      </c>
    </row>
    <row r="972" spans="1:14" x14ac:dyDescent="0.25">
      <c r="A972">
        <v>-28613.857405028401</v>
      </c>
      <c r="B972">
        <v>0</v>
      </c>
      <c r="C972">
        <v>654.43671082842798</v>
      </c>
      <c r="D972">
        <v>11431.5688691248</v>
      </c>
      <c r="E972" s="1">
        <v>7.3276557988242598E-16</v>
      </c>
      <c r="F972">
        <v>7705.43411033144</v>
      </c>
      <c r="G972">
        <v>28610.299118482999</v>
      </c>
      <c r="H972">
        <v>3726.1347587934501</v>
      </c>
      <c r="I972">
        <v>32.415307218792996</v>
      </c>
      <c r="J972" s="1">
        <v>6.4585226056124105E-11</v>
      </c>
      <c r="K972" s="1">
        <v>1929707.7509979501</v>
      </c>
      <c r="L972">
        <v>2384.1915932069201</v>
      </c>
      <c r="N972">
        <f t="shared" si="15"/>
        <v>22007.922398833074</v>
      </c>
    </row>
    <row r="973" spans="1:14" x14ac:dyDescent="0.25">
      <c r="A973">
        <v>-25001.0329455151</v>
      </c>
      <c r="B973">
        <v>0</v>
      </c>
      <c r="C973">
        <v>654.43671082842297</v>
      </c>
      <c r="D973">
        <v>9986.6158596768601</v>
      </c>
      <c r="E973" s="1">
        <v>7.3102979754225997E-16</v>
      </c>
      <c r="F973">
        <v>6561.1196288597503</v>
      </c>
      <c r="G973">
        <v>24997.510786853101</v>
      </c>
      <c r="H973">
        <v>3425.4962308171098</v>
      </c>
      <c r="I973">
        <v>32.842473544942898</v>
      </c>
      <c r="J973" s="1">
        <v>1.1779066610983999E-10</v>
      </c>
      <c r="K973" s="1">
        <v>1932203.97991797</v>
      </c>
      <c r="L973">
        <v>2083.12589890443</v>
      </c>
      <c r="N973">
        <f t="shared" si="15"/>
        <v>19228.854451425461</v>
      </c>
    </row>
    <row r="974" spans="1:14" x14ac:dyDescent="0.25">
      <c r="A974">
        <v>-13501.838839144601</v>
      </c>
      <c r="B974">
        <v>0</v>
      </c>
      <c r="C974">
        <v>654.43671082841797</v>
      </c>
      <c r="D974">
        <v>5387.1925584064702</v>
      </c>
      <c r="E974" s="1">
        <v>7.2740493920615699E-16</v>
      </c>
      <c r="F974">
        <v>2919.4046443402099</v>
      </c>
      <c r="G974">
        <v>13498.4316712737</v>
      </c>
      <c r="H974">
        <v>2467.7879140662599</v>
      </c>
      <c r="I974">
        <v>33.390749759047097</v>
      </c>
      <c r="J974" s="1">
        <v>1.9828094721674401E-10</v>
      </c>
      <c r="K974" s="1">
        <v>1933550.4159172301</v>
      </c>
      <c r="L974">
        <v>1124.86930593948</v>
      </c>
      <c r="N974">
        <f t="shared" si="15"/>
        <v>10383.408977902845</v>
      </c>
    </row>
    <row r="975" spans="1:14" x14ac:dyDescent="0.25">
      <c r="A975">
        <v>-7267.7191091596296</v>
      </c>
      <c r="B975">
        <v>0</v>
      </c>
      <c r="C975">
        <v>654.43671082841297</v>
      </c>
      <c r="D975">
        <v>2893.6843800535298</v>
      </c>
      <c r="E975" s="1">
        <v>8.1928264219513404E-16</v>
      </c>
      <c r="F975">
        <v>945.09920261844104</v>
      </c>
      <c r="G975">
        <v>7264.3742818626697</v>
      </c>
      <c r="H975">
        <v>1948.5851774350899</v>
      </c>
      <c r="I975">
        <v>33.692795578811797</v>
      </c>
      <c r="J975" s="1">
        <v>3.5026648248503898E-11</v>
      </c>
      <c r="K975" s="1">
        <v>1934273.50851812</v>
      </c>
      <c r="L975">
        <v>605.36452348855505</v>
      </c>
      <c r="N975">
        <f t="shared" si="15"/>
        <v>5587.9802168174383</v>
      </c>
    </row>
    <row r="976" spans="1:14" x14ac:dyDescent="0.25">
      <c r="A976">
        <v>-4280.8205797009296</v>
      </c>
      <c r="B976">
        <v>0</v>
      </c>
      <c r="C976">
        <v>654.43671082840899</v>
      </c>
      <c r="D976">
        <v>1698.4818106029099</v>
      </c>
      <c r="E976" s="1">
        <v>8.1837447060679201E-16</v>
      </c>
      <c r="F976" s="1">
        <v>8.7891294242581303E-9</v>
      </c>
      <c r="G976">
        <v>4277.5056210905796</v>
      </c>
      <c r="H976">
        <v>1698.4818105941199</v>
      </c>
      <c r="I976">
        <v>32.495150468856203</v>
      </c>
      <c r="J976" s="1">
        <v>-9.1975316252046404E-12</v>
      </c>
      <c r="K976" s="1">
        <v>1934697.9441216199</v>
      </c>
      <c r="L976">
        <v>356.45880175754797</v>
      </c>
      <c r="N976">
        <f t="shared" si="15"/>
        <v>3290.3889393004456</v>
      </c>
    </row>
    <row r="977" spans="1:14" x14ac:dyDescent="0.25">
      <c r="A977">
        <v>-4282.9842293326801</v>
      </c>
      <c r="B977">
        <v>0</v>
      </c>
      <c r="C977">
        <v>654.43671082840501</v>
      </c>
      <c r="D977">
        <v>1699.76719175007</v>
      </c>
      <c r="E977" s="1">
        <v>7.2582405755274905E-16</v>
      </c>
      <c r="F977" s="1">
        <v>9.9055341706843997E-9</v>
      </c>
      <c r="G977">
        <v>4279.6692490860396</v>
      </c>
      <c r="H977">
        <v>1699.7671917401699</v>
      </c>
      <c r="I977">
        <v>33.600229281951101</v>
      </c>
      <c r="J977" s="1">
        <v>-7.1511685462155502E-12</v>
      </c>
      <c r="K977" s="1">
        <v>1935122.59606628</v>
      </c>
      <c r="L977">
        <v>356.639104090503</v>
      </c>
      <c r="N977">
        <f t="shared" si="15"/>
        <v>3292.0532685277226</v>
      </c>
    </row>
    <row r="978" spans="1:14" x14ac:dyDescent="0.25">
      <c r="A978">
        <v>-4281.8676157457203</v>
      </c>
      <c r="B978">
        <v>0</v>
      </c>
      <c r="C978">
        <v>654.43671082840103</v>
      </c>
      <c r="D978">
        <v>1699.1038338605199</v>
      </c>
      <c r="E978" s="1">
        <v>7.2590784574186401E-16</v>
      </c>
      <c r="F978" s="1">
        <v>9.4153165264287897E-9</v>
      </c>
      <c r="G978">
        <v>4278.5526466651099</v>
      </c>
      <c r="H978">
        <v>1699.10383385111</v>
      </c>
      <c r="I978">
        <v>33.0299215946388</v>
      </c>
      <c r="J978" s="1">
        <v>1.45643941351636E-10</v>
      </c>
      <c r="K978" s="1">
        <v>1935547.13636187</v>
      </c>
      <c r="L978">
        <v>356.54605388875899</v>
      </c>
      <c r="N978">
        <f t="shared" si="15"/>
        <v>3291.194343588546</v>
      </c>
    </row>
    <row r="979" spans="1:14" x14ac:dyDescent="0.25">
      <c r="A979">
        <v>-4282.9214899234903</v>
      </c>
      <c r="B979">
        <v>0</v>
      </c>
      <c r="C979">
        <v>654.43671082839796</v>
      </c>
      <c r="D979">
        <v>1699.7299195171499</v>
      </c>
      <c r="E979" s="1">
        <v>7.2569324650305304E-16</v>
      </c>
      <c r="F979" s="1">
        <v>9.34369381866417E-9</v>
      </c>
      <c r="G979">
        <v>4279.6065103042401</v>
      </c>
      <c r="H979">
        <v>1699.7299195078001</v>
      </c>
      <c r="I979">
        <v>33.568185281411999</v>
      </c>
      <c r="J979" s="1">
        <v>-5.3321791426697002E-12</v>
      </c>
      <c r="K979" s="1">
        <v>1935971.78203328</v>
      </c>
      <c r="L979">
        <v>356.63387585868702</v>
      </c>
      <c r="N979">
        <f t="shared" si="15"/>
        <v>3292.0050079263383</v>
      </c>
    </row>
    <row r="980" spans="1:14" x14ac:dyDescent="0.25">
      <c r="A980">
        <v>-4282.4042512255301</v>
      </c>
      <c r="B980">
        <v>0</v>
      </c>
      <c r="C980">
        <v>654.43671082839398</v>
      </c>
      <c r="D980">
        <v>1699.42263830975</v>
      </c>
      <c r="E980" s="1">
        <v>7.2583192149784398E-16</v>
      </c>
      <c r="F980" s="1">
        <v>9.3075414042686994E-9</v>
      </c>
      <c r="G980">
        <v>4279.0892767786199</v>
      </c>
      <c r="H980">
        <v>1699.42263830044</v>
      </c>
      <c r="I980">
        <v>33.304006867852102</v>
      </c>
      <c r="J980" s="1">
        <v>6.86211087952415E-11</v>
      </c>
      <c r="K980" s="1">
        <v>1936396.37598651</v>
      </c>
      <c r="L980">
        <v>356.59077306488501</v>
      </c>
      <c r="N980">
        <f t="shared" si="15"/>
        <v>3291.6071359835537</v>
      </c>
    </row>
    <row r="981" spans="1:14" x14ac:dyDescent="0.25">
      <c r="A981">
        <v>-4285.1639805859304</v>
      </c>
      <c r="B981">
        <v>0</v>
      </c>
      <c r="C981">
        <v>654.43671082839103</v>
      </c>
      <c r="D981">
        <v>1701.0621385509501</v>
      </c>
      <c r="E981" s="1">
        <v>7.2662086119363402E-16</v>
      </c>
      <c r="F981" s="1">
        <v>9.22386789170559E-9</v>
      </c>
      <c r="G981">
        <v>4281.8489785420097</v>
      </c>
      <c r="H981">
        <v>1701.0621385417301</v>
      </c>
      <c r="I981">
        <v>34.713531962193798</v>
      </c>
      <c r="J981" s="1">
        <v>1.1948220191015901E-11</v>
      </c>
      <c r="K981" s="1">
        <v>1936821.24588232</v>
      </c>
      <c r="L981">
        <v>356.82074821183397</v>
      </c>
      <c r="N981">
        <f t="shared" si="15"/>
        <v>3293.7299834938535</v>
      </c>
    </row>
    <row r="982" spans="1:14" x14ac:dyDescent="0.25">
      <c r="A982">
        <v>-4280.6277055432902</v>
      </c>
      <c r="B982">
        <v>0</v>
      </c>
      <c r="C982">
        <v>654.43671082838796</v>
      </c>
      <c r="D982">
        <v>1698.3672279075499</v>
      </c>
      <c r="E982" s="1">
        <v>7.2728626247579204E-16</v>
      </c>
      <c r="F982" s="1">
        <v>9.1874881036346696E-9</v>
      </c>
      <c r="G982">
        <v>4277.3127488616601</v>
      </c>
      <c r="H982">
        <v>1698.3672278983599</v>
      </c>
      <c r="I982">
        <v>32.396640458855998</v>
      </c>
      <c r="J982" s="1">
        <v>4.9066972707123497E-11</v>
      </c>
      <c r="K982" s="1">
        <v>1937245.66220052</v>
      </c>
      <c r="L982">
        <v>356.44272907180499</v>
      </c>
      <c r="N982">
        <f t="shared" si="15"/>
        <v>3290.2405760474307</v>
      </c>
    </row>
    <row r="983" spans="1:14" x14ac:dyDescent="0.25">
      <c r="A983">
        <v>-7618.4277763202499</v>
      </c>
      <c r="B983">
        <v>0</v>
      </c>
      <c r="C983">
        <v>654.436710828385</v>
      </c>
      <c r="D983">
        <v>3033.7107862822099</v>
      </c>
      <c r="E983" s="1">
        <v>7.2791830207003295E-16</v>
      </c>
      <c r="F983">
        <v>1056.57296256155</v>
      </c>
      <c r="G983">
        <v>7615.0794419716904</v>
      </c>
      <c r="H983">
        <v>1977.13782372066</v>
      </c>
      <c r="I983">
        <v>33.020011855327901</v>
      </c>
      <c r="J983" s="1">
        <v>2.0658008637042201E-10</v>
      </c>
      <c r="K983" s="1">
        <v>1938003.8218103701</v>
      </c>
      <c r="L983">
        <v>634.58995349763995</v>
      </c>
      <c r="N983">
        <f t="shared" si="15"/>
        <v>5857.7534169012997</v>
      </c>
    </row>
    <row r="984" spans="1:14" x14ac:dyDescent="0.25">
      <c r="A984">
        <v>-13640.4885980297</v>
      </c>
      <c r="B984">
        <v>0</v>
      </c>
      <c r="C984">
        <v>654.43671082838296</v>
      </c>
      <c r="D984">
        <v>5442.3061176309902</v>
      </c>
      <c r="E984" s="1">
        <v>7.2602477283104601E-16</v>
      </c>
      <c r="F984">
        <v>2963.8741455209001</v>
      </c>
      <c r="G984">
        <v>13637.0800436752</v>
      </c>
      <c r="H984">
        <v>2478.4319721100901</v>
      </c>
      <c r="I984">
        <v>32.480776769463198</v>
      </c>
      <c r="J984" s="1">
        <v>8.7322593600447298E-11</v>
      </c>
      <c r="K984" s="1">
        <v>1939364.1212603799</v>
      </c>
      <c r="L984">
        <v>1136.42333697293</v>
      </c>
      <c r="N984">
        <f t="shared" si="15"/>
        <v>10490.061572057846</v>
      </c>
    </row>
    <row r="985" spans="1:14" x14ac:dyDescent="0.25">
      <c r="A985">
        <v>-15762.498464025601</v>
      </c>
      <c r="B985">
        <v>0</v>
      </c>
      <c r="C985">
        <v>654.43671082838</v>
      </c>
      <c r="D985">
        <v>6291.3765046663902</v>
      </c>
      <c r="E985" s="1">
        <v>7.2750124846748304E-16</v>
      </c>
      <c r="F985">
        <v>3635.3886490867499</v>
      </c>
      <c r="G985">
        <v>15759.068689784601</v>
      </c>
      <c r="H985">
        <v>2655.9878555796299</v>
      </c>
      <c r="I985">
        <v>33.204273063225003</v>
      </c>
      <c r="J985" s="1">
        <v>7.5044415126512805E-11</v>
      </c>
      <c r="K985" s="1">
        <v>1940936.59835512</v>
      </c>
      <c r="L985">
        <v>1313.25572414871</v>
      </c>
      <c r="N985">
        <f t="shared" si="15"/>
        <v>12122.360530603539</v>
      </c>
    </row>
    <row r="986" spans="1:14" x14ac:dyDescent="0.25">
      <c r="A986">
        <v>-15988.641117944901</v>
      </c>
      <c r="B986">
        <v>0</v>
      </c>
      <c r="C986">
        <v>654.43671082837795</v>
      </c>
      <c r="D986">
        <v>6381.9086519305101</v>
      </c>
      <c r="E986" s="1">
        <v>7.2774041861585804E-16</v>
      </c>
      <c r="F986">
        <v>3706.8757892782</v>
      </c>
      <c r="G986">
        <v>15985.2090823</v>
      </c>
      <c r="H986">
        <v>2675.0328626523101</v>
      </c>
      <c r="I986">
        <v>33.404247426289302</v>
      </c>
      <c r="J986" s="1">
        <v>5.7081894766497498E-11</v>
      </c>
      <c r="K986" s="1">
        <v>1942531.6872277099</v>
      </c>
      <c r="L986">
        <v>1332.10075685833</v>
      </c>
      <c r="N986">
        <f t="shared" si="15"/>
        <v>12296.314678692308</v>
      </c>
    </row>
    <row r="987" spans="1:14" x14ac:dyDescent="0.25">
      <c r="A987">
        <v>-14638.9354508497</v>
      </c>
      <c r="B987">
        <v>0</v>
      </c>
      <c r="C987">
        <v>654.43671082837602</v>
      </c>
      <c r="D987">
        <v>5841.7103866954803</v>
      </c>
      <c r="E987" s="1">
        <v>7.2761698816262396E-16</v>
      </c>
      <c r="F987">
        <v>3279.9976535724099</v>
      </c>
      <c r="G987">
        <v>14635.516912126401</v>
      </c>
      <c r="H987">
        <v>2561.7127331230599</v>
      </c>
      <c r="I987">
        <v>32.558465411507001</v>
      </c>
      <c r="J987" s="1">
        <v>6.7768457512329405E-11</v>
      </c>
      <c r="K987" s="1">
        <v>1943991.8203801999</v>
      </c>
      <c r="L987">
        <v>1219.6264093438699</v>
      </c>
      <c r="N987">
        <f t="shared" si="15"/>
        <v>11258.089932404922</v>
      </c>
    </row>
    <row r="988" spans="1:14" x14ac:dyDescent="0.25">
      <c r="A988">
        <v>-12795.123709977101</v>
      </c>
      <c r="B988">
        <v>0</v>
      </c>
      <c r="C988">
        <v>654.43671082837398</v>
      </c>
      <c r="D988">
        <v>5104.19612224702</v>
      </c>
      <c r="E988" s="1">
        <v>7.2643392550952904E-16</v>
      </c>
      <c r="F988">
        <v>2696.1247870162101</v>
      </c>
      <c r="G988">
        <v>12791.7236091869</v>
      </c>
      <c r="H988">
        <v>2408.0713352307998</v>
      </c>
      <c r="I988">
        <v>32.5665094308779</v>
      </c>
      <c r="J988" s="1">
        <v>1.7213297454077199E-10</v>
      </c>
      <c r="K988" s="1">
        <v>1945267.5926403201</v>
      </c>
      <c r="L988">
        <v>1065.9769674322399</v>
      </c>
      <c r="N988">
        <f t="shared" si="15"/>
        <v>9839.78739168223</v>
      </c>
    </row>
    <row r="989" spans="1:14" x14ac:dyDescent="0.25">
      <c r="A989">
        <v>-8713.7815997959096</v>
      </c>
      <c r="B989">
        <v>0</v>
      </c>
      <c r="C989">
        <v>654.43671082837204</v>
      </c>
      <c r="D989">
        <v>3471.6569101832501</v>
      </c>
      <c r="E989" s="1">
        <v>8.1188026467799304E-16</v>
      </c>
      <c r="F989">
        <v>1403.7432090053801</v>
      </c>
      <c r="G989">
        <v>8710.4223120186398</v>
      </c>
      <c r="H989">
        <v>2067.9137011778598</v>
      </c>
      <c r="I989">
        <v>32.517316808628401</v>
      </c>
      <c r="J989" s="1">
        <v>1.59741109229116E-10</v>
      </c>
      <c r="K989" s="1">
        <v>1946135.2755837501</v>
      </c>
      <c r="L989">
        <v>725.86852600155396</v>
      </c>
      <c r="N989">
        <f t="shared" si="15"/>
        <v>6700.3248553989533</v>
      </c>
    </row>
    <row r="990" spans="1:14" x14ac:dyDescent="0.25">
      <c r="A990">
        <v>-8608.1825513567692</v>
      </c>
      <c r="B990">
        <v>0</v>
      </c>
      <c r="C990">
        <v>654.43671082837</v>
      </c>
      <c r="D990">
        <v>3429.7920463129999</v>
      </c>
      <c r="E990" s="1">
        <v>7.2383376596193204E-16</v>
      </c>
      <c r="F990">
        <v>1369.6930906994601</v>
      </c>
      <c r="G990">
        <v>8604.8243195594405</v>
      </c>
      <c r="H990">
        <v>2060.0989556135401</v>
      </c>
      <c r="I990">
        <v>33.502403949239103</v>
      </c>
      <c r="J990" s="1">
        <v>8.6526785736395998E-11</v>
      </c>
      <c r="K990" s="1">
        <v>1946992.39978391</v>
      </c>
      <c r="L990">
        <v>717.06869329662004</v>
      </c>
      <c r="N990">
        <f t="shared" si="15"/>
        <v>6619.095630430339</v>
      </c>
    </row>
    <row r="991" spans="1:14" x14ac:dyDescent="0.25">
      <c r="A991">
        <v>-6483.62409465978</v>
      </c>
      <c r="B991">
        <v>0</v>
      </c>
      <c r="C991">
        <v>654.43671082836795</v>
      </c>
      <c r="D991">
        <v>2579.8487930108799</v>
      </c>
      <c r="E991" s="1">
        <v>7.2291470897652199E-16</v>
      </c>
      <c r="F991">
        <v>697.13241756608102</v>
      </c>
      <c r="G991">
        <v>6480.28710823455</v>
      </c>
      <c r="H991">
        <v>1882.7163754448</v>
      </c>
      <c r="I991">
        <v>33.164591390912499</v>
      </c>
      <c r="J991" s="1">
        <v>5.7764015792827098E-11</v>
      </c>
      <c r="K991" s="1">
        <v>1947637.0915083101</v>
      </c>
      <c r="L991">
        <v>540.02392568621303</v>
      </c>
      <c r="N991">
        <f t="shared" si="15"/>
        <v>4984.8362371035</v>
      </c>
    </row>
    <row r="992" spans="1:14" x14ac:dyDescent="0.25">
      <c r="A992">
        <v>-5886.4970006739504</v>
      </c>
      <c r="B992">
        <v>0</v>
      </c>
      <c r="C992">
        <v>654.43671082836704</v>
      </c>
      <c r="D992">
        <v>2341.1090311397702</v>
      </c>
      <c r="E992" s="1">
        <v>7.22151878004074E-16</v>
      </c>
      <c r="F992">
        <v>507.86673021023</v>
      </c>
      <c r="G992">
        <v>5883.1659854599502</v>
      </c>
      <c r="H992">
        <v>1833.2423009295401</v>
      </c>
      <c r="I992">
        <v>33.450610440206702</v>
      </c>
      <c r="J992" s="1">
        <v>9.7213348482227905E-11</v>
      </c>
      <c r="K992" s="1">
        <v>1948222.0770916401</v>
      </c>
      <c r="L992">
        <v>490.26383212166297</v>
      </c>
      <c r="N992">
        <f t="shared" si="15"/>
        <v>4525.5122965076534</v>
      </c>
    </row>
    <row r="993" spans="1:14" x14ac:dyDescent="0.25">
      <c r="A993">
        <v>-5689.5148728260801</v>
      </c>
      <c r="B993">
        <v>0</v>
      </c>
      <c r="C993">
        <v>654.43671082836499</v>
      </c>
      <c r="D993">
        <v>2262.22937762524</v>
      </c>
      <c r="E993" s="1">
        <v>7.21383032511929E-16</v>
      </c>
      <c r="F993">
        <v>445.63259064521498</v>
      </c>
      <c r="G993">
        <v>5686.1858274136603</v>
      </c>
      <c r="H993">
        <v>1816.5967869800299</v>
      </c>
      <c r="I993">
        <v>33.2201096612133</v>
      </c>
      <c r="J993" s="1">
        <v>1.8907231336129301E-10</v>
      </c>
      <c r="K993" s="1">
        <v>1948787.36662897</v>
      </c>
      <c r="L993">
        <v>473.84881895113801</v>
      </c>
      <c r="N993">
        <f t="shared" si="15"/>
        <v>4373.9890980105074</v>
      </c>
    </row>
    <row r="994" spans="1:14" x14ac:dyDescent="0.25">
      <c r="A994">
        <v>-5769.4926305260196</v>
      </c>
      <c r="B994">
        <v>0</v>
      </c>
      <c r="C994">
        <v>654.43671082836397</v>
      </c>
      <c r="D994">
        <v>2294.1745387517699</v>
      </c>
      <c r="E994" s="1">
        <v>7.2114298912851003E-16</v>
      </c>
      <c r="F994">
        <v>471.03306329232402</v>
      </c>
      <c r="G994">
        <v>5766.1627853440204</v>
      </c>
      <c r="H994">
        <v>1823.14147545945</v>
      </c>
      <c r="I994">
        <v>33.100051646438096</v>
      </c>
      <c r="J994" s="1">
        <v>1.6495693699880502E-11</v>
      </c>
      <c r="K994" s="1">
        <v>1949360.6530623201</v>
      </c>
      <c r="L994">
        <v>480.51356544533502</v>
      </c>
      <c r="N994">
        <f t="shared" si="15"/>
        <v>4435.5098348800157</v>
      </c>
    </row>
    <row r="995" spans="1:14" x14ac:dyDescent="0.25">
      <c r="A995">
        <v>-5158.9237219718498</v>
      </c>
      <c r="B995">
        <v>0</v>
      </c>
      <c r="C995">
        <v>654.43671082836295</v>
      </c>
      <c r="D995">
        <v>2050.1693200749501</v>
      </c>
      <c r="E995" s="1">
        <v>7.20564434379172E-16</v>
      </c>
      <c r="F995">
        <v>277.32938741995901</v>
      </c>
      <c r="G995">
        <v>5155.5999824178798</v>
      </c>
      <c r="H995">
        <v>1772.83993265499</v>
      </c>
      <c r="I995">
        <v>33.678742419162703</v>
      </c>
      <c r="J995" s="1">
        <v>1.3802692322428801E-10</v>
      </c>
      <c r="K995" s="1">
        <v>1949872.8893210101</v>
      </c>
      <c r="L995">
        <v>429.63333186815697</v>
      </c>
      <c r="N995">
        <f t="shared" si="15"/>
        <v>3965.846140321446</v>
      </c>
    </row>
    <row r="996" spans="1:14" x14ac:dyDescent="0.25">
      <c r="A996">
        <v>-4444.6958462273196</v>
      </c>
      <c r="B996">
        <v>0</v>
      </c>
      <c r="C996">
        <v>654.43671082836102</v>
      </c>
      <c r="D996">
        <v>1764.22254142979</v>
      </c>
      <c r="E996" s="1">
        <v>7.1955317535700802E-16</v>
      </c>
      <c r="F996">
        <v>51.581227526448501</v>
      </c>
      <c r="G996">
        <v>4441.3792488806803</v>
      </c>
      <c r="H996">
        <v>1712.64131390334</v>
      </c>
      <c r="I996">
        <v>32.998518128946301</v>
      </c>
      <c r="J996" s="1">
        <v>1.8151213865280601E-10</v>
      </c>
      <c r="K996" s="1">
        <v>1950313.71064855</v>
      </c>
      <c r="L996">
        <v>370.11493740672398</v>
      </c>
      <c r="N996">
        <f t="shared" si="15"/>
        <v>3416.4455760620617</v>
      </c>
    </row>
    <row r="997" spans="1:14" x14ac:dyDescent="0.25">
      <c r="A997">
        <v>-4619.3625380531103</v>
      </c>
      <c r="B997">
        <v>0</v>
      </c>
      <c r="C997">
        <v>654.43671082835999</v>
      </c>
      <c r="D997">
        <v>1834.15070140887</v>
      </c>
      <c r="E997" s="1">
        <v>8.06547536105827E-16</v>
      </c>
      <c r="F997">
        <v>106.790338806066</v>
      </c>
      <c r="G997">
        <v>4616.0441940570299</v>
      </c>
      <c r="H997">
        <v>1727.36036260281</v>
      </c>
      <c r="I997">
        <v>33.162154730386497</v>
      </c>
      <c r="J997" s="1">
        <v>1.1875700423047399E-10</v>
      </c>
      <c r="K997" s="1">
        <v>1950771.9967239599</v>
      </c>
      <c r="L997">
        <v>384.67034950475198</v>
      </c>
      <c r="N997">
        <f t="shared" si="15"/>
        <v>3550.803226197715</v>
      </c>
    </row>
    <row r="998" spans="1:14" x14ac:dyDescent="0.25">
      <c r="A998">
        <v>-4409.62711164537</v>
      </c>
      <c r="B998">
        <v>0</v>
      </c>
      <c r="C998">
        <v>654.43671082835897</v>
      </c>
      <c r="D998">
        <v>1750.2876908708799</v>
      </c>
      <c r="E998" s="1">
        <v>8.07354491628852E-16</v>
      </c>
      <c r="F998">
        <v>40.325313344139303</v>
      </c>
      <c r="G998">
        <v>4406.3108649825699</v>
      </c>
      <c r="H998">
        <v>1709.9623775267401</v>
      </c>
      <c r="I998">
        <v>33.241947077187298</v>
      </c>
      <c r="J998" s="1">
        <v>1.8696910686344301E-10</v>
      </c>
      <c r="K998" s="1">
        <v>1951209.3115637901</v>
      </c>
      <c r="L998">
        <v>367.192572081881</v>
      </c>
      <c r="N998">
        <f t="shared" si="15"/>
        <v>3389.4698961404383</v>
      </c>
    </row>
    <row r="999" spans="1:14" x14ac:dyDescent="0.25">
      <c r="A999">
        <v>-4280.0343905613199</v>
      </c>
      <c r="B999">
        <v>0</v>
      </c>
      <c r="C999">
        <v>654.43671082835897</v>
      </c>
      <c r="D999">
        <v>1698.01475130004</v>
      </c>
      <c r="E999" s="1">
        <v>7.2050615679860597E-16</v>
      </c>
      <c r="F999" s="1">
        <v>1.2764758139383E-9</v>
      </c>
      <c r="G999">
        <v>4276.7194398127804</v>
      </c>
      <c r="H999">
        <v>1698.0147512987601</v>
      </c>
      <c r="I999">
        <v>32.093606280031402</v>
      </c>
      <c r="J999" s="1">
        <v>1.1744960559667499E-10</v>
      </c>
      <c r="K999" s="1">
        <v>1951633.6685570299</v>
      </c>
      <c r="L999">
        <v>356.39328665106501</v>
      </c>
      <c r="N999">
        <f t="shared" si="15"/>
        <v>3289.7841844713694</v>
      </c>
    </row>
    <row r="1000" spans="1:14" x14ac:dyDescent="0.25">
      <c r="A1000">
        <v>-4282.6486934122004</v>
      </c>
      <c r="B1000">
        <v>0</v>
      </c>
      <c r="C1000">
        <v>654.43671082835795</v>
      </c>
      <c r="D1000">
        <v>1699.5678565487301</v>
      </c>
      <c r="E1000" s="1">
        <v>8.1160569833252098E-16</v>
      </c>
      <c r="F1000" s="1">
        <v>1.1934844224015199E-9</v>
      </c>
      <c r="G1000">
        <v>4279.3337165208904</v>
      </c>
      <c r="H1000">
        <v>1699.56785654753</v>
      </c>
      <c r="I1000">
        <v>33.428855136460101</v>
      </c>
      <c r="J1000" s="1">
        <v>1.3461631809263901E-10</v>
      </c>
      <c r="K1000" s="1">
        <v>1952058.2869517901</v>
      </c>
      <c r="L1000">
        <v>356.61114304340799</v>
      </c>
      <c r="N1000">
        <f t="shared" si="15"/>
        <v>3291.7951665545311</v>
      </c>
    </row>
    <row r="1001" spans="1:14" x14ac:dyDescent="0.25">
      <c r="A1001">
        <v>-4284.8188201430603</v>
      </c>
      <c r="B1001">
        <v>0</v>
      </c>
      <c r="C1001">
        <v>654.43671082835704</v>
      </c>
      <c r="D1001">
        <v>1700.85708561209</v>
      </c>
      <c r="E1001" s="1">
        <v>7.2181843259646097E-16</v>
      </c>
      <c r="F1001" s="1">
        <v>1.2647660696529701E-9</v>
      </c>
      <c r="G1001">
        <v>4281.5038215507002</v>
      </c>
      <c r="H1001">
        <v>1700.8570856108199</v>
      </c>
      <c r="I1001">
        <v>34.537242113934497</v>
      </c>
      <c r="J1001" s="1">
        <v>1.08582032254389E-10</v>
      </c>
      <c r="K1001" s="1">
        <v>1952483.1223353499</v>
      </c>
      <c r="L1001">
        <v>356.791985129225</v>
      </c>
      <c r="N1001">
        <f t="shared" si="15"/>
        <v>3293.4644781159232</v>
      </c>
    </row>
    <row r="1002" spans="1:14" x14ac:dyDescent="0.25">
      <c r="A1002">
        <v>-4283.3401527366595</v>
      </c>
      <c r="B1002">
        <v>0</v>
      </c>
      <c r="C1002">
        <v>654.43671082835704</v>
      </c>
      <c r="D1002">
        <v>1699.9786387599599</v>
      </c>
      <c r="E1002" s="1">
        <v>7.2088815692623198E-16</v>
      </c>
      <c r="F1002" s="1">
        <v>1.2648797564906999E-9</v>
      </c>
      <c r="G1002">
        <v>4280.0251689308298</v>
      </c>
      <c r="H1002">
        <v>1699.9786387587001</v>
      </c>
      <c r="I1002">
        <v>33.782016313465498</v>
      </c>
      <c r="J1002" s="1">
        <v>1.54966262044808E-10</v>
      </c>
      <c r="K1002" s="1">
        <v>1952907.80986844</v>
      </c>
      <c r="L1002">
        <v>356.66876407756899</v>
      </c>
      <c r="N1002">
        <f t="shared" si="15"/>
        <v>3292.3270530237151</v>
      </c>
    </row>
    <row r="1003" spans="1:14" x14ac:dyDescent="0.25">
      <c r="A1003">
        <v>-4283.5437393142001</v>
      </c>
      <c r="B1003">
        <v>0</v>
      </c>
      <c r="C1003">
        <v>654.43671082835999</v>
      </c>
      <c r="D1003">
        <v>1700.0995854903199</v>
      </c>
      <c r="E1003" s="1">
        <v>7.2003215434412201E-16</v>
      </c>
      <c r="F1003" s="1">
        <v>1.36458311317255E-9</v>
      </c>
      <c r="G1003">
        <v>4280.2287534725301</v>
      </c>
      <c r="H1003">
        <v>1700.09958548895</v>
      </c>
      <c r="I1003">
        <v>33.885997665240502</v>
      </c>
      <c r="J1003" s="1">
        <v>1.4695133998543399E-10</v>
      </c>
      <c r="K1003" s="1">
        <v>1953332.5177579401</v>
      </c>
      <c r="L1003">
        <v>356.68572945604399</v>
      </c>
      <c r="N1003">
        <f t="shared" si="15"/>
        <v>3292.4836565173309</v>
      </c>
    </row>
    <row r="1004" spans="1:14" x14ac:dyDescent="0.25">
      <c r="A1004">
        <v>-4283.6334498345695</v>
      </c>
      <c r="B1004">
        <v>0</v>
      </c>
      <c r="C1004">
        <v>654.43671082835499</v>
      </c>
      <c r="D1004">
        <v>1700.15288072355</v>
      </c>
      <c r="E1004" s="1">
        <v>8.1395620018774802E-16</v>
      </c>
      <c r="F1004" s="1">
        <v>1.27124621940311E-9</v>
      </c>
      <c r="G1004">
        <v>4280.3184630957903</v>
      </c>
      <c r="H1004">
        <v>1700.1528807222801</v>
      </c>
      <c r="I1004">
        <v>33.931817096637097</v>
      </c>
      <c r="J1004" s="1">
        <v>1.02272412760839E-10</v>
      </c>
      <c r="K1004" s="1">
        <v>1953757.2346175101</v>
      </c>
      <c r="L1004">
        <v>356.69320525798298</v>
      </c>
      <c r="N1004">
        <f t="shared" si="15"/>
        <v>3292.5526639198388</v>
      </c>
    </row>
    <row r="1005" spans="1:14" x14ac:dyDescent="0.25">
      <c r="A1005">
        <v>-4285.0412762381202</v>
      </c>
      <c r="B1005">
        <v>0</v>
      </c>
      <c r="C1005">
        <v>654.43671082835203</v>
      </c>
      <c r="D1005">
        <v>1700.9892423469901</v>
      </c>
      <c r="E1005" s="1">
        <v>7.2038274803765898E-16</v>
      </c>
      <c r="F1005" s="1">
        <v>1.28079591377172E-9</v>
      </c>
      <c r="G1005">
        <v>4281.7262754212197</v>
      </c>
      <c r="H1005">
        <v>1700.98924234571</v>
      </c>
      <c r="I1005">
        <v>34.650861026279898</v>
      </c>
      <c r="J1005" s="1">
        <v>4.95647967113654E-12</v>
      </c>
      <c r="K1005" s="1">
        <v>1954182.09224424</v>
      </c>
      <c r="L1005">
        <v>356.81052295176801</v>
      </c>
      <c r="N1005">
        <f t="shared" si="15"/>
        <v>3293.6355964778613</v>
      </c>
    </row>
    <row r="1006" spans="1:14" x14ac:dyDescent="0.25">
      <c r="A1006">
        <v>-4281.3472305491996</v>
      </c>
      <c r="B1006">
        <v>0</v>
      </c>
      <c r="C1006">
        <v>654.43671082835499</v>
      </c>
      <c r="D1006">
        <v>1698.7946833860001</v>
      </c>
      <c r="E1006" s="1">
        <v>7.2236187150648503E-16</v>
      </c>
      <c r="F1006" s="1">
        <v>1.2579448593896799E-9</v>
      </c>
      <c r="G1006">
        <v>4278.0322666723896</v>
      </c>
      <c r="H1006">
        <v>1698.79468338474</v>
      </c>
      <c r="I1006">
        <v>32.764136127714799</v>
      </c>
      <c r="J1006" s="1">
        <v>1.7486145864609101E-10</v>
      </c>
      <c r="K1006" s="1">
        <v>1954606.58050703</v>
      </c>
      <c r="L1006">
        <v>356.502688889365</v>
      </c>
      <c r="N1006">
        <f t="shared" si="15"/>
        <v>3290.7940512864534</v>
      </c>
    </row>
    <row r="1007" spans="1:14" x14ac:dyDescent="0.25">
      <c r="A1007">
        <v>-4284.1806605209504</v>
      </c>
      <c r="B1007">
        <v>0</v>
      </c>
      <c r="C1007">
        <v>654.43671082835601</v>
      </c>
      <c r="D1007">
        <v>1700.4779676923199</v>
      </c>
      <c r="E1007" s="1">
        <v>7.2453303408965196E-16</v>
      </c>
      <c r="F1007" s="1">
        <v>1.20110144052887E-9</v>
      </c>
      <c r="G1007">
        <v>4280.8656683101199</v>
      </c>
      <c r="H1007">
        <v>1700.4779676911201</v>
      </c>
      <c r="I1007">
        <v>34.211303630949402</v>
      </c>
      <c r="J1007" s="1">
        <v>2.9910740551031203E-11</v>
      </c>
      <c r="K1007" s="1">
        <v>1955031.3520816499</v>
      </c>
      <c r="L1007">
        <v>356.73880569251003</v>
      </c>
      <c r="N1007">
        <f t="shared" si="15"/>
        <v>3292.9735910077843</v>
      </c>
    </row>
    <row r="1008" spans="1:14" x14ac:dyDescent="0.25">
      <c r="A1008">
        <v>-4282.8320373573597</v>
      </c>
      <c r="B1008">
        <v>0</v>
      </c>
      <c r="C1008">
        <v>654.43671082835499</v>
      </c>
      <c r="D1008">
        <v>1699.67677753465</v>
      </c>
      <c r="E1008" s="1">
        <v>7.9182009469858897E-16</v>
      </c>
      <c r="F1008" s="1">
        <v>9.0062712843064198E-10</v>
      </c>
      <c r="G1008">
        <v>4279.5170586326303</v>
      </c>
      <c r="H1008">
        <v>1699.6767775337501</v>
      </c>
      <c r="I1008">
        <v>33.522497613363797</v>
      </c>
      <c r="J1008" s="1">
        <v>1.12788445250089E-10</v>
      </c>
      <c r="K1008" s="1">
        <v>1955455.98880879</v>
      </c>
      <c r="L1008">
        <v>356.62642155271902</v>
      </c>
      <c r="N1008">
        <f t="shared" si="15"/>
        <v>3291.9361989481772</v>
      </c>
    </row>
    <row r="1009" spans="1:14" x14ac:dyDescent="0.25">
      <c r="A1009">
        <v>-4284.69313219577</v>
      </c>
      <c r="B1009">
        <v>0</v>
      </c>
      <c r="C1009">
        <v>654.43671082835499</v>
      </c>
      <c r="D1009">
        <v>1700.7824169062901</v>
      </c>
      <c r="E1009" s="1">
        <v>7.3866341965408305E-16</v>
      </c>
      <c r="F1009" s="1">
        <v>1.1604015526245301E-9</v>
      </c>
      <c r="G1009">
        <v>4281.3781348602797</v>
      </c>
      <c r="H1009">
        <v>1700.78241690513</v>
      </c>
      <c r="I1009">
        <v>34.473047299106398</v>
      </c>
      <c r="J1009" s="1">
        <v>4.1563641417496898E-11</v>
      </c>
      <c r="K1009" s="1">
        <v>1955880.81162494</v>
      </c>
      <c r="L1009">
        <v>356.78151123835602</v>
      </c>
      <c r="N1009">
        <f t="shared" si="15"/>
        <v>3293.3677960463688</v>
      </c>
    </row>
    <row r="1010" spans="1:14" x14ac:dyDescent="0.25">
      <c r="A1010">
        <v>-4282.9008859206397</v>
      </c>
      <c r="B1010">
        <v>0</v>
      </c>
      <c r="C1010">
        <v>654.43671082835499</v>
      </c>
      <c r="D1010">
        <v>1699.71767909448</v>
      </c>
      <c r="E1010" s="1">
        <v>7.3906795243191003E-16</v>
      </c>
      <c r="F1010" s="1">
        <v>1.2173586583230599E-9</v>
      </c>
      <c r="G1010">
        <v>4279.5859065074301</v>
      </c>
      <c r="H1010">
        <v>1699.7176790932599</v>
      </c>
      <c r="I1010">
        <v>33.557661849981599</v>
      </c>
      <c r="J1010" s="1">
        <v>1.2972778407061001E-10</v>
      </c>
      <c r="K1010" s="1">
        <v>1956305.45523617</v>
      </c>
      <c r="L1010">
        <v>356.63215887561898</v>
      </c>
      <c r="N1010">
        <f t="shared" si="15"/>
        <v>3291.989158851869</v>
      </c>
    </row>
    <row r="1011" spans="1:14" x14ac:dyDescent="0.25">
      <c r="A1011">
        <v>-4279.4052886933296</v>
      </c>
      <c r="B1011">
        <v>0</v>
      </c>
      <c r="C1011">
        <v>654.43671082835499</v>
      </c>
      <c r="D1011">
        <v>1697.6410144116001</v>
      </c>
      <c r="E1011" s="1">
        <v>8.2958155443201796E-16</v>
      </c>
      <c r="F1011" s="1">
        <v>1.16904175229137E-9</v>
      </c>
      <c r="G1011">
        <v>4276.0903442357403</v>
      </c>
      <c r="H1011">
        <v>1697.64101441043</v>
      </c>
      <c r="I1011">
        <v>31.7722940231208</v>
      </c>
      <c r="J1011" s="1">
        <v>2.11430872809614E-12</v>
      </c>
      <c r="K1011" s="1">
        <v>1956729.7493261399</v>
      </c>
      <c r="L1011">
        <v>356.34086201964499</v>
      </c>
      <c r="N1011">
        <f t="shared" si="15"/>
        <v>3289.3002647967232</v>
      </c>
    </row>
    <row r="1012" spans="1:14" x14ac:dyDescent="0.25">
      <c r="A1012">
        <v>-4283.25050424447</v>
      </c>
      <c r="B1012">
        <v>0</v>
      </c>
      <c r="C1012">
        <v>654.43671082835499</v>
      </c>
      <c r="D1012">
        <v>1699.92538037652</v>
      </c>
      <c r="E1012" s="1">
        <v>8.27999362596616E-16</v>
      </c>
      <c r="F1012" s="1">
        <v>1.2048531061736801E-9</v>
      </c>
      <c r="G1012">
        <v>4279.93552133511</v>
      </c>
      <c r="H1012">
        <v>1699.9253803753199</v>
      </c>
      <c r="I1012">
        <v>33.736228563062397</v>
      </c>
      <c r="J1012" s="1">
        <v>1.9140289353458601E-10</v>
      </c>
      <c r="K1012" s="1">
        <v>1957154.4278953599</v>
      </c>
      <c r="L1012">
        <v>356.66129344459301</v>
      </c>
      <c r="N1012">
        <f t="shared" si="15"/>
        <v>3292.2580933346999</v>
      </c>
    </row>
    <row r="1013" spans="1:14" x14ac:dyDescent="0.25">
      <c r="A1013">
        <v>-4284.3804374081801</v>
      </c>
      <c r="B1013">
        <v>0</v>
      </c>
      <c r="C1013">
        <v>654.43671082835601</v>
      </c>
      <c r="D1013">
        <v>1700.59665116154</v>
      </c>
      <c r="E1013" s="1">
        <v>7.3526088946374298E-16</v>
      </c>
      <c r="F1013" s="1">
        <v>1.3221779227023901E-9</v>
      </c>
      <c r="G1013">
        <v>4281.0654431996099</v>
      </c>
      <c r="H1013">
        <v>1700.5966511602201</v>
      </c>
      <c r="I1013">
        <v>34.313339192588003</v>
      </c>
      <c r="J1013" s="1">
        <v>1.2864775911225399E-10</v>
      </c>
      <c r="K1013" s="1">
        <v>1957579.21944547</v>
      </c>
      <c r="L1013">
        <v>356.75545359996698</v>
      </c>
      <c r="N1013">
        <f t="shared" si="15"/>
        <v>3293.1272639997001</v>
      </c>
    </row>
    <row r="1014" spans="1:14" x14ac:dyDescent="0.25">
      <c r="A1014">
        <v>-4281.2463506760196</v>
      </c>
      <c r="B1014">
        <v>0</v>
      </c>
      <c r="C1014">
        <v>654.43671082835601</v>
      </c>
      <c r="D1014">
        <v>1698.73475266279</v>
      </c>
      <c r="E1014" s="1">
        <v>8.25917430005105E-16</v>
      </c>
      <c r="F1014" s="1">
        <v>1.2753389455610799E-9</v>
      </c>
      <c r="G1014">
        <v>4277.9313878080002</v>
      </c>
      <c r="H1014">
        <v>1698.7347526615199</v>
      </c>
      <c r="I1014">
        <v>32.712611976517699</v>
      </c>
      <c r="J1014" s="1">
        <v>2.8944402430397499E-11</v>
      </c>
      <c r="K1014" s="1">
        <v>1958003.69762139</v>
      </c>
      <c r="L1014">
        <v>356.49428231733299</v>
      </c>
      <c r="N1014">
        <f t="shared" si="15"/>
        <v>3290.7164521600002</v>
      </c>
    </row>
    <row r="1015" spans="1:14" x14ac:dyDescent="0.25">
      <c r="A1015">
        <v>-4283.0976538111599</v>
      </c>
      <c r="B1015">
        <v>0</v>
      </c>
      <c r="C1015">
        <v>654.43671082835601</v>
      </c>
      <c r="D1015">
        <v>1699.8345749786799</v>
      </c>
      <c r="E1015" s="1">
        <v>7.3300383535665297E-16</v>
      </c>
      <c r="F1015" s="1">
        <v>1.3470753401634201E-9</v>
      </c>
      <c r="G1015">
        <v>4279.7826724302904</v>
      </c>
      <c r="H1015">
        <v>1699.83457497733</v>
      </c>
      <c r="I1015">
        <v>33.658160573809504</v>
      </c>
      <c r="J1015" s="1">
        <v>2.0703483372130899E-10</v>
      </c>
      <c r="K1015" s="1">
        <v>1958428.3609072501</v>
      </c>
      <c r="L1015">
        <v>356.64855603585698</v>
      </c>
      <c r="N1015">
        <f t="shared" si="15"/>
        <v>3292.1405172540694</v>
      </c>
    </row>
    <row r="1016" spans="1:14" x14ac:dyDescent="0.25">
      <c r="A1016">
        <v>-4282.2533929635902</v>
      </c>
      <c r="B1016">
        <v>0</v>
      </c>
      <c r="C1016">
        <v>654.43671082835704</v>
      </c>
      <c r="D1016">
        <v>1699.33301642623</v>
      </c>
      <c r="E1016" s="1">
        <v>7.3209559178532102E-16</v>
      </c>
      <c r="F1016" s="1">
        <v>1.33786670630797E-9</v>
      </c>
      <c r="G1016">
        <v>4278.9384200252498</v>
      </c>
      <c r="H1016">
        <v>1699.33301642489</v>
      </c>
      <c r="I1016">
        <v>33.226956388451697</v>
      </c>
      <c r="J1016" s="1">
        <v>7.7033934786641099E-11</v>
      </c>
      <c r="K1016" s="1">
        <v>1958852.93977631</v>
      </c>
      <c r="L1016">
        <v>356.57820166877099</v>
      </c>
      <c r="N1016">
        <f t="shared" si="15"/>
        <v>3291.491092327115</v>
      </c>
    </row>
    <row r="1017" spans="1:14" x14ac:dyDescent="0.25">
      <c r="A1017">
        <v>-4280.5493687121598</v>
      </c>
      <c r="B1017">
        <v>0</v>
      </c>
      <c r="C1017">
        <v>654.43671082835795</v>
      </c>
      <c r="D1017">
        <v>1698.3206895614301</v>
      </c>
      <c r="E1017" s="1">
        <v>7.3084862115264696E-16</v>
      </c>
      <c r="F1017" s="1">
        <v>1.30989974422845E-9</v>
      </c>
      <c r="G1017">
        <v>4277.2344128138902</v>
      </c>
      <c r="H1017">
        <v>1698.3206895601199</v>
      </c>
      <c r="I1017">
        <v>32.356630124629397</v>
      </c>
      <c r="J1017" s="1">
        <v>9.0676355313234997E-11</v>
      </c>
      <c r="K1017" s="1">
        <v>1959277.3482617</v>
      </c>
      <c r="L1017">
        <v>356.43620106782402</v>
      </c>
      <c r="N1017">
        <f t="shared" si="15"/>
        <v>3290.1803175491464</v>
      </c>
    </row>
    <row r="1018" spans="1:14" x14ac:dyDescent="0.25">
      <c r="A1018">
        <v>-6271.1009494283198</v>
      </c>
      <c r="B1018">
        <v>0</v>
      </c>
      <c r="C1018">
        <v>654.43671082835795</v>
      </c>
      <c r="D1018">
        <v>2495.1341397900601</v>
      </c>
      <c r="E1018" s="1">
        <v>7.3007065439088E-16</v>
      </c>
      <c r="F1018">
        <v>629.35481043208995</v>
      </c>
      <c r="G1018">
        <v>6267.7660882132895</v>
      </c>
      <c r="H1018">
        <v>1865.77932935797</v>
      </c>
      <c r="I1018">
        <v>33.9376303058621</v>
      </c>
      <c r="J1018" s="1">
        <v>3.9119374406482101E-11</v>
      </c>
      <c r="K1018" s="1">
        <v>1959900.7900093</v>
      </c>
      <c r="L1018">
        <v>522.31384068444095</v>
      </c>
      <c r="N1018">
        <f t="shared" si="15"/>
        <v>4821.3585293948381</v>
      </c>
    </row>
    <row r="1019" spans="1:14" x14ac:dyDescent="0.25">
      <c r="A1019">
        <v>-11575.138771928699</v>
      </c>
      <c r="B1019">
        <v>0</v>
      </c>
      <c r="C1019">
        <v>654.43671082835897</v>
      </c>
      <c r="D1019">
        <v>4616.4449725077202</v>
      </c>
      <c r="E1019" s="1">
        <v>7.2938754569878803E-16</v>
      </c>
      <c r="F1019">
        <v>2309.4118595340601</v>
      </c>
      <c r="G1019">
        <v>11571.750870865801</v>
      </c>
      <c r="H1019">
        <v>2307.0331129736501</v>
      </c>
      <c r="I1019">
        <v>33.192682033828198</v>
      </c>
      <c r="J1019" s="1">
        <v>1.9077761592711699E-10</v>
      </c>
      <c r="K1019" s="1">
        <v>1961054.5771953301</v>
      </c>
      <c r="L1019">
        <v>964.312572572156</v>
      </c>
      <c r="N1019">
        <f t="shared" si="15"/>
        <v>8901.3468237429224</v>
      </c>
    </row>
    <row r="1020" spans="1:14" x14ac:dyDescent="0.25">
      <c r="A1020">
        <v>-22659.155125233799</v>
      </c>
      <c r="B1020">
        <v>0</v>
      </c>
      <c r="C1020">
        <v>654.43671082835897</v>
      </c>
      <c r="D1020">
        <v>9050.0844953251999</v>
      </c>
      <c r="E1020" s="1">
        <v>7.2939970132619897E-16</v>
      </c>
      <c r="F1020">
        <v>5819.1891233987699</v>
      </c>
      <c r="G1020">
        <v>22655.656385115901</v>
      </c>
      <c r="H1020">
        <v>3230.89537192642</v>
      </c>
      <c r="I1020">
        <v>33.396148132428003</v>
      </c>
      <c r="J1020" s="1">
        <v>1.5280621212809799E-10</v>
      </c>
      <c r="K1020" s="1">
        <v>1963316.64409372</v>
      </c>
      <c r="L1020">
        <v>1887.9713654263201</v>
      </c>
      <c r="N1020">
        <f t="shared" si="15"/>
        <v>17427.427988550691</v>
      </c>
    </row>
    <row r="1021" spans="1:14" x14ac:dyDescent="0.25">
      <c r="A1021">
        <v>-31123.514114691301</v>
      </c>
      <c r="B1021">
        <v>0</v>
      </c>
      <c r="C1021">
        <v>654.43671082835601</v>
      </c>
      <c r="D1021">
        <v>12427.440214452499</v>
      </c>
      <c r="E1021" s="1">
        <v>8.0898441367209996E-16</v>
      </c>
      <c r="F1021">
        <v>8513.1729089619494</v>
      </c>
      <c r="G1021">
        <v>31119.9307318299</v>
      </c>
      <c r="H1021">
        <v>3914.26730549064</v>
      </c>
      <c r="I1021">
        <v>11.411886137151599</v>
      </c>
      <c r="J1021" s="1">
        <v>1.06876729688565E-10</v>
      </c>
      <c r="K1021" s="1">
        <v>1966425.05378404</v>
      </c>
      <c r="L1021">
        <v>2593.3275609858201</v>
      </c>
      <c r="N1021">
        <f t="shared" si="15"/>
        <v>23938.408255253769</v>
      </c>
    </row>
    <row r="1022" spans="1:14" x14ac:dyDescent="0.25">
      <c r="A1022">
        <v>-31167.236716642801</v>
      </c>
      <c r="B1022">
        <v>0</v>
      </c>
      <c r="C1022">
        <v>654.43671082835704</v>
      </c>
      <c r="D1022">
        <v>12440.592563616899</v>
      </c>
      <c r="E1022" s="1">
        <v>7.2322727275735603E-16</v>
      </c>
      <c r="F1022">
        <v>8534.0936305241303</v>
      </c>
      <c r="G1022">
        <v>31163.652896559699</v>
      </c>
      <c r="H1022">
        <v>3906.4989330927701</v>
      </c>
      <c r="I1022" s="1">
        <v>1.17902857194577E-8</v>
      </c>
      <c r="J1022" s="1">
        <v>6.8677952214102295E-11</v>
      </c>
      <c r="K1022" s="1">
        <v>1969537.83525361</v>
      </c>
      <c r="L1022">
        <v>2596.9710747133099</v>
      </c>
      <c r="N1022">
        <f t="shared" si="15"/>
        <v>23972.040689661306</v>
      </c>
    </row>
    <row r="1023" spans="1:14" x14ac:dyDescent="0.25">
      <c r="A1023">
        <v>-31167.236716642299</v>
      </c>
      <c r="B1023">
        <v>0</v>
      </c>
      <c r="C1023">
        <v>654.43671082835704</v>
      </c>
      <c r="D1023">
        <v>12440.592563616599</v>
      </c>
      <c r="E1023" s="1">
        <v>8.0873769417413701E-16</v>
      </c>
      <c r="F1023">
        <v>8534.0936305239793</v>
      </c>
      <c r="G1023">
        <v>31163.652896559201</v>
      </c>
      <c r="H1023">
        <v>3906.4989330927001</v>
      </c>
      <c r="I1023" s="1">
        <v>1.1765573447820299E-8</v>
      </c>
      <c r="J1023" s="1">
        <v>1.7291501563931801E-11</v>
      </c>
      <c r="K1023" s="1">
        <v>1972650.6167231901</v>
      </c>
      <c r="L1023">
        <v>2596.9710747132699</v>
      </c>
      <c r="N1023">
        <f t="shared" si="15"/>
        <v>23972.040689660924</v>
      </c>
    </row>
    <row r="1024" spans="1:14" x14ac:dyDescent="0.25">
      <c r="A1024">
        <v>-30575.2829830474</v>
      </c>
      <c r="B1024">
        <v>0</v>
      </c>
      <c r="C1024">
        <v>654.43671082835897</v>
      </c>
      <c r="D1024">
        <v>12215.418270181801</v>
      </c>
      <c r="E1024" s="1">
        <v>7.1544057909431702E-16</v>
      </c>
      <c r="F1024">
        <v>8327.7092894623602</v>
      </c>
      <c r="G1024">
        <v>30571.7050824424</v>
      </c>
      <c r="H1024">
        <v>3887.7089807194702</v>
      </c>
      <c r="I1024">
        <v>30.5390321482651</v>
      </c>
      <c r="J1024" s="1">
        <v>1.41082701077266E-11</v>
      </c>
      <c r="K1024" s="1">
        <v>1975704.20933083</v>
      </c>
      <c r="L1024">
        <v>2547.6420902035302</v>
      </c>
      <c r="N1024">
        <f t="shared" si="15"/>
        <v>23516.696217263383</v>
      </c>
    </row>
    <row r="1025" spans="1:14" x14ac:dyDescent="0.25">
      <c r="A1025">
        <v>-24854.682613840101</v>
      </c>
      <c r="B1025">
        <v>0</v>
      </c>
      <c r="C1025">
        <v>654.43671082836602</v>
      </c>
      <c r="D1025">
        <v>9927.7529662739198</v>
      </c>
      <c r="E1025" s="1">
        <v>7.2159196540400604E-16</v>
      </c>
      <c r="F1025">
        <v>6515.3033853365796</v>
      </c>
      <c r="G1025">
        <v>24851.161918666701</v>
      </c>
      <c r="H1025">
        <v>3412.4495809373402</v>
      </c>
      <c r="I1025">
        <v>31.991562680763099</v>
      </c>
      <c r="J1025" s="1">
        <v>1.9055024225167399E-10</v>
      </c>
      <c r="K1025" s="1">
        <v>1978185.8048275199</v>
      </c>
      <c r="L1025">
        <v>2070.9301598888901</v>
      </c>
      <c r="N1025">
        <f t="shared" si="15"/>
        <v>19116.278398974384</v>
      </c>
    </row>
    <row r="1026" spans="1:14" x14ac:dyDescent="0.25">
      <c r="A1026">
        <v>-16862.9585631798</v>
      </c>
      <c r="B1026">
        <v>0</v>
      </c>
      <c r="C1026">
        <v>654.43671082836795</v>
      </c>
      <c r="D1026">
        <v>6731.2257037372701</v>
      </c>
      <c r="E1026" s="1">
        <v>8.1411360200563997E-16</v>
      </c>
      <c r="F1026">
        <v>3984.4033327104598</v>
      </c>
      <c r="G1026">
        <v>16859.517784447798</v>
      </c>
      <c r="H1026">
        <v>2746.8223710268098</v>
      </c>
      <c r="I1026">
        <v>32.334697288485103</v>
      </c>
      <c r="J1026" s="1">
        <v>1.6985923778634001E-10</v>
      </c>
      <c r="K1026" s="1">
        <v>1979868.31582723</v>
      </c>
      <c r="L1026">
        <v>1404.9598153706499</v>
      </c>
      <c r="N1026">
        <f t="shared" si="15"/>
        <v>12968.859834190614</v>
      </c>
    </row>
    <row r="1027" spans="1:14" x14ac:dyDescent="0.25">
      <c r="A1027">
        <v>-14500.5464600418</v>
      </c>
      <c r="B1027">
        <v>0</v>
      </c>
      <c r="C1027">
        <v>654.43671082836897</v>
      </c>
      <c r="D1027">
        <v>5786.4188435517199</v>
      </c>
      <c r="E1027" s="1">
        <v>7.3690877881662897E-16</v>
      </c>
      <c r="F1027">
        <v>3236.0713067194902</v>
      </c>
      <c r="G1027">
        <v>14497.1293051946</v>
      </c>
      <c r="H1027">
        <v>2550.3475368322202</v>
      </c>
      <c r="I1027">
        <v>32.725569698330197</v>
      </c>
      <c r="J1027" s="1">
        <v>7.9364514959934202E-11</v>
      </c>
      <c r="K1027" s="1">
        <v>1981314.6116029001</v>
      </c>
      <c r="L1027">
        <v>1208.09410876621</v>
      </c>
      <c r="N1027">
        <f t="shared" ref="N1027:N1090" si="16">G1027/(650/500)</f>
        <v>11151.637927072768</v>
      </c>
    </row>
    <row r="1028" spans="1:14" x14ac:dyDescent="0.25">
      <c r="A1028">
        <v>-19421.163755417001</v>
      </c>
      <c r="B1028">
        <v>0</v>
      </c>
      <c r="C1028">
        <v>654.43671082837102</v>
      </c>
      <c r="D1028">
        <v>7754.6765392613297</v>
      </c>
      <c r="E1028" s="1">
        <v>8.2175680361737705E-16</v>
      </c>
      <c r="F1028">
        <v>4794.2015041690001</v>
      </c>
      <c r="G1028">
        <v>19417.697394889001</v>
      </c>
      <c r="H1028">
        <v>2960.47503509232</v>
      </c>
      <c r="I1028">
        <v>32.805727150562298</v>
      </c>
      <c r="J1028" s="1">
        <v>-6.5827343576074701E-12</v>
      </c>
      <c r="K1028" s="1">
        <v>1983252.91498186</v>
      </c>
      <c r="L1028">
        <v>1618.1414495740801</v>
      </c>
      <c r="N1028">
        <f t="shared" si="16"/>
        <v>14936.69030376077</v>
      </c>
    </row>
    <row r="1029" spans="1:14" x14ac:dyDescent="0.25">
      <c r="A1029">
        <v>-23049.915458054598</v>
      </c>
      <c r="B1029">
        <v>0</v>
      </c>
      <c r="C1029">
        <v>654.43671082837204</v>
      </c>
      <c r="D1029">
        <v>9206.0310766696002</v>
      </c>
      <c r="E1029" s="1">
        <v>8.1821050148899699E-16</v>
      </c>
      <c r="F1029">
        <v>5943.5094818266598</v>
      </c>
      <c r="G1029">
        <v>23046.412810372301</v>
      </c>
      <c r="H1029">
        <v>3262.52159484294</v>
      </c>
      <c r="I1029">
        <v>32.459335610893</v>
      </c>
      <c r="J1029" s="1">
        <v>1.9236923165522001E-10</v>
      </c>
      <c r="K1029" s="1">
        <v>1985554.0536152199</v>
      </c>
      <c r="L1029">
        <v>1920.5344008643599</v>
      </c>
      <c r="N1029">
        <f t="shared" si="16"/>
        <v>17728.009854132539</v>
      </c>
    </row>
    <row r="1030" spans="1:14" x14ac:dyDescent="0.25">
      <c r="A1030">
        <v>-27154.116380955398</v>
      </c>
      <c r="B1030">
        <v>0</v>
      </c>
      <c r="C1030">
        <v>654.436710828375</v>
      </c>
      <c r="D1030">
        <v>10847.6319891078</v>
      </c>
      <c r="E1030" s="1">
        <v>8.1743938549906096E-16</v>
      </c>
      <c r="F1030">
        <v>7243.2629657771004</v>
      </c>
      <c r="G1030">
        <v>27150.572691674301</v>
      </c>
      <c r="H1030">
        <v>3604.3690233307698</v>
      </c>
      <c r="I1030">
        <v>32.2934406568897</v>
      </c>
      <c r="J1030" s="1">
        <v>2.0237367337472201E-10</v>
      </c>
      <c r="K1030" s="1">
        <v>1988265.56719511</v>
      </c>
      <c r="L1030">
        <v>2262.54772430619</v>
      </c>
      <c r="N1030">
        <f t="shared" si="16"/>
        <v>20885.05591667254</v>
      </c>
    </row>
    <row r="1031" spans="1:14" x14ac:dyDescent="0.25">
      <c r="A1031">
        <v>-24385.708887036999</v>
      </c>
      <c r="B1031">
        <v>0</v>
      </c>
      <c r="C1031">
        <v>654.43671082837602</v>
      </c>
      <c r="D1031">
        <v>9740.5672906792097</v>
      </c>
      <c r="E1031" s="1">
        <v>8.1326206350545297E-16</v>
      </c>
      <c r="F1031">
        <v>6366.1407279652003</v>
      </c>
      <c r="G1031">
        <v>24382.192881554001</v>
      </c>
      <c r="H1031">
        <v>3374.4265627139998</v>
      </c>
      <c r="I1031">
        <v>33.049297550144303</v>
      </c>
      <c r="J1031" s="1">
        <v>5.9228177917702803E-12</v>
      </c>
      <c r="K1031" s="1">
        <v>1990700.2704777799</v>
      </c>
      <c r="L1031">
        <v>2031.8494067961699</v>
      </c>
      <c r="N1031">
        <f t="shared" si="16"/>
        <v>18755.532985810769</v>
      </c>
    </row>
    <row r="1032" spans="1:14" x14ac:dyDescent="0.25">
      <c r="A1032">
        <v>-31167.2367166447</v>
      </c>
      <c r="B1032">
        <v>0</v>
      </c>
      <c r="C1032">
        <v>654.43671082837795</v>
      </c>
      <c r="D1032">
        <v>12440.5925636176</v>
      </c>
      <c r="E1032" s="1">
        <v>8.2165494666288097E-16</v>
      </c>
      <c r="F1032">
        <v>8534.0936305247396</v>
      </c>
      <c r="G1032">
        <v>31163.652896561602</v>
      </c>
      <c r="H1032">
        <v>3906.4989330928902</v>
      </c>
      <c r="I1032" s="1">
        <v>1.17324068458007E-8</v>
      </c>
      <c r="J1032" s="1">
        <v>2.4567459178115301E-11</v>
      </c>
      <c r="K1032" s="1">
        <v>1993813.0519473499</v>
      </c>
      <c r="L1032">
        <v>2596.97107471347</v>
      </c>
      <c r="N1032">
        <f t="shared" si="16"/>
        <v>23972.040689662768</v>
      </c>
    </row>
    <row r="1033" spans="1:14" x14ac:dyDescent="0.25">
      <c r="A1033">
        <v>-31167.236716646501</v>
      </c>
      <c r="B1033">
        <v>0</v>
      </c>
      <c r="C1033">
        <v>654.43671082838102</v>
      </c>
      <c r="D1033">
        <v>12440.5925636183</v>
      </c>
      <c r="E1033" s="1">
        <v>7.4396396153910297E-16</v>
      </c>
      <c r="F1033">
        <v>8534.0936305252599</v>
      </c>
      <c r="G1033">
        <v>31163.652896563399</v>
      </c>
      <c r="H1033">
        <v>3906.4989330931098</v>
      </c>
      <c r="I1033" s="1">
        <v>1.1802556733413599E-8</v>
      </c>
      <c r="J1033" s="1">
        <v>2.01464178672949E-10</v>
      </c>
      <c r="K1033" s="1">
        <v>1996925.8334169199</v>
      </c>
      <c r="L1033">
        <v>2596.9710747136101</v>
      </c>
      <c r="N1033">
        <f t="shared" si="16"/>
        <v>23972.040689664151</v>
      </c>
    </row>
    <row r="1034" spans="1:14" x14ac:dyDescent="0.25">
      <c r="A1034">
        <v>-27152.718244679301</v>
      </c>
      <c r="B1034">
        <v>0</v>
      </c>
      <c r="C1034">
        <v>654.43671082838296</v>
      </c>
      <c r="D1034">
        <v>10847.396100641499</v>
      </c>
      <c r="E1034" s="1">
        <v>8.2780575586000601E-16</v>
      </c>
      <c r="F1034">
        <v>7242.2926389450304</v>
      </c>
      <c r="G1034">
        <v>27149.1745693794</v>
      </c>
      <c r="H1034">
        <v>3605.1034616965499</v>
      </c>
      <c r="I1034">
        <v>33.144389213905903</v>
      </c>
      <c r="J1034" s="1">
        <v>1.2506662372402301E-10</v>
      </c>
      <c r="K1034" s="1">
        <v>1999637.20719856</v>
      </c>
      <c r="L1034">
        <v>2262.4312141149499</v>
      </c>
      <c r="N1034">
        <f t="shared" si="16"/>
        <v>20883.980437984152</v>
      </c>
    </row>
    <row r="1035" spans="1:14" x14ac:dyDescent="0.25">
      <c r="A1035">
        <v>-24392.8024060139</v>
      </c>
      <c r="B1035">
        <v>0</v>
      </c>
      <c r="C1035">
        <v>654.43671082838603</v>
      </c>
      <c r="D1035">
        <v>9743.1969927309801</v>
      </c>
      <c r="E1035" s="1">
        <v>8.2511920444084704E-16</v>
      </c>
      <c r="F1035">
        <v>6368.7258282024804</v>
      </c>
      <c r="G1035">
        <v>24389.286329596402</v>
      </c>
      <c r="H1035">
        <v>3374.4711645285001</v>
      </c>
      <c r="I1035">
        <v>32.5027786944338</v>
      </c>
      <c r="J1035" s="1">
        <v>1.2506662372402301E-10</v>
      </c>
      <c r="K1035" s="1">
        <v>2002072.6197551</v>
      </c>
      <c r="L1035">
        <v>2032.44052746637</v>
      </c>
      <c r="N1035">
        <f t="shared" si="16"/>
        <v>18760.989484304922</v>
      </c>
    </row>
    <row r="1036" spans="1:14" x14ac:dyDescent="0.25">
      <c r="A1036">
        <v>-22790.737518430102</v>
      </c>
      <c r="B1036">
        <v>0</v>
      </c>
      <c r="C1036">
        <v>654.43671082838796</v>
      </c>
      <c r="D1036">
        <v>9103.0011532684093</v>
      </c>
      <c r="E1036" s="1">
        <v>7.3745366952263602E-16</v>
      </c>
      <c r="F1036">
        <v>5860.39272579923</v>
      </c>
      <c r="G1036">
        <v>22787.2374625013</v>
      </c>
      <c r="H1036">
        <v>3242.6084274691698</v>
      </c>
      <c r="I1036">
        <v>34.144113893025498</v>
      </c>
      <c r="J1036" s="1">
        <v>1.6553913795291901E-10</v>
      </c>
      <c r="K1036" s="1">
        <v>2004347.84344543</v>
      </c>
      <c r="L1036">
        <v>1898.9364552084401</v>
      </c>
      <c r="N1036">
        <f t="shared" si="16"/>
        <v>17528.644201924075</v>
      </c>
    </row>
    <row r="1037" spans="1:14" x14ac:dyDescent="0.25">
      <c r="A1037">
        <v>-14801.672604576701</v>
      </c>
      <c r="B1037">
        <v>0</v>
      </c>
      <c r="C1037">
        <v>654.43671082839103</v>
      </c>
      <c r="D1037">
        <v>5906.7306790148104</v>
      </c>
      <c r="E1037" s="1">
        <v>8.1941789032342498E-16</v>
      </c>
      <c r="F1037">
        <v>3331.6511736836101</v>
      </c>
      <c r="G1037">
        <v>14798.252438498101</v>
      </c>
      <c r="H1037">
        <v>2575.0795053311899</v>
      </c>
      <c r="I1037">
        <v>32.363943755307403</v>
      </c>
      <c r="J1037" s="1">
        <v>8.8786755725323003E-12</v>
      </c>
      <c r="K1037" s="1">
        <v>2005824.2485231999</v>
      </c>
      <c r="L1037">
        <v>1233.18770320818</v>
      </c>
      <c r="N1037">
        <f t="shared" si="16"/>
        <v>11383.271106537</v>
      </c>
    </row>
    <row r="1038" spans="1:14" x14ac:dyDescent="0.25">
      <c r="A1038">
        <v>-6200.0595654847202</v>
      </c>
      <c r="B1038">
        <v>0</v>
      </c>
      <c r="C1038">
        <v>654.43671082839296</v>
      </c>
      <c r="D1038">
        <v>2466.31437522427</v>
      </c>
      <c r="E1038" s="1">
        <v>7.3113798534417296E-16</v>
      </c>
      <c r="F1038">
        <v>607.51693133918604</v>
      </c>
      <c r="G1038">
        <v>6196.7254146764299</v>
      </c>
      <c r="H1038">
        <v>1858.7974438850899</v>
      </c>
      <c r="I1038">
        <v>32.875800961017298</v>
      </c>
      <c r="J1038" s="1">
        <v>4.6622705696108798E-11</v>
      </c>
      <c r="K1038" s="1">
        <v>2006440.5869138599</v>
      </c>
      <c r="L1038">
        <v>516.39378455636904</v>
      </c>
      <c r="N1038">
        <f t="shared" si="16"/>
        <v>4766.7118574434071</v>
      </c>
    </row>
    <row r="1039" spans="1:14" x14ac:dyDescent="0.25">
      <c r="A1039">
        <v>-4683.5607129663904</v>
      </c>
      <c r="B1039">
        <v>0</v>
      </c>
      <c r="C1039">
        <v>654.43671082839705</v>
      </c>
      <c r="D1039">
        <v>1859.8526977368099</v>
      </c>
      <c r="E1039" s="1">
        <v>8.1626917871155299E-16</v>
      </c>
      <c r="F1039">
        <v>127.082058741529</v>
      </c>
      <c r="G1039">
        <v>4680.2417269949801</v>
      </c>
      <c r="H1039">
        <v>1732.77063899528</v>
      </c>
      <c r="I1039">
        <v>33.2226367113308</v>
      </c>
      <c r="J1039" s="1">
        <v>1.6400436564367701E-10</v>
      </c>
      <c r="K1039" s="1">
        <v>2006905.2921005799</v>
      </c>
      <c r="L1039">
        <v>390.020143916248</v>
      </c>
      <c r="N1039">
        <f t="shared" si="16"/>
        <v>3600.1859438422921</v>
      </c>
    </row>
    <row r="1040" spans="1:14" x14ac:dyDescent="0.25">
      <c r="A1040">
        <v>-5934.2117041082902</v>
      </c>
      <c r="B1040">
        <v>0</v>
      </c>
      <c r="C1040">
        <v>654.43671082840001</v>
      </c>
      <c r="D1040">
        <v>2360.3902662074502</v>
      </c>
      <c r="E1040" s="1">
        <v>8.1459430829814196E-16</v>
      </c>
      <c r="F1040">
        <v>522.65718883026705</v>
      </c>
      <c r="G1040">
        <v>5930.8802117520299</v>
      </c>
      <c r="H1040">
        <v>1837.7330773771801</v>
      </c>
      <c r="I1040">
        <v>33.965201363467401</v>
      </c>
      <c r="J1040" s="1">
        <v>1.9691670516408501E-10</v>
      </c>
      <c r="K1040" s="1">
        <v>2007495.0486294001</v>
      </c>
      <c r="L1040">
        <v>494.24001764600303</v>
      </c>
      <c r="N1040">
        <f t="shared" si="16"/>
        <v>4562.2155475015616</v>
      </c>
    </row>
    <row r="1041" spans="1:14" x14ac:dyDescent="0.25">
      <c r="A1041">
        <v>-8221.2134493608792</v>
      </c>
      <c r="B1041">
        <v>0</v>
      </c>
      <c r="C1041">
        <v>654.43671082840399</v>
      </c>
      <c r="D1041">
        <v>3274.68584574335</v>
      </c>
      <c r="E1041" s="1">
        <v>7.3052432896683104E-16</v>
      </c>
      <c r="F1041">
        <v>1247.6763813309201</v>
      </c>
      <c r="G1041">
        <v>8217.8590872158693</v>
      </c>
      <c r="H1041">
        <v>2027.0094644124199</v>
      </c>
      <c r="I1041">
        <v>32.660015443389</v>
      </c>
      <c r="J1041" s="1">
        <v>1.8996804129756099E-11</v>
      </c>
      <c r="K1041" s="1">
        <v>2008313.4801759799</v>
      </c>
      <c r="L1041">
        <v>684.82159060132199</v>
      </c>
      <c r="N1041">
        <f t="shared" si="16"/>
        <v>6321.4300670891298</v>
      </c>
    </row>
    <row r="1042" spans="1:14" x14ac:dyDescent="0.25">
      <c r="A1042">
        <v>-12819.5892981657</v>
      </c>
      <c r="B1042">
        <v>0</v>
      </c>
      <c r="C1042">
        <v>654.43671082840694</v>
      </c>
      <c r="D1042">
        <v>5114.2172378919704</v>
      </c>
      <c r="E1042" s="1">
        <v>7.2996083867409598E-16</v>
      </c>
      <c r="F1042">
        <v>2703.4887602676899</v>
      </c>
      <c r="G1042">
        <v>12816.188952721999</v>
      </c>
      <c r="H1042">
        <v>2410.72847762428</v>
      </c>
      <c r="I1042">
        <v>33.184873196386299</v>
      </c>
      <c r="J1042" s="1">
        <v>2.8660185336093401E-11</v>
      </c>
      <c r="K1042" s="1">
        <v>2009591.69872581</v>
      </c>
      <c r="L1042">
        <v>1068.0157460601699</v>
      </c>
      <c r="N1042">
        <f t="shared" si="16"/>
        <v>9858.606886709229</v>
      </c>
    </row>
    <row r="1043" spans="1:14" x14ac:dyDescent="0.25">
      <c r="A1043">
        <v>-18402.701182315399</v>
      </c>
      <c r="B1043">
        <v>0</v>
      </c>
      <c r="C1043">
        <v>654.43671082841195</v>
      </c>
      <c r="D1043">
        <v>7347.15963287252</v>
      </c>
      <c r="E1043" s="1">
        <v>8.1179197984025297E-16</v>
      </c>
      <c r="F1043">
        <v>4471.9133958398197</v>
      </c>
      <c r="G1043">
        <v>18399.245006311201</v>
      </c>
      <c r="H1043">
        <v>2875.2462370326898</v>
      </c>
      <c r="I1043">
        <v>32.447961472367503</v>
      </c>
      <c r="J1043" s="1">
        <v>1.2483925004858001E-10</v>
      </c>
      <c r="K1043" s="1">
        <v>2011428.1670504301</v>
      </c>
      <c r="L1043">
        <v>1533.2704171926</v>
      </c>
      <c r="N1043">
        <f t="shared" si="16"/>
        <v>14153.265389470154</v>
      </c>
    </row>
    <row r="1044" spans="1:14" x14ac:dyDescent="0.25">
      <c r="A1044">
        <v>-24231.815123418</v>
      </c>
      <c r="B1044">
        <v>0</v>
      </c>
      <c r="C1044">
        <v>654.43671082841604</v>
      </c>
      <c r="D1044">
        <v>9678.9275017997206</v>
      </c>
      <c r="E1044" s="1">
        <v>7.2416217700434796E-16</v>
      </c>
      <c r="F1044">
        <v>6317.5434464089203</v>
      </c>
      <c r="G1044">
        <v>24228.3006568573</v>
      </c>
      <c r="H1044">
        <v>3361.3840553907999</v>
      </c>
      <c r="I1044">
        <v>32.831142284970802</v>
      </c>
      <c r="J1044" s="1">
        <v>1.4098278100505E-10</v>
      </c>
      <c r="K1044" s="1">
        <v>2013847.4826495601</v>
      </c>
      <c r="L1044">
        <v>2019.0250547380999</v>
      </c>
      <c r="N1044">
        <f t="shared" si="16"/>
        <v>18637.154351428693</v>
      </c>
    </row>
    <row r="1045" spans="1:14" x14ac:dyDescent="0.25">
      <c r="A1045">
        <v>-26874.1833325226</v>
      </c>
      <c r="B1045">
        <v>0</v>
      </c>
      <c r="C1045">
        <v>654.43671082842195</v>
      </c>
      <c r="D1045">
        <v>10736.0489549471</v>
      </c>
      <c r="E1045" s="1">
        <v>7.2342481283754101E-16</v>
      </c>
      <c r="F1045">
        <v>7153.9835958209997</v>
      </c>
      <c r="G1045">
        <v>26870.642442543998</v>
      </c>
      <c r="H1045">
        <v>3582.0653591260898</v>
      </c>
      <c r="I1045">
        <v>33.317297213022002</v>
      </c>
      <c r="J1045" s="1">
        <v>-9.0838447874830292E-12</v>
      </c>
      <c r="K1045" s="1">
        <v>2016531.0060038399</v>
      </c>
      <c r="L1045">
        <v>2239.2202035453402</v>
      </c>
      <c r="N1045">
        <f t="shared" si="16"/>
        <v>20669.724955803074</v>
      </c>
    </row>
    <row r="1046" spans="1:14" x14ac:dyDescent="0.25">
      <c r="A1046">
        <v>-31167.236716649699</v>
      </c>
      <c r="B1046">
        <v>0</v>
      </c>
      <c r="C1046">
        <v>654.43671082842297</v>
      </c>
      <c r="D1046">
        <v>12440.592563619601</v>
      </c>
      <c r="E1046" s="1">
        <v>7.2649927131712704E-16</v>
      </c>
      <c r="F1046">
        <v>8534.0936305262203</v>
      </c>
      <c r="G1046">
        <v>31163.652896566498</v>
      </c>
      <c r="H1046">
        <v>3906.49893309341</v>
      </c>
      <c r="I1046" s="1">
        <v>1.18021232946927E-8</v>
      </c>
      <c r="J1046" s="1">
        <v>5.2307047582189599E-11</v>
      </c>
      <c r="K1046" s="1">
        <v>2019643.7874734099</v>
      </c>
      <c r="L1046">
        <v>2596.9710747138802</v>
      </c>
      <c r="N1046">
        <f t="shared" si="16"/>
        <v>23972.040689666537</v>
      </c>
    </row>
    <row r="1047" spans="1:14" x14ac:dyDescent="0.25">
      <c r="A1047">
        <v>-31167.236716650099</v>
      </c>
      <c r="B1047">
        <v>0</v>
      </c>
      <c r="C1047">
        <v>654.43671082842502</v>
      </c>
      <c r="D1047">
        <v>12440.592563619701</v>
      </c>
      <c r="E1047" s="1">
        <v>7.1878344933584705E-16</v>
      </c>
      <c r="F1047">
        <v>8534.0936305263403</v>
      </c>
      <c r="G1047">
        <v>31163.652896566899</v>
      </c>
      <c r="H1047">
        <v>3906.49893309345</v>
      </c>
      <c r="I1047" s="1">
        <v>1.17970127745855E-8</v>
      </c>
      <c r="J1047" s="1">
        <v>9.1870067109312004E-11</v>
      </c>
      <c r="K1047" s="1">
        <v>2022756.5689429799</v>
      </c>
      <c r="L1047">
        <v>2596.9710747139102</v>
      </c>
      <c r="N1047">
        <f t="shared" si="16"/>
        <v>23972.040689666843</v>
      </c>
    </row>
    <row r="1048" spans="1:14" x14ac:dyDescent="0.25">
      <c r="A1048">
        <v>-29876.574792813401</v>
      </c>
      <c r="B1048">
        <v>0</v>
      </c>
      <c r="C1048">
        <v>654.43671082843503</v>
      </c>
      <c r="D1048">
        <v>11936.8633732494</v>
      </c>
      <c r="E1048" s="1">
        <v>8.0174763192363002E-16</v>
      </c>
      <c r="F1048">
        <v>8104.9437444922196</v>
      </c>
      <c r="G1048">
        <v>29873.003879220501</v>
      </c>
      <c r="H1048">
        <v>3831.9196287571799</v>
      </c>
      <c r="I1048">
        <v>32.974780454388601</v>
      </c>
      <c r="J1048" s="1">
        <v>1.96461957813198E-10</v>
      </c>
      <c r="K1048" s="1">
        <v>2025740.29841731</v>
      </c>
      <c r="L1048">
        <v>2489.41698993504</v>
      </c>
      <c r="N1048">
        <f t="shared" si="16"/>
        <v>22979.233753246539</v>
      </c>
    </row>
    <row r="1049" spans="1:14" x14ac:dyDescent="0.25">
      <c r="A1049">
        <v>-27966.224292409101</v>
      </c>
      <c r="B1049">
        <v>0</v>
      </c>
      <c r="C1049">
        <v>654.43671082844401</v>
      </c>
      <c r="D1049">
        <v>11172.8810384504</v>
      </c>
      <c r="E1049" s="1">
        <v>7.1603662348708598E-16</v>
      </c>
      <c r="F1049">
        <v>7499.7603663704904</v>
      </c>
      <c r="G1049">
        <v>27962.6724821301</v>
      </c>
      <c r="H1049">
        <v>3673.12067207993</v>
      </c>
      <c r="I1049">
        <v>33.370106867995901</v>
      </c>
      <c r="J1049" s="1">
        <v>2.1384227721910001E-11</v>
      </c>
      <c r="K1049" s="1">
        <v>2028533.0138552501</v>
      </c>
      <c r="L1049">
        <v>2330.2227068441798</v>
      </c>
      <c r="N1049">
        <f t="shared" si="16"/>
        <v>21509.748063176998</v>
      </c>
    </row>
    <row r="1050" spans="1:14" x14ac:dyDescent="0.25">
      <c r="A1050">
        <v>-23360.723509089199</v>
      </c>
      <c r="B1050">
        <v>0</v>
      </c>
      <c r="C1050">
        <v>654.43671082845003</v>
      </c>
      <c r="D1050">
        <v>9330.6588900851802</v>
      </c>
      <c r="E1050" s="1">
        <v>7.1597575149340404E-16</v>
      </c>
      <c r="F1050">
        <v>6041.4320511648502</v>
      </c>
      <c r="G1050">
        <v>23357.217753357501</v>
      </c>
      <c r="H1050">
        <v>3289.22683892033</v>
      </c>
      <c r="I1050">
        <v>33.264167772776901</v>
      </c>
      <c r="J1050" s="1">
        <v>1.8873125284812801E-10</v>
      </c>
      <c r="K1050" s="1">
        <v>2030865.22987485</v>
      </c>
      <c r="L1050">
        <v>1946.43481277979</v>
      </c>
      <c r="N1050">
        <f t="shared" si="16"/>
        <v>17967.09057950577</v>
      </c>
    </row>
    <row r="1051" spans="1:14" x14ac:dyDescent="0.25">
      <c r="A1051">
        <v>-25216.0375144522</v>
      </c>
      <c r="B1051">
        <v>0</v>
      </c>
      <c r="C1051">
        <v>654.43671082845799</v>
      </c>
      <c r="D1051">
        <v>10072.6509364741</v>
      </c>
      <c r="E1051" s="1">
        <v>8.0373919328858803E-16</v>
      </c>
      <c r="F1051">
        <v>6629.1480762771198</v>
      </c>
      <c r="G1051">
        <v>25212.513205766001</v>
      </c>
      <c r="H1051">
        <v>3443.5028601969998</v>
      </c>
      <c r="I1051">
        <v>32.932234682061299</v>
      </c>
      <c r="J1051" s="1">
        <v>2.4112711827228801E-11</v>
      </c>
      <c r="K1051" s="1">
        <v>2033382.9568867399</v>
      </c>
      <c r="L1051">
        <v>2101.0427671471698</v>
      </c>
      <c r="N1051">
        <f t="shared" si="16"/>
        <v>19394.240927512306</v>
      </c>
    </row>
    <row r="1052" spans="1:14" x14ac:dyDescent="0.25">
      <c r="A1052">
        <v>-28875.151107287202</v>
      </c>
      <c r="B1052">
        <v>0</v>
      </c>
      <c r="C1052">
        <v>654.43671082846799</v>
      </c>
      <c r="D1052">
        <v>11536.4460657491</v>
      </c>
      <c r="E1052" s="1">
        <v>7.1888246651982603E-16</v>
      </c>
      <c r="F1052">
        <v>7787.5876787597999</v>
      </c>
      <c r="G1052">
        <v>28871.590207830999</v>
      </c>
      <c r="H1052">
        <v>3748.85838698931</v>
      </c>
      <c r="I1052">
        <v>33.364677968950303</v>
      </c>
      <c r="J1052" s="1">
        <v>-2.7173818750725299E-12</v>
      </c>
      <c r="K1052" s="1">
        <v>2036266.5550080701</v>
      </c>
      <c r="L1052">
        <v>2405.9658506525798</v>
      </c>
      <c r="N1052">
        <f t="shared" si="16"/>
        <v>22208.915544485382</v>
      </c>
    </row>
    <row r="1053" spans="1:14" x14ac:dyDescent="0.25">
      <c r="A1053">
        <v>-31167.2367166775</v>
      </c>
      <c r="B1053">
        <v>0</v>
      </c>
      <c r="C1053">
        <v>654.43671082848198</v>
      </c>
      <c r="D1053">
        <v>12440.5925636263</v>
      </c>
      <c r="E1053" s="1">
        <v>7.1898683447103903E-16</v>
      </c>
      <c r="F1053">
        <v>8534.0936305422802</v>
      </c>
      <c r="G1053">
        <v>31163.652896594402</v>
      </c>
      <c r="H1053">
        <v>3906.4989330840099</v>
      </c>
      <c r="I1053" s="1">
        <v>1.6793663187919799E-11</v>
      </c>
      <c r="J1053" s="1">
        <v>4.3212100564460298E-11</v>
      </c>
      <c r="K1053" s="1">
        <v>2039379.3364776401</v>
      </c>
      <c r="L1053">
        <v>2596.9710747161998</v>
      </c>
      <c r="N1053">
        <f t="shared" si="16"/>
        <v>23972.040689688001</v>
      </c>
    </row>
    <row r="1054" spans="1:14" x14ac:dyDescent="0.25">
      <c r="A1054">
        <v>-31167.2367166773</v>
      </c>
      <c r="B1054">
        <v>0</v>
      </c>
      <c r="C1054">
        <v>654.43671082849005</v>
      </c>
      <c r="D1054">
        <v>12440.5925636262</v>
      </c>
      <c r="E1054" s="1">
        <v>8.0778496498839603E-16</v>
      </c>
      <c r="F1054">
        <v>8534.0936305422201</v>
      </c>
      <c r="G1054">
        <v>31163.652896594202</v>
      </c>
      <c r="H1054">
        <v>3906.4989330839999</v>
      </c>
      <c r="I1054" s="1">
        <v>1.6235941844887399E-11</v>
      </c>
      <c r="J1054" s="1">
        <v>2.4112711827228801E-11</v>
      </c>
      <c r="K1054" s="1">
        <v>2042492.1179472201</v>
      </c>
      <c r="L1054">
        <v>2596.9710747161798</v>
      </c>
      <c r="N1054">
        <f t="shared" si="16"/>
        <v>23972.040689687845</v>
      </c>
    </row>
    <row r="1055" spans="1:14" x14ac:dyDescent="0.25">
      <c r="A1055">
        <v>-31167.236716677598</v>
      </c>
      <c r="B1055">
        <v>0</v>
      </c>
      <c r="C1055">
        <v>654.43671082848903</v>
      </c>
      <c r="D1055">
        <v>12440.5925636263</v>
      </c>
      <c r="E1055" s="1">
        <v>7.2242592132108399E-16</v>
      </c>
      <c r="F1055">
        <v>8534.0936305423202</v>
      </c>
      <c r="G1055">
        <v>31163.6528965945</v>
      </c>
      <c r="H1055">
        <v>3906.4989330840299</v>
      </c>
      <c r="I1055" s="1">
        <v>1.6291870814841501E-11</v>
      </c>
      <c r="J1055" s="1">
        <v>5.5490279038394803E-11</v>
      </c>
      <c r="K1055" s="1">
        <v>2045604.8994167999</v>
      </c>
      <c r="L1055">
        <v>2596.9710747162098</v>
      </c>
      <c r="N1055">
        <f t="shared" si="16"/>
        <v>23972.040689688078</v>
      </c>
    </row>
    <row r="1056" spans="1:14" x14ac:dyDescent="0.25">
      <c r="A1056">
        <v>-31167.2367166775</v>
      </c>
      <c r="B1056">
        <v>0</v>
      </c>
      <c r="C1056">
        <v>654.43671082848198</v>
      </c>
      <c r="D1056">
        <v>12440.5925636263</v>
      </c>
      <c r="E1056" s="1">
        <v>7.2798655646600101E-16</v>
      </c>
      <c r="F1056">
        <v>8534.0936305422892</v>
      </c>
      <c r="G1056">
        <v>31163.652896594402</v>
      </c>
      <c r="H1056">
        <v>3906.4989330840099</v>
      </c>
      <c r="I1056" s="1">
        <v>1.62949081184828E-11</v>
      </c>
      <c r="J1056" s="1">
        <v>4.3666847915346801E-11</v>
      </c>
      <c r="K1056" s="1">
        <v>2048717.6808863699</v>
      </c>
      <c r="L1056">
        <v>2596.9710747161998</v>
      </c>
      <c r="N1056">
        <f t="shared" si="16"/>
        <v>23972.040689688001</v>
      </c>
    </row>
    <row r="1057" spans="1:14" x14ac:dyDescent="0.25">
      <c r="A1057">
        <v>-31167.236716677398</v>
      </c>
      <c r="B1057">
        <v>0</v>
      </c>
      <c r="C1057">
        <v>654.43671082848198</v>
      </c>
      <c r="D1057">
        <v>12440.5925636262</v>
      </c>
      <c r="E1057" s="1">
        <v>7.4159957617613002E-16</v>
      </c>
      <c r="F1057">
        <v>8534.0936305422492</v>
      </c>
      <c r="G1057">
        <v>31163.6528965943</v>
      </c>
      <c r="H1057">
        <v>3906.4989330839999</v>
      </c>
      <c r="I1057" s="1">
        <v>1.63014772458413E-11</v>
      </c>
      <c r="J1057" s="1">
        <v>3.32076588449581E-11</v>
      </c>
      <c r="K1057" s="1">
        <v>2051830.4623559499</v>
      </c>
      <c r="L1057">
        <v>2596.9710747161898</v>
      </c>
      <c r="N1057">
        <f t="shared" si="16"/>
        <v>23972.040689687921</v>
      </c>
    </row>
    <row r="1058" spans="1:14" x14ac:dyDescent="0.25">
      <c r="A1058">
        <v>-31167.2367166775</v>
      </c>
      <c r="B1058">
        <v>0</v>
      </c>
      <c r="C1058">
        <v>654.43671082848095</v>
      </c>
      <c r="D1058">
        <v>12440.5925636263</v>
      </c>
      <c r="E1058" s="1">
        <v>7.4129977554122601E-16</v>
      </c>
      <c r="F1058">
        <v>8534.0936305422892</v>
      </c>
      <c r="G1058">
        <v>31163.652896594402</v>
      </c>
      <c r="H1058">
        <v>3906.4989330840099</v>
      </c>
      <c r="I1058" s="1">
        <v>1.62978807499294E-11</v>
      </c>
      <c r="J1058" s="1">
        <v>4.3212100564460298E-11</v>
      </c>
      <c r="K1058" s="1">
        <v>2054943.2438255199</v>
      </c>
      <c r="L1058">
        <v>2596.9710747161998</v>
      </c>
      <c r="N1058">
        <f t="shared" si="16"/>
        <v>23972.040689688001</v>
      </c>
    </row>
    <row r="1059" spans="1:14" x14ac:dyDescent="0.25">
      <c r="A1059">
        <v>-31167.2367166775</v>
      </c>
      <c r="B1059">
        <v>0</v>
      </c>
      <c r="C1059">
        <v>654.43671082848402</v>
      </c>
      <c r="D1059">
        <v>12440.5925636263</v>
      </c>
      <c r="E1059" s="1">
        <v>7.3822548988695396E-16</v>
      </c>
      <c r="F1059">
        <v>8534.0936305422802</v>
      </c>
      <c r="G1059">
        <v>31163.652896594402</v>
      </c>
      <c r="H1059">
        <v>3906.4989330840099</v>
      </c>
      <c r="I1059" s="1">
        <v>1.6294807542435899E-11</v>
      </c>
      <c r="J1059" s="1">
        <v>4.3666847915346801E-11</v>
      </c>
      <c r="K1059" s="1">
        <v>2058056.0252950999</v>
      </c>
      <c r="L1059">
        <v>2596.9710747161998</v>
      </c>
      <c r="N1059">
        <f t="shared" si="16"/>
        <v>23972.040689688001</v>
      </c>
    </row>
    <row r="1060" spans="1:14" x14ac:dyDescent="0.25">
      <c r="A1060">
        <v>-31167.2367166775</v>
      </c>
      <c r="B1060">
        <v>0</v>
      </c>
      <c r="C1060">
        <v>654.43671082848198</v>
      </c>
      <c r="D1060">
        <v>12440.5925636263</v>
      </c>
      <c r="E1060" s="1">
        <v>7.3314779858647002E-16</v>
      </c>
      <c r="F1060">
        <v>8534.0936305422892</v>
      </c>
      <c r="G1060">
        <v>31163.652896594402</v>
      </c>
      <c r="H1060">
        <v>3906.4989330840099</v>
      </c>
      <c r="I1060" s="1">
        <v>1.6292992967314399E-11</v>
      </c>
      <c r="J1060" s="1">
        <v>4.3666847915346801E-11</v>
      </c>
      <c r="K1060" s="1">
        <v>2061168.80676468</v>
      </c>
      <c r="L1060">
        <v>2596.9710747161998</v>
      </c>
      <c r="N1060">
        <f t="shared" si="16"/>
        <v>23972.040689688001</v>
      </c>
    </row>
    <row r="1061" spans="1:14" x14ac:dyDescent="0.25">
      <c r="A1061">
        <v>-31167.2367166773</v>
      </c>
      <c r="B1061">
        <v>0</v>
      </c>
      <c r="C1061">
        <v>654.436710828483</v>
      </c>
      <c r="D1061">
        <v>12440.5925636262</v>
      </c>
      <c r="E1061" s="1">
        <v>7.2921816981468097E-16</v>
      </c>
      <c r="F1061">
        <v>8534.0936305422292</v>
      </c>
      <c r="G1061">
        <v>31163.652896594202</v>
      </c>
      <c r="H1061">
        <v>3906.4989330839999</v>
      </c>
      <c r="I1061" s="1">
        <v>1.67945155347597E-11</v>
      </c>
      <c r="J1061" s="1">
        <v>2.7295943283434099E-11</v>
      </c>
      <c r="K1061" s="1">
        <v>2064281.58823425</v>
      </c>
      <c r="L1061">
        <v>2596.9710747161898</v>
      </c>
      <c r="N1061">
        <f t="shared" si="16"/>
        <v>23972.040689687845</v>
      </c>
    </row>
    <row r="1062" spans="1:14" x14ac:dyDescent="0.25">
      <c r="A1062">
        <v>-31167.2367166775</v>
      </c>
      <c r="B1062">
        <v>0</v>
      </c>
      <c r="C1062">
        <v>654.43671082848198</v>
      </c>
      <c r="D1062">
        <v>12440.5925636263</v>
      </c>
      <c r="E1062" s="1">
        <v>7.2656762833720804E-16</v>
      </c>
      <c r="F1062">
        <v>8534.0936305422892</v>
      </c>
      <c r="G1062">
        <v>31163.652896594402</v>
      </c>
      <c r="H1062">
        <v>3906.4989330840099</v>
      </c>
      <c r="I1062" s="1">
        <v>1.6794319801451499E-11</v>
      </c>
      <c r="J1062" s="1">
        <v>4.3666847915346801E-11</v>
      </c>
      <c r="K1062" s="1">
        <v>2067394.36970383</v>
      </c>
      <c r="L1062">
        <v>2596.9710747161998</v>
      </c>
      <c r="N1062">
        <f t="shared" si="16"/>
        <v>23972.040689688001</v>
      </c>
    </row>
    <row r="1063" spans="1:14" x14ac:dyDescent="0.25">
      <c r="A1063">
        <v>-31167.2367166775</v>
      </c>
      <c r="B1063">
        <v>0</v>
      </c>
      <c r="C1063">
        <v>654.436710828483</v>
      </c>
      <c r="D1063">
        <v>12440.5925636263</v>
      </c>
      <c r="E1063" s="1">
        <v>7.2762273241650497E-16</v>
      </c>
      <c r="F1063">
        <v>8534.0936305422802</v>
      </c>
      <c r="G1063">
        <v>31163.652896594402</v>
      </c>
      <c r="H1063">
        <v>3906.4989330840099</v>
      </c>
      <c r="I1063" s="1">
        <v>1.6791197031547199E-11</v>
      </c>
      <c r="J1063" s="1">
        <v>4.2757353213573801E-11</v>
      </c>
      <c r="K1063" s="1">
        <v>2070507.15117341</v>
      </c>
      <c r="L1063">
        <v>2596.9710747161998</v>
      </c>
      <c r="N1063">
        <f t="shared" si="16"/>
        <v>23972.040689688001</v>
      </c>
    </row>
    <row r="1064" spans="1:14" x14ac:dyDescent="0.25">
      <c r="A1064">
        <v>-31167.2367166773</v>
      </c>
      <c r="B1064">
        <v>0</v>
      </c>
      <c r="C1064">
        <v>654.436710828483</v>
      </c>
      <c r="D1064">
        <v>12440.5925636262</v>
      </c>
      <c r="E1064" s="1">
        <v>7.9082348720571895E-16</v>
      </c>
      <c r="F1064">
        <v>8534.0936305422292</v>
      </c>
      <c r="G1064">
        <v>31163.652896594202</v>
      </c>
      <c r="H1064">
        <v>3906.4989330839999</v>
      </c>
      <c r="I1064" s="1">
        <v>1.67571537583833E-11</v>
      </c>
      <c r="J1064" s="1">
        <v>2.59317012307747E-11</v>
      </c>
      <c r="K1064" s="1">
        <v>2073619.93264298</v>
      </c>
      <c r="L1064">
        <v>2596.9710747161798</v>
      </c>
      <c r="N1064">
        <f t="shared" si="16"/>
        <v>23972.040689687845</v>
      </c>
    </row>
    <row r="1065" spans="1:14" x14ac:dyDescent="0.25">
      <c r="A1065">
        <v>-31167.236716677398</v>
      </c>
      <c r="B1065">
        <v>0</v>
      </c>
      <c r="C1065">
        <v>654.436710828483</v>
      </c>
      <c r="D1065">
        <v>12440.5925636262</v>
      </c>
      <c r="E1065" s="1">
        <v>7.06062638600869E-16</v>
      </c>
      <c r="F1065">
        <v>8534.0936305422601</v>
      </c>
      <c r="G1065">
        <v>31163.6528965943</v>
      </c>
      <c r="H1065">
        <v>3906.4989330839999</v>
      </c>
      <c r="I1065" s="1">
        <v>1.67818593581856E-11</v>
      </c>
      <c r="J1065" s="1">
        <v>3.5026648248503898E-11</v>
      </c>
      <c r="K1065" s="1">
        <v>2076732.71411256</v>
      </c>
      <c r="L1065">
        <v>2596.9710747161898</v>
      </c>
      <c r="N1065">
        <f t="shared" si="16"/>
        <v>23972.040689687921</v>
      </c>
    </row>
    <row r="1066" spans="1:14" x14ac:dyDescent="0.25">
      <c r="A1066">
        <v>-31167.236716677398</v>
      </c>
      <c r="B1066">
        <v>0</v>
      </c>
      <c r="C1066">
        <v>654.43671082848402</v>
      </c>
      <c r="D1066">
        <v>12440.5925636262</v>
      </c>
      <c r="E1066" s="1">
        <v>6.9114572912617096E-16</v>
      </c>
      <c r="F1066">
        <v>8534.0936305422601</v>
      </c>
      <c r="G1066">
        <v>31163.6528965943</v>
      </c>
      <c r="H1066">
        <v>3906.4989330840099</v>
      </c>
      <c r="I1066" s="1">
        <v>1.6813743213233301E-11</v>
      </c>
      <c r="J1066" s="1">
        <v>3.5481395599390401E-11</v>
      </c>
      <c r="K1066" s="1">
        <v>2079845.49558213</v>
      </c>
      <c r="L1066">
        <v>2596.9710747161898</v>
      </c>
      <c r="N1066">
        <f t="shared" si="16"/>
        <v>23972.040689687921</v>
      </c>
    </row>
    <row r="1067" spans="1:14" x14ac:dyDescent="0.25">
      <c r="A1067">
        <v>-31167.2367166773</v>
      </c>
      <c r="B1067">
        <v>0</v>
      </c>
      <c r="C1067">
        <v>654.43671082847902</v>
      </c>
      <c r="D1067">
        <v>12440.5925636262</v>
      </c>
      <c r="E1067" s="1">
        <v>6.9519176897830398E-16</v>
      </c>
      <c r="F1067">
        <v>8534.0936305422292</v>
      </c>
      <c r="G1067">
        <v>31163.652896594202</v>
      </c>
      <c r="H1067">
        <v>3906.4989330839899</v>
      </c>
      <c r="I1067" s="1">
        <v>1.68378363493128E-11</v>
      </c>
      <c r="J1067" s="1">
        <v>2.59317012307747E-11</v>
      </c>
      <c r="K1067" s="1">
        <v>2082958.2770517101</v>
      </c>
      <c r="L1067">
        <v>2596.9710747161798</v>
      </c>
      <c r="N1067">
        <f t="shared" si="16"/>
        <v>23972.040689687845</v>
      </c>
    </row>
    <row r="1068" spans="1:14" x14ac:dyDescent="0.25">
      <c r="A1068">
        <v>-31167.236716677398</v>
      </c>
      <c r="B1068">
        <v>0</v>
      </c>
      <c r="C1068">
        <v>654.436710828483</v>
      </c>
      <c r="D1068">
        <v>12440.5925636262</v>
      </c>
      <c r="E1068" s="1">
        <v>6.9923016632559003E-16</v>
      </c>
      <c r="F1068">
        <v>8534.0936305422492</v>
      </c>
      <c r="G1068">
        <v>31163.6528965943</v>
      </c>
      <c r="H1068">
        <v>3906.4989330839999</v>
      </c>
      <c r="I1068" s="1">
        <v>1.6814495920431001E-11</v>
      </c>
      <c r="J1068" s="1">
        <v>3.4117153546731002E-11</v>
      </c>
      <c r="K1068" s="1">
        <v>2086071.0585212901</v>
      </c>
      <c r="L1068">
        <v>2596.9710747161898</v>
      </c>
      <c r="N1068">
        <f t="shared" si="16"/>
        <v>23972.040689687921</v>
      </c>
    </row>
    <row r="1069" spans="1:14" x14ac:dyDescent="0.25">
      <c r="A1069">
        <v>-31167.2367166775</v>
      </c>
      <c r="B1069">
        <v>0</v>
      </c>
      <c r="C1069">
        <v>654.43671082848198</v>
      </c>
      <c r="D1069">
        <v>12440.5925636262</v>
      </c>
      <c r="E1069" s="1">
        <v>7.0104697679691902E-16</v>
      </c>
      <c r="F1069">
        <v>8534.0936305422692</v>
      </c>
      <c r="G1069">
        <v>31163.652896594402</v>
      </c>
      <c r="H1069">
        <v>3906.4989330840099</v>
      </c>
      <c r="I1069" s="1">
        <v>1.6333375487646E-11</v>
      </c>
      <c r="J1069" s="1">
        <v>4.04836164591415E-11</v>
      </c>
      <c r="K1069" s="1">
        <v>2089183.8399908601</v>
      </c>
      <c r="L1069">
        <v>2596.9710747161998</v>
      </c>
      <c r="N1069">
        <f t="shared" si="16"/>
        <v>23972.040689688001</v>
      </c>
    </row>
    <row r="1070" spans="1:14" x14ac:dyDescent="0.25">
      <c r="A1070">
        <v>-31167.2367166775</v>
      </c>
      <c r="B1070">
        <v>0</v>
      </c>
      <c r="C1070">
        <v>654.43671082848198</v>
      </c>
      <c r="D1070">
        <v>12440.5925636263</v>
      </c>
      <c r="E1070" s="1">
        <v>7.27440603558911E-16</v>
      </c>
      <c r="F1070">
        <v>8534.0936305422802</v>
      </c>
      <c r="G1070">
        <v>31163.652896594402</v>
      </c>
      <c r="H1070">
        <v>3906.4989330840099</v>
      </c>
      <c r="I1070" s="1">
        <v>1.62988587556059E-11</v>
      </c>
      <c r="J1070" s="1">
        <v>4.3212100564460298E-11</v>
      </c>
      <c r="K1070" s="1">
        <v>2092296.6214604401</v>
      </c>
      <c r="L1070">
        <v>2596.9710747161998</v>
      </c>
      <c r="N1070">
        <f t="shared" si="16"/>
        <v>23972.040689688001</v>
      </c>
    </row>
    <row r="1071" spans="1:14" x14ac:dyDescent="0.25">
      <c r="A1071">
        <v>-31167.236716677398</v>
      </c>
      <c r="B1071">
        <v>0</v>
      </c>
      <c r="C1071">
        <v>654.43671082848198</v>
      </c>
      <c r="D1071">
        <v>12440.5925636262</v>
      </c>
      <c r="E1071" s="1">
        <v>7.32263232073251E-16</v>
      </c>
      <c r="F1071">
        <v>8534.0936305422401</v>
      </c>
      <c r="G1071">
        <v>31163.6528965943</v>
      </c>
      <c r="H1071">
        <v>3906.4989330839999</v>
      </c>
      <c r="I1071" s="1">
        <v>1.678574400701E-11</v>
      </c>
      <c r="J1071" s="1">
        <v>3.0024427388752799E-11</v>
      </c>
      <c r="K1071" s="1">
        <v>2095409.4029300199</v>
      </c>
      <c r="L1071">
        <v>2596.9710747161898</v>
      </c>
      <c r="N1071">
        <f t="shared" si="16"/>
        <v>23972.040689687921</v>
      </c>
    </row>
    <row r="1072" spans="1:14" x14ac:dyDescent="0.25">
      <c r="A1072">
        <v>-31167.236716677398</v>
      </c>
      <c r="B1072">
        <v>0</v>
      </c>
      <c r="C1072">
        <v>654.43671082848402</v>
      </c>
      <c r="D1072">
        <v>12440.5925636262</v>
      </c>
      <c r="E1072" s="1">
        <v>7.3496267512517697E-16</v>
      </c>
      <c r="F1072">
        <v>8534.0936305422401</v>
      </c>
      <c r="G1072">
        <v>31163.6528965943</v>
      </c>
      <c r="H1072">
        <v>3906.4989330839999</v>
      </c>
      <c r="I1072" s="1">
        <v>1.68034011303667E-11</v>
      </c>
      <c r="J1072" s="1">
        <v>3.1388669441412198E-11</v>
      </c>
      <c r="K1072" s="1">
        <v>2098522.1843995899</v>
      </c>
      <c r="L1072">
        <v>2596.9710747161898</v>
      </c>
      <c r="N1072">
        <f t="shared" si="16"/>
        <v>23972.040689687921</v>
      </c>
    </row>
    <row r="1073" spans="1:14" x14ac:dyDescent="0.25">
      <c r="A1073">
        <v>-31167.2367166775</v>
      </c>
      <c r="B1073">
        <v>0</v>
      </c>
      <c r="C1073">
        <v>654.436710828483</v>
      </c>
      <c r="D1073">
        <v>12440.5925636263</v>
      </c>
      <c r="E1073" s="1">
        <v>7.3728331752228997E-16</v>
      </c>
      <c r="F1073">
        <v>8534.0936305422802</v>
      </c>
      <c r="G1073">
        <v>31163.652896594402</v>
      </c>
      <c r="H1073">
        <v>3906.4989330840099</v>
      </c>
      <c r="I1073" s="1">
        <v>1.9284579371182301E-11</v>
      </c>
      <c r="J1073" s="1">
        <v>2.7558799686744299E-10</v>
      </c>
      <c r="K1073" s="1">
        <v>2101634.9658691701</v>
      </c>
      <c r="L1073">
        <v>2596.9710747161998</v>
      </c>
      <c r="N1073">
        <f t="shared" si="16"/>
        <v>23972.040689688001</v>
      </c>
    </row>
    <row r="1074" spans="1:14" x14ac:dyDescent="0.25">
      <c r="A1074">
        <v>-31167.236716677398</v>
      </c>
      <c r="B1074">
        <v>0</v>
      </c>
      <c r="C1074">
        <v>654.436710828483</v>
      </c>
      <c r="D1074">
        <v>12440.5925636262</v>
      </c>
      <c r="E1074" s="1">
        <v>7.2925842683222099E-16</v>
      </c>
      <c r="F1074">
        <v>8534.0936305422292</v>
      </c>
      <c r="G1074">
        <v>31163.652896594202</v>
      </c>
      <c r="H1074">
        <v>3906.4989330839999</v>
      </c>
      <c r="I1074" s="1">
        <v>1.9279278505355801E-11</v>
      </c>
      <c r="J1074" s="1">
        <v>2.6103608163907598E-10</v>
      </c>
      <c r="K1074" s="1">
        <v>2104747.7473387402</v>
      </c>
      <c r="L1074">
        <v>2596.9710747161898</v>
      </c>
      <c r="N1074">
        <f t="shared" si="16"/>
        <v>23972.040689687845</v>
      </c>
    </row>
    <row r="1075" spans="1:14" x14ac:dyDescent="0.25">
      <c r="A1075">
        <v>-31167.2367166775</v>
      </c>
      <c r="B1075">
        <v>0</v>
      </c>
      <c r="C1075">
        <v>654.43671082848402</v>
      </c>
      <c r="D1075">
        <v>12440.5925636262</v>
      </c>
      <c r="E1075" s="1">
        <v>7.2462117092921002E-16</v>
      </c>
      <c r="F1075">
        <v>8534.0936305422692</v>
      </c>
      <c r="G1075">
        <v>31163.652896594402</v>
      </c>
      <c r="H1075">
        <v>3906.4989330840099</v>
      </c>
      <c r="I1075" s="1">
        <v>1.63442267321932E-11</v>
      </c>
      <c r="J1075" s="1">
        <v>2.72404765411238E-10</v>
      </c>
      <c r="K1075" s="1">
        <v>2107860.5288083199</v>
      </c>
      <c r="L1075">
        <v>2596.9710747161998</v>
      </c>
      <c r="N1075">
        <f t="shared" si="16"/>
        <v>23972.040689688001</v>
      </c>
    </row>
    <row r="1076" spans="1:14" x14ac:dyDescent="0.25">
      <c r="A1076">
        <v>-31167.2367166775</v>
      </c>
      <c r="B1076">
        <v>0</v>
      </c>
      <c r="C1076">
        <v>654.43671082848198</v>
      </c>
      <c r="D1076">
        <v>12440.5925636263</v>
      </c>
      <c r="E1076" s="1">
        <v>7.1940405189907197E-16</v>
      </c>
      <c r="F1076">
        <v>8534.0936305422802</v>
      </c>
      <c r="G1076">
        <v>31163.652896594402</v>
      </c>
      <c r="H1076">
        <v>3906.4989330840099</v>
      </c>
      <c r="I1076" s="1">
        <v>1.92662927775193E-11</v>
      </c>
      <c r="J1076" s="1">
        <v>2.7558799686744299E-10</v>
      </c>
      <c r="K1076" s="1">
        <v>2110973.3102779002</v>
      </c>
      <c r="L1076">
        <v>2596.9710747161998</v>
      </c>
      <c r="N1076">
        <f t="shared" si="16"/>
        <v>23972.040689688001</v>
      </c>
    </row>
    <row r="1077" spans="1:14" x14ac:dyDescent="0.25">
      <c r="A1077">
        <v>-31167.2367166773</v>
      </c>
      <c r="B1077">
        <v>0</v>
      </c>
      <c r="C1077">
        <v>654.43671082847595</v>
      </c>
      <c r="D1077">
        <v>12440.5925636262</v>
      </c>
      <c r="E1077" s="1">
        <v>7.1958493803028103E-16</v>
      </c>
      <c r="F1077">
        <v>8534.0936305422092</v>
      </c>
      <c r="G1077">
        <v>31163.652896594202</v>
      </c>
      <c r="H1077">
        <v>3906.4989330839899</v>
      </c>
      <c r="I1077" s="1">
        <v>1.9261287746605201E-11</v>
      </c>
      <c r="J1077" s="1">
        <v>2.5239588197223301E-10</v>
      </c>
      <c r="K1077" s="1">
        <v>2114086.0917474702</v>
      </c>
      <c r="L1077">
        <v>2596.9710747161798</v>
      </c>
      <c r="N1077">
        <f t="shared" si="16"/>
        <v>23972.040689687845</v>
      </c>
    </row>
    <row r="1078" spans="1:14" x14ac:dyDescent="0.25">
      <c r="A1078">
        <v>-31167.2367166775</v>
      </c>
      <c r="B1078">
        <v>0</v>
      </c>
      <c r="C1078">
        <v>654.43671082848005</v>
      </c>
      <c r="D1078">
        <v>12440.5925636262</v>
      </c>
      <c r="E1078" s="1">
        <v>7.1758525205625101E-16</v>
      </c>
      <c r="F1078">
        <v>8534.0936305422802</v>
      </c>
      <c r="G1078">
        <v>31163.652896594402</v>
      </c>
      <c r="H1078">
        <v>3906.4989330840099</v>
      </c>
      <c r="I1078" s="1">
        <v>1.7040847786545699E-11</v>
      </c>
      <c r="J1078" s="1">
        <v>2.7376900746389698E-10</v>
      </c>
      <c r="K1078" s="1">
        <v>2117198.87321705</v>
      </c>
      <c r="L1078">
        <v>2596.9710747161998</v>
      </c>
      <c r="N1078">
        <f t="shared" si="16"/>
        <v>23972.040689688001</v>
      </c>
    </row>
    <row r="1079" spans="1:14" x14ac:dyDescent="0.25">
      <c r="A1079">
        <v>-31167.2367166775</v>
      </c>
      <c r="B1079">
        <v>0</v>
      </c>
      <c r="C1079">
        <v>654.436710828483</v>
      </c>
      <c r="D1079">
        <v>12440.5925636263</v>
      </c>
      <c r="E1079" s="1">
        <v>7.21504975405332E-16</v>
      </c>
      <c r="F1079">
        <v>8534.0936305422802</v>
      </c>
      <c r="G1079">
        <v>31163.652896594402</v>
      </c>
      <c r="H1079">
        <v>3906.4989330840099</v>
      </c>
      <c r="I1079" s="1">
        <v>1.63099358032516E-11</v>
      </c>
      <c r="J1079" s="1">
        <v>2.7649749156921602E-10</v>
      </c>
      <c r="K1079" s="1">
        <v>2120311.6546866298</v>
      </c>
      <c r="L1079">
        <v>2596.9710747161998</v>
      </c>
      <c r="N1079">
        <f t="shared" si="16"/>
        <v>23972.040689688001</v>
      </c>
    </row>
    <row r="1080" spans="1:14" x14ac:dyDescent="0.25">
      <c r="A1080">
        <v>-31167.236716677398</v>
      </c>
      <c r="B1080">
        <v>0</v>
      </c>
      <c r="C1080">
        <v>654.43671082848198</v>
      </c>
      <c r="D1080">
        <v>12440.5925636262</v>
      </c>
      <c r="E1080" s="1">
        <v>7.17066465123932E-16</v>
      </c>
      <c r="F1080">
        <v>8534.0936305422492</v>
      </c>
      <c r="G1080">
        <v>31163.6528965943</v>
      </c>
      <c r="H1080">
        <v>3906.4989330839999</v>
      </c>
      <c r="I1080" s="1">
        <v>1.62448160275278E-11</v>
      </c>
      <c r="J1080" s="1">
        <v>2.6649304984971402E-10</v>
      </c>
      <c r="K1080" s="1">
        <v>2123424.4361561998</v>
      </c>
      <c r="L1080">
        <v>2596.9710747161898</v>
      </c>
      <c r="N1080">
        <f t="shared" si="16"/>
        <v>23972.040689687921</v>
      </c>
    </row>
    <row r="1081" spans="1:14" x14ac:dyDescent="0.25">
      <c r="A1081">
        <v>-31167.236716677398</v>
      </c>
      <c r="B1081">
        <v>0</v>
      </c>
      <c r="C1081">
        <v>654.43671082848095</v>
      </c>
      <c r="D1081">
        <v>12440.5925636262</v>
      </c>
      <c r="E1081" s="1">
        <v>7.3578860256718001E-16</v>
      </c>
      <c r="F1081">
        <v>8534.0936305422601</v>
      </c>
      <c r="G1081">
        <v>31163.6528965943</v>
      </c>
      <c r="H1081">
        <v>3906.4989330839999</v>
      </c>
      <c r="I1081" s="1">
        <v>1.6277385160416801E-11</v>
      </c>
      <c r="J1081" s="1">
        <v>2.67402544551487E-10</v>
      </c>
      <c r="K1081" s="1">
        <v>2126537.21762578</v>
      </c>
      <c r="L1081">
        <v>2596.9710747161898</v>
      </c>
      <c r="N1081">
        <f t="shared" si="16"/>
        <v>23972.040689687921</v>
      </c>
    </row>
    <row r="1082" spans="1:14" x14ac:dyDescent="0.25">
      <c r="A1082">
        <v>-31167.236716677398</v>
      </c>
      <c r="B1082">
        <v>0</v>
      </c>
      <c r="C1082">
        <v>654.43671082848095</v>
      </c>
      <c r="D1082">
        <v>12440.5925636262</v>
      </c>
      <c r="E1082" s="1">
        <v>7.3488386111468E-16</v>
      </c>
      <c r="F1082">
        <v>8534.0936305422401</v>
      </c>
      <c r="G1082">
        <v>31163.6528965943</v>
      </c>
      <c r="H1082">
        <v>3906.4989330839999</v>
      </c>
      <c r="I1082" s="1">
        <v>1.6197261177369801E-11</v>
      </c>
      <c r="J1082" s="1">
        <v>2.6330981839350898E-10</v>
      </c>
      <c r="K1082" s="1">
        <v>2129649.99909535</v>
      </c>
      <c r="L1082">
        <v>2596.9710747161898</v>
      </c>
      <c r="N1082">
        <f t="shared" si="16"/>
        <v>23972.040689687921</v>
      </c>
    </row>
    <row r="1083" spans="1:14" x14ac:dyDescent="0.25">
      <c r="A1083">
        <v>-31167.236716677398</v>
      </c>
      <c r="B1083">
        <v>0</v>
      </c>
      <c r="C1083">
        <v>654.436710828483</v>
      </c>
      <c r="D1083">
        <v>12440.5925636262</v>
      </c>
      <c r="E1083" s="1">
        <v>7.3371817550242901E-16</v>
      </c>
      <c r="F1083">
        <v>8534.0936305422292</v>
      </c>
      <c r="G1083">
        <v>31163.652896594202</v>
      </c>
      <c r="H1083">
        <v>3906.4989330839999</v>
      </c>
      <c r="I1083" s="1">
        <v>1.6338201784518301E-11</v>
      </c>
      <c r="J1083" s="1">
        <v>2.6058133428818998E-10</v>
      </c>
      <c r="K1083" s="1">
        <v>2132762.7805649298</v>
      </c>
      <c r="L1083">
        <v>2596.9710747161898</v>
      </c>
      <c r="N1083">
        <f t="shared" si="16"/>
        <v>23972.040689687845</v>
      </c>
    </row>
    <row r="1084" spans="1:14" x14ac:dyDescent="0.25">
      <c r="A1084">
        <v>-31167.2367166775</v>
      </c>
      <c r="B1084">
        <v>0</v>
      </c>
      <c r="C1084">
        <v>654.43671082848402</v>
      </c>
      <c r="D1084">
        <v>12440.5925636262</v>
      </c>
      <c r="E1084" s="1">
        <v>7.3352126106290498E-16</v>
      </c>
      <c r="F1084">
        <v>8534.0936305422692</v>
      </c>
      <c r="G1084">
        <v>31163.652896594402</v>
      </c>
      <c r="H1084">
        <v>3906.4989330840099</v>
      </c>
      <c r="I1084" s="1">
        <v>1.6250460916766899E-11</v>
      </c>
      <c r="J1084" s="1">
        <v>2.72859512762124E-10</v>
      </c>
      <c r="K1084" s="1">
        <v>2135875.5620345101</v>
      </c>
      <c r="L1084">
        <v>2596.9710747161998</v>
      </c>
      <c r="N1084">
        <f t="shared" si="16"/>
        <v>23972.040689688001</v>
      </c>
    </row>
    <row r="1085" spans="1:14" x14ac:dyDescent="0.25">
      <c r="A1085">
        <v>-31167.2367166767</v>
      </c>
      <c r="B1085">
        <v>0</v>
      </c>
      <c r="C1085">
        <v>654.43671082847902</v>
      </c>
      <c r="D1085">
        <v>12440.5925636259</v>
      </c>
      <c r="E1085" s="1">
        <v>8.1072869518027099E-16</v>
      </c>
      <c r="F1085">
        <v>8534.0936305420291</v>
      </c>
      <c r="G1085">
        <v>31163.652896593601</v>
      </c>
      <c r="H1085">
        <v>3906.4989330839398</v>
      </c>
      <c r="I1085" s="1">
        <v>1.9224188740096899E-11</v>
      </c>
      <c r="J1085" s="1">
        <v>1.9418822105876599E-10</v>
      </c>
      <c r="K1085" s="1">
        <v>2138988.3435040801</v>
      </c>
      <c r="L1085">
        <v>2596.9710747161298</v>
      </c>
      <c r="N1085">
        <f t="shared" si="16"/>
        <v>23972.040689687386</v>
      </c>
    </row>
    <row r="1086" spans="1:14" x14ac:dyDescent="0.25">
      <c r="A1086">
        <v>-31167.2367166771</v>
      </c>
      <c r="B1086">
        <v>0</v>
      </c>
      <c r="C1086">
        <v>654.43671082846504</v>
      </c>
      <c r="D1086">
        <v>12440.5925636261</v>
      </c>
      <c r="E1086" s="1">
        <v>7.2695158380913501E-16</v>
      </c>
      <c r="F1086">
        <v>8534.0936305421601</v>
      </c>
      <c r="G1086">
        <v>31163.652896594002</v>
      </c>
      <c r="H1086">
        <v>3906.4989330839599</v>
      </c>
      <c r="I1086" s="1">
        <v>1.7496944854991001E-11</v>
      </c>
      <c r="J1086" s="1">
        <v>2.32386998533229E-10</v>
      </c>
      <c r="K1086" s="1">
        <v>2142101.1249736599</v>
      </c>
      <c r="L1086">
        <v>2596.9710747161598</v>
      </c>
      <c r="N1086">
        <f t="shared" si="16"/>
        <v>23972.040689687692</v>
      </c>
    </row>
    <row r="1087" spans="1:14" x14ac:dyDescent="0.25">
      <c r="A1087">
        <v>-31167.2367166775</v>
      </c>
      <c r="B1087">
        <v>0</v>
      </c>
      <c r="C1087">
        <v>654.43671082845106</v>
      </c>
      <c r="D1087">
        <v>12440.5925636263</v>
      </c>
      <c r="E1087" s="1">
        <v>7.2380873102020103E-16</v>
      </c>
      <c r="F1087">
        <v>8534.0936305423093</v>
      </c>
      <c r="G1087">
        <v>31163.652896594402</v>
      </c>
      <c r="H1087">
        <v>3906.4989330839799</v>
      </c>
      <c r="I1087" s="1">
        <v>1.9258261062393E-11</v>
      </c>
      <c r="J1087" s="1">
        <v>2.7695223892010202E-10</v>
      </c>
      <c r="K1087" s="1">
        <v>2145213.9064432299</v>
      </c>
      <c r="L1087">
        <v>2596.9710747161998</v>
      </c>
      <c r="N1087">
        <f t="shared" si="16"/>
        <v>23972.040689688001</v>
      </c>
    </row>
    <row r="1088" spans="1:14" x14ac:dyDescent="0.25">
      <c r="A1088">
        <v>-31167.236716678799</v>
      </c>
      <c r="B1088">
        <v>0</v>
      </c>
      <c r="C1088">
        <v>654.43671082839205</v>
      </c>
      <c r="D1088">
        <v>12440.5925636268</v>
      </c>
      <c r="E1088" s="1">
        <v>7.2243737372774302E-16</v>
      </c>
      <c r="F1088">
        <v>8534.0936305427695</v>
      </c>
      <c r="G1088">
        <v>31163.6528965957</v>
      </c>
      <c r="H1088">
        <v>3906.4989330840299</v>
      </c>
      <c r="I1088" s="1">
        <v>1.92717080587729E-11</v>
      </c>
      <c r="J1088" s="1">
        <v>-6.3653526893858699E-11</v>
      </c>
      <c r="K1088" s="1">
        <v>2148326.6879128101</v>
      </c>
      <c r="L1088">
        <v>2596.9710747162999</v>
      </c>
      <c r="N1088">
        <f t="shared" si="16"/>
        <v>23972.040689688998</v>
      </c>
    </row>
    <row r="1089" spans="1:14" x14ac:dyDescent="0.25">
      <c r="A1089">
        <v>-31167.236716676602</v>
      </c>
      <c r="B1089">
        <v>0</v>
      </c>
      <c r="C1089">
        <v>654.43671082848402</v>
      </c>
      <c r="D1089">
        <v>12440.5925636259</v>
      </c>
      <c r="E1089" s="1">
        <v>7.2218040388396698E-16</v>
      </c>
      <c r="F1089">
        <v>8534.09363054198</v>
      </c>
      <c r="G1089">
        <v>31163.652896593401</v>
      </c>
      <c r="H1089">
        <v>3906.4989330839298</v>
      </c>
      <c r="I1089" s="1">
        <v>1.6830820764111099E-11</v>
      </c>
      <c r="J1089" s="1">
        <v>1.8100054788305799E-10</v>
      </c>
      <c r="K1089" s="1">
        <v>2151439.4693823899</v>
      </c>
      <c r="L1089">
        <v>2596.9710747161198</v>
      </c>
      <c r="N1089">
        <f t="shared" si="16"/>
        <v>23972.04068968723</v>
      </c>
    </row>
    <row r="1090" spans="1:14" x14ac:dyDescent="0.25">
      <c r="A1090">
        <v>-31167.2367166775</v>
      </c>
      <c r="B1090">
        <v>0</v>
      </c>
      <c r="C1090">
        <v>654.43671082848596</v>
      </c>
      <c r="D1090">
        <v>12440.5925636263</v>
      </c>
      <c r="E1090" s="1">
        <v>7.7973568819271199E-16</v>
      </c>
      <c r="F1090">
        <v>8534.0936305422802</v>
      </c>
      <c r="G1090">
        <v>31163.652896594402</v>
      </c>
      <c r="H1090">
        <v>3906.4989330840099</v>
      </c>
      <c r="I1090" s="1">
        <v>1.67568437234631E-11</v>
      </c>
      <c r="J1090" s="1">
        <v>2.7604274421832899E-10</v>
      </c>
      <c r="K1090" s="1">
        <v>2154552.2508519599</v>
      </c>
      <c r="L1090">
        <v>2596.9710747161998</v>
      </c>
      <c r="N1090">
        <f t="shared" si="16"/>
        <v>23972.040689688001</v>
      </c>
    </row>
    <row r="1091" spans="1:14" x14ac:dyDescent="0.25">
      <c r="A1091">
        <v>-31167.236716677398</v>
      </c>
      <c r="B1091">
        <v>0</v>
      </c>
      <c r="C1091">
        <v>654.43671082848402</v>
      </c>
      <c r="D1091">
        <v>12440.5925636262</v>
      </c>
      <c r="E1091" s="1">
        <v>7.2083564536100098E-16</v>
      </c>
      <c r="F1091">
        <v>8534.0936305422601</v>
      </c>
      <c r="G1091">
        <v>31163.6528965943</v>
      </c>
      <c r="H1091">
        <v>3906.4989330840099</v>
      </c>
      <c r="I1091" s="1">
        <v>1.6761957454874701E-11</v>
      </c>
      <c r="J1091" s="1">
        <v>2.6876678660414598E-10</v>
      </c>
      <c r="K1091" s="1">
        <v>2157665.0323215402</v>
      </c>
      <c r="L1091">
        <v>2596.9710747161898</v>
      </c>
      <c r="N1091">
        <f t="shared" ref="N1091:N1154" si="17">G1091/(650/500)</f>
        <v>23972.040689687921</v>
      </c>
    </row>
    <row r="1092" spans="1:14" x14ac:dyDescent="0.25">
      <c r="A1092">
        <v>-31167.2367166777</v>
      </c>
      <c r="B1092">
        <v>0</v>
      </c>
      <c r="C1092">
        <v>654.436710828483</v>
      </c>
      <c r="D1092">
        <v>12440.5925636263</v>
      </c>
      <c r="E1092" s="1">
        <v>7.0778971568025198E-16</v>
      </c>
      <c r="F1092">
        <v>8534.0936305423293</v>
      </c>
      <c r="G1092">
        <v>31163.652896594602</v>
      </c>
      <c r="H1092">
        <v>3906.4989330840299</v>
      </c>
      <c r="I1092" s="1">
        <v>1.6835984877947299E-11</v>
      </c>
      <c r="J1092" s="1">
        <v>2.9286839620112899E-10</v>
      </c>
      <c r="K1092" s="1">
        <v>2160777.8137911102</v>
      </c>
      <c r="L1092">
        <v>2596.9710747162098</v>
      </c>
      <c r="N1092">
        <f t="shared" si="17"/>
        <v>23972.040689688154</v>
      </c>
    </row>
    <row r="1093" spans="1:14" x14ac:dyDescent="0.25">
      <c r="A1093">
        <v>-31167.2367166773</v>
      </c>
      <c r="B1093">
        <v>0</v>
      </c>
      <c r="C1093">
        <v>654.43671082848095</v>
      </c>
      <c r="D1093">
        <v>12440.5925636262</v>
      </c>
      <c r="E1093" s="1">
        <v>7.09229343419233E-16</v>
      </c>
      <c r="F1093">
        <v>8534.0936305422292</v>
      </c>
      <c r="G1093">
        <v>31163.652896594202</v>
      </c>
      <c r="H1093">
        <v>3906.4989330839999</v>
      </c>
      <c r="I1093" s="1">
        <v>1.6241529168015398E-11</v>
      </c>
      <c r="J1093" s="1">
        <v>2.5921709223553002E-10</v>
      </c>
      <c r="K1093" s="1">
        <v>2163890.59526069</v>
      </c>
      <c r="L1093">
        <v>2596.9710747161898</v>
      </c>
      <c r="N1093">
        <f t="shared" si="17"/>
        <v>23972.040689687845</v>
      </c>
    </row>
    <row r="1094" spans="1:14" x14ac:dyDescent="0.25">
      <c r="A1094">
        <v>-31167.236716677398</v>
      </c>
      <c r="B1094">
        <v>0</v>
      </c>
      <c r="C1094">
        <v>654.43671082848198</v>
      </c>
      <c r="D1094">
        <v>12440.5925636262</v>
      </c>
      <c r="E1094" s="1">
        <v>7.0827131344575797E-16</v>
      </c>
      <c r="F1094">
        <v>8534.0936305422601</v>
      </c>
      <c r="G1094">
        <v>31163.6528965943</v>
      </c>
      <c r="H1094">
        <v>3906.4989330839999</v>
      </c>
      <c r="I1094" s="1">
        <v>1.6226350075475398E-11</v>
      </c>
      <c r="J1094" s="1">
        <v>2.67857291902373E-10</v>
      </c>
      <c r="K1094" s="1">
        <v>2167003.3767302702</v>
      </c>
      <c r="L1094">
        <v>2596.9710747161898</v>
      </c>
      <c r="N1094">
        <f t="shared" si="17"/>
        <v>23972.040689687921</v>
      </c>
    </row>
    <row r="1095" spans="1:14" x14ac:dyDescent="0.25">
      <c r="A1095">
        <v>-31167.2367166775</v>
      </c>
      <c r="B1095">
        <v>0</v>
      </c>
      <c r="C1095">
        <v>654.43671082848095</v>
      </c>
      <c r="D1095">
        <v>12440.5925636263</v>
      </c>
      <c r="E1095" s="1">
        <v>7.0877532849662804E-16</v>
      </c>
      <c r="F1095">
        <v>8534.0936305422802</v>
      </c>
      <c r="G1095">
        <v>31163.652896594402</v>
      </c>
      <c r="H1095">
        <v>3906.4989330840099</v>
      </c>
      <c r="I1095" s="1">
        <v>1.62108455927388E-11</v>
      </c>
      <c r="J1095" s="1">
        <v>2.7604274421832899E-10</v>
      </c>
      <c r="K1095" s="1">
        <v>2170116.1581998402</v>
      </c>
      <c r="L1095">
        <v>2596.9710747161998</v>
      </c>
      <c r="N1095">
        <f t="shared" si="17"/>
        <v>23972.040689688001</v>
      </c>
    </row>
    <row r="1096" spans="1:14" x14ac:dyDescent="0.25">
      <c r="A1096">
        <v>-31167.2367166773</v>
      </c>
      <c r="B1096">
        <v>0</v>
      </c>
      <c r="C1096">
        <v>654.436710828483</v>
      </c>
      <c r="D1096">
        <v>12440.5925636262</v>
      </c>
      <c r="E1096" s="1">
        <v>7.9826855611608003E-16</v>
      </c>
      <c r="F1096">
        <v>8534.0936305422292</v>
      </c>
      <c r="G1096">
        <v>31163.652896594202</v>
      </c>
      <c r="H1096">
        <v>3906.4989330839999</v>
      </c>
      <c r="I1096" s="1">
        <v>1.61685171777445E-11</v>
      </c>
      <c r="J1096" s="1">
        <v>2.60126586937303E-10</v>
      </c>
      <c r="K1096" s="1">
        <v>2173228.93966942</v>
      </c>
      <c r="L1096">
        <v>2596.9710747161898</v>
      </c>
      <c r="N1096">
        <f t="shared" si="17"/>
        <v>23972.040689687845</v>
      </c>
    </row>
    <row r="1097" spans="1:14" x14ac:dyDescent="0.25">
      <c r="A1097">
        <v>-31167.2367166775</v>
      </c>
      <c r="B1097">
        <v>0</v>
      </c>
      <c r="C1097">
        <v>654.436710828483</v>
      </c>
      <c r="D1097">
        <v>12440.5925636263</v>
      </c>
      <c r="E1097" s="1">
        <v>7.1430782250130898E-16</v>
      </c>
      <c r="F1097">
        <v>8534.0936305422802</v>
      </c>
      <c r="G1097">
        <v>31163.652896594402</v>
      </c>
      <c r="H1097">
        <v>3906.4989330840099</v>
      </c>
      <c r="I1097" s="1">
        <v>1.6660502153250701E-11</v>
      </c>
      <c r="J1097" s="1">
        <v>2.7604274421832899E-10</v>
      </c>
      <c r="K1097" s="1">
        <v>2176341.72113899</v>
      </c>
      <c r="L1097">
        <v>2596.9710747161998</v>
      </c>
      <c r="N1097">
        <f t="shared" si="17"/>
        <v>23972.040689688001</v>
      </c>
    </row>
    <row r="1098" spans="1:14" x14ac:dyDescent="0.25">
      <c r="A1098">
        <v>-31167.2367166775</v>
      </c>
      <c r="B1098">
        <v>0</v>
      </c>
      <c r="C1098">
        <v>654.436710828483</v>
      </c>
      <c r="D1098">
        <v>12440.5925636262</v>
      </c>
      <c r="E1098" s="1">
        <v>7.2392398030508003E-16</v>
      </c>
      <c r="F1098">
        <v>8534.0936305422802</v>
      </c>
      <c r="G1098">
        <v>31163.652896594402</v>
      </c>
      <c r="H1098">
        <v>3906.4989330840099</v>
      </c>
      <c r="I1098" s="1">
        <v>1.6273609317332101E-11</v>
      </c>
      <c r="J1098" s="1">
        <v>2.7558799686744299E-10</v>
      </c>
      <c r="K1098" s="1">
        <v>2179454.5026085698</v>
      </c>
      <c r="L1098">
        <v>2596.9710747161998</v>
      </c>
      <c r="N1098">
        <f t="shared" si="17"/>
        <v>23972.040689688001</v>
      </c>
    </row>
    <row r="1099" spans="1:14" x14ac:dyDescent="0.25">
      <c r="A1099">
        <v>-31167.2367166763</v>
      </c>
      <c r="B1099">
        <v>0</v>
      </c>
      <c r="C1099">
        <v>654.43671082847698</v>
      </c>
      <c r="D1099">
        <v>12440.5925636258</v>
      </c>
      <c r="E1099" s="1">
        <v>7.2610733800403998E-16</v>
      </c>
      <c r="F1099">
        <v>8534.0936305419</v>
      </c>
      <c r="G1099">
        <v>31163.652896593201</v>
      </c>
      <c r="H1099">
        <v>3906.4989330838998</v>
      </c>
      <c r="I1099" s="1">
        <v>1.62706770928527E-11</v>
      </c>
      <c r="J1099" s="1">
        <v>1.5371570682987099E-10</v>
      </c>
      <c r="K1099" s="1">
        <v>2182567.2840781501</v>
      </c>
      <c r="L1099">
        <v>2596.9710747160998</v>
      </c>
      <c r="N1099">
        <f t="shared" si="17"/>
        <v>23972.040689687077</v>
      </c>
    </row>
    <row r="1100" spans="1:14" x14ac:dyDescent="0.25">
      <c r="A1100">
        <v>-31167.236716679399</v>
      </c>
      <c r="B1100">
        <v>0</v>
      </c>
      <c r="C1100">
        <v>654.43671082847197</v>
      </c>
      <c r="D1100">
        <v>12440.592563627</v>
      </c>
      <c r="E1100" s="1">
        <v>7.2751622824621797E-16</v>
      </c>
      <c r="F1100">
        <v>8534.0936305428804</v>
      </c>
      <c r="G1100">
        <v>31163.652896596301</v>
      </c>
      <c r="H1100">
        <v>3906.4989330841599</v>
      </c>
      <c r="I1100" s="1">
        <v>1.9166892049944199E-11</v>
      </c>
      <c r="J1100" s="1">
        <v>-3.17212922595899E-12</v>
      </c>
      <c r="K1100" s="1">
        <v>2185680.0655477201</v>
      </c>
      <c r="L1100">
        <v>2596.9710747163499</v>
      </c>
      <c r="N1100">
        <f t="shared" si="17"/>
        <v>23972.04068968946</v>
      </c>
    </row>
    <row r="1101" spans="1:14" x14ac:dyDescent="0.25">
      <c r="A1101">
        <v>-31167.2367166763</v>
      </c>
      <c r="B1101">
        <v>0</v>
      </c>
      <c r="C1101">
        <v>654.43671082850096</v>
      </c>
      <c r="D1101">
        <v>12440.5925636258</v>
      </c>
      <c r="E1101" s="1">
        <v>7.3024165958572595E-16</v>
      </c>
      <c r="F1101">
        <v>8534.0936305418909</v>
      </c>
      <c r="G1101">
        <v>31163.652896593201</v>
      </c>
      <c r="H1101">
        <v>3906.4989330839298</v>
      </c>
      <c r="I1101" s="1">
        <v>1.6266443868194099E-11</v>
      </c>
      <c r="J1101" s="1">
        <v>1.5689893828607601E-10</v>
      </c>
      <c r="K1101" s="1">
        <v>2188792.8470172998</v>
      </c>
      <c r="L1101">
        <v>2596.9710747160998</v>
      </c>
      <c r="N1101">
        <f t="shared" si="17"/>
        <v>23972.040689687077</v>
      </c>
    </row>
    <row r="1102" spans="1:14" x14ac:dyDescent="0.25">
      <c r="A1102">
        <v>-31167.2367166775</v>
      </c>
      <c r="B1102">
        <v>0</v>
      </c>
      <c r="C1102">
        <v>654.436710828483</v>
      </c>
      <c r="D1102">
        <v>12440.5925636263</v>
      </c>
      <c r="E1102" s="1">
        <v>7.3598690927153095E-16</v>
      </c>
      <c r="F1102">
        <v>8534.0936305422802</v>
      </c>
      <c r="G1102">
        <v>31163.652896594402</v>
      </c>
      <c r="H1102">
        <v>3906.4989330840099</v>
      </c>
      <c r="I1102" s="1">
        <v>1.6268822752416201E-11</v>
      </c>
      <c r="J1102" s="1">
        <v>2.7604274421832899E-10</v>
      </c>
      <c r="K1102" s="1">
        <v>2191905.6284868801</v>
      </c>
      <c r="L1102">
        <v>2596.9710747161998</v>
      </c>
      <c r="N1102">
        <f t="shared" si="17"/>
        <v>23972.040689688001</v>
      </c>
    </row>
    <row r="1103" spans="1:14" x14ac:dyDescent="0.25">
      <c r="A1103">
        <v>-31167.2367166775</v>
      </c>
      <c r="B1103">
        <v>0</v>
      </c>
      <c r="C1103">
        <v>654.43671082848198</v>
      </c>
      <c r="D1103">
        <v>12440.5925636263</v>
      </c>
      <c r="E1103" s="1">
        <v>8.1481763458564502E-16</v>
      </c>
      <c r="F1103">
        <v>8534.0936305422802</v>
      </c>
      <c r="G1103">
        <v>31163.652896594402</v>
      </c>
      <c r="H1103">
        <v>3906.4989330840099</v>
      </c>
      <c r="I1103" s="1">
        <v>1.62190445466177E-11</v>
      </c>
      <c r="J1103" s="1">
        <v>2.7604274421832899E-10</v>
      </c>
      <c r="K1103" s="1">
        <v>2195018.4099564501</v>
      </c>
      <c r="L1103">
        <v>2596.9710747161998</v>
      </c>
      <c r="N1103">
        <f t="shared" si="17"/>
        <v>23972.040689688001</v>
      </c>
    </row>
    <row r="1104" spans="1:14" x14ac:dyDescent="0.25">
      <c r="A1104">
        <v>-31167.236716677398</v>
      </c>
      <c r="B1104">
        <v>0</v>
      </c>
      <c r="C1104">
        <v>654.436710828483</v>
      </c>
      <c r="D1104">
        <v>12440.5925636262</v>
      </c>
      <c r="E1104" s="1">
        <v>7.4894342283296998E-16</v>
      </c>
      <c r="F1104">
        <v>8534.0936305422492</v>
      </c>
      <c r="G1104">
        <v>31163.6528965943</v>
      </c>
      <c r="H1104">
        <v>3906.4989330839999</v>
      </c>
      <c r="I1104" s="1">
        <v>1.62706413259435E-11</v>
      </c>
      <c r="J1104" s="1">
        <v>2.6512880779705401E-10</v>
      </c>
      <c r="K1104" s="1">
        <v>2198131.1914260299</v>
      </c>
      <c r="L1104">
        <v>2596.9710747161898</v>
      </c>
      <c r="N1104">
        <f t="shared" si="17"/>
        <v>23972.040689687921</v>
      </c>
    </row>
    <row r="1105" spans="1:14" x14ac:dyDescent="0.25">
      <c r="A1105">
        <v>-31167.236716677398</v>
      </c>
      <c r="B1105">
        <v>0</v>
      </c>
      <c r="C1105">
        <v>654.436710828483</v>
      </c>
      <c r="D1105">
        <v>12440.5925636262</v>
      </c>
      <c r="E1105" s="1">
        <v>7.4945723900222305E-16</v>
      </c>
      <c r="F1105">
        <v>8534.0936305422292</v>
      </c>
      <c r="G1105">
        <v>31163.652896594202</v>
      </c>
      <c r="H1105">
        <v>3906.4989330839999</v>
      </c>
      <c r="I1105" s="1">
        <v>1.6285030714408701E-11</v>
      </c>
      <c r="J1105" s="1">
        <v>2.6058133428818998E-10</v>
      </c>
      <c r="K1105" s="1">
        <v>2201243.9728955999</v>
      </c>
      <c r="L1105">
        <v>2596.9710747161898</v>
      </c>
      <c r="N1105">
        <f t="shared" si="17"/>
        <v>23972.040689687845</v>
      </c>
    </row>
    <row r="1106" spans="1:14" x14ac:dyDescent="0.25">
      <c r="A1106">
        <v>-31167.236716677398</v>
      </c>
      <c r="B1106">
        <v>0</v>
      </c>
      <c r="C1106">
        <v>654.43671082848005</v>
      </c>
      <c r="D1106">
        <v>12440.5925636262</v>
      </c>
      <c r="E1106" s="1">
        <v>8.3050163649332897E-16</v>
      </c>
      <c r="F1106">
        <v>8534.0936305422692</v>
      </c>
      <c r="G1106">
        <v>31163.6528965943</v>
      </c>
      <c r="H1106">
        <v>3906.4989330839999</v>
      </c>
      <c r="I1106" s="1">
        <v>1.62501546528937E-11</v>
      </c>
      <c r="J1106" s="1">
        <v>2.7013102865680501E-10</v>
      </c>
      <c r="K1106" s="1">
        <v>2204356.7543651802</v>
      </c>
      <c r="L1106">
        <v>2596.9710747161898</v>
      </c>
      <c r="N1106">
        <f t="shared" si="17"/>
        <v>23972.040689687921</v>
      </c>
    </row>
    <row r="1107" spans="1:14" x14ac:dyDescent="0.25">
      <c r="A1107">
        <v>-31167.236716677799</v>
      </c>
      <c r="B1107">
        <v>0</v>
      </c>
      <c r="C1107">
        <v>654.436710828478</v>
      </c>
      <c r="D1107">
        <v>12440.5925636264</v>
      </c>
      <c r="E1107" s="1">
        <v>8.2591580134100495E-16</v>
      </c>
      <c r="F1107">
        <v>8534.0936305423693</v>
      </c>
      <c r="G1107">
        <v>31163.6528965947</v>
      </c>
      <c r="H1107">
        <v>3906.4989330840299</v>
      </c>
      <c r="I1107" s="1">
        <v>1.6247064118121899E-11</v>
      </c>
      <c r="J1107" s="1">
        <v>3.0378233262240402E-10</v>
      </c>
      <c r="K1107" s="1">
        <v>2207469.5358347599</v>
      </c>
      <c r="L1107">
        <v>2596.9710747162198</v>
      </c>
      <c r="N1107">
        <f t="shared" si="17"/>
        <v>23972.04068968823</v>
      </c>
    </row>
    <row r="1108" spans="1:14" x14ac:dyDescent="0.25">
      <c r="A1108">
        <v>-31167.2367166775</v>
      </c>
      <c r="B1108">
        <v>0</v>
      </c>
      <c r="C1108">
        <v>654.43671082849596</v>
      </c>
      <c r="D1108">
        <v>12440.5925636263</v>
      </c>
      <c r="E1108" s="1">
        <v>7.3567746483099396E-16</v>
      </c>
      <c r="F1108">
        <v>8534.0936305422692</v>
      </c>
      <c r="G1108">
        <v>31163.652896594402</v>
      </c>
      <c r="H1108">
        <v>3906.4989330840199</v>
      </c>
      <c r="I1108" s="1">
        <v>1.6781179291386899E-11</v>
      </c>
      <c r="J1108" s="1">
        <v>2.7649749156921602E-10</v>
      </c>
      <c r="K1108" s="1">
        <v>2210582.3173043299</v>
      </c>
      <c r="L1108">
        <v>2596.9710747161998</v>
      </c>
      <c r="N1108">
        <f t="shared" si="17"/>
        <v>23972.040689688001</v>
      </c>
    </row>
    <row r="1109" spans="1:14" x14ac:dyDescent="0.25">
      <c r="A1109">
        <v>-31167.2367166775</v>
      </c>
      <c r="B1109">
        <v>0</v>
      </c>
      <c r="C1109">
        <v>654.43671082849505</v>
      </c>
      <c r="D1109">
        <v>12440.5925636263</v>
      </c>
      <c r="E1109" s="1">
        <v>8.1783192272851404E-16</v>
      </c>
      <c r="F1109">
        <v>8534.0936305422692</v>
      </c>
      <c r="G1109">
        <v>31163.652896594402</v>
      </c>
      <c r="H1109">
        <v>3906.4989330840199</v>
      </c>
      <c r="I1109" s="1">
        <v>1.6732776888262899E-11</v>
      </c>
      <c r="J1109" s="1">
        <v>2.7604274421832899E-10</v>
      </c>
      <c r="K1109" s="1">
        <v>2213695.0987739102</v>
      </c>
      <c r="L1109">
        <v>2596.9710747161998</v>
      </c>
      <c r="N1109">
        <f t="shared" si="17"/>
        <v>23972.040689688001</v>
      </c>
    </row>
    <row r="1110" spans="1:14" x14ac:dyDescent="0.25">
      <c r="A1110">
        <v>-31167.2367166775</v>
      </c>
      <c r="B1110">
        <v>0</v>
      </c>
      <c r="C1110">
        <v>654.43671082848698</v>
      </c>
      <c r="D1110">
        <v>12440.5925636263</v>
      </c>
      <c r="E1110" s="1">
        <v>7.2742946273428495E-16</v>
      </c>
      <c r="F1110">
        <v>8534.0936305422802</v>
      </c>
      <c r="G1110">
        <v>31163.652896594402</v>
      </c>
      <c r="H1110">
        <v>3906.4989330840199</v>
      </c>
      <c r="I1110" s="1">
        <v>1.6793397027420301E-11</v>
      </c>
      <c r="J1110" s="1">
        <v>2.7649749156921602E-10</v>
      </c>
      <c r="K1110" s="1">
        <v>2216807.8802434802</v>
      </c>
      <c r="L1110">
        <v>2596.9710747161998</v>
      </c>
      <c r="N1110">
        <f t="shared" si="17"/>
        <v>23972.040689688001</v>
      </c>
    </row>
    <row r="1111" spans="1:14" x14ac:dyDescent="0.25">
      <c r="A1111">
        <v>-28650.6785502899</v>
      </c>
      <c r="B1111">
        <v>0</v>
      </c>
      <c r="C1111">
        <v>654.436710828483</v>
      </c>
      <c r="D1111">
        <v>11446.736456131801</v>
      </c>
      <c r="E1111" s="1">
        <v>8.1299896107477002E-16</v>
      </c>
      <c r="F1111">
        <v>7716.3773092887704</v>
      </c>
      <c r="G1111">
        <v>28647.119895536802</v>
      </c>
      <c r="H1111">
        <v>3730.35914684311</v>
      </c>
      <c r="I1111">
        <v>33.571297180574803</v>
      </c>
      <c r="J1111" s="1">
        <v>-2.8637980875600901E-11</v>
      </c>
      <c r="K1111" s="1">
        <v>2219669.0335782799</v>
      </c>
      <c r="L1111">
        <v>2387.2599912947398</v>
      </c>
      <c r="N1111">
        <f t="shared" si="17"/>
        <v>22036.246073489845</v>
      </c>
    </row>
    <row r="1112" spans="1:14" x14ac:dyDescent="0.25">
      <c r="A1112">
        <v>-22807.8378407569</v>
      </c>
      <c r="B1112">
        <v>0</v>
      </c>
      <c r="C1112">
        <v>654.43671082846004</v>
      </c>
      <c r="D1112">
        <v>9109.2127907885697</v>
      </c>
      <c r="E1112" s="1">
        <v>8.1808503439178603E-16</v>
      </c>
      <c r="F1112">
        <v>5866.8330954719704</v>
      </c>
      <c r="G1112">
        <v>22804.337613826701</v>
      </c>
      <c r="H1112">
        <v>3242.3796953165902</v>
      </c>
      <c r="I1112">
        <v>32.490369129934599</v>
      </c>
      <c r="J1112" s="1">
        <v>1.65084390602032E-10</v>
      </c>
      <c r="K1112" s="1">
        <v>2221945.96711274</v>
      </c>
      <c r="L1112">
        <v>1900.3614678188901</v>
      </c>
      <c r="N1112">
        <f t="shared" si="17"/>
        <v>17541.798164482076</v>
      </c>
    </row>
    <row r="1113" spans="1:14" x14ac:dyDescent="0.25">
      <c r="A1113">
        <v>-15864.6522128917</v>
      </c>
      <c r="B1113">
        <v>0</v>
      </c>
      <c r="C1113">
        <v>654.43671082845299</v>
      </c>
      <c r="D1113">
        <v>6332.1678662434697</v>
      </c>
      <c r="E1113" s="1">
        <v>7.26440642217921E-16</v>
      </c>
      <c r="F1113">
        <v>3667.8507816972301</v>
      </c>
      <c r="G1113">
        <v>15861.221417123401</v>
      </c>
      <c r="H1113">
        <v>2664.31708454624</v>
      </c>
      <c r="I1113">
        <v>33.0207747515216</v>
      </c>
      <c r="J1113" s="1">
        <v>-3.9097169945989598E-11</v>
      </c>
      <c r="K1113" s="1">
        <v>2223528.6584586799</v>
      </c>
      <c r="L1113">
        <v>1321.7684514269499</v>
      </c>
      <c r="N1113">
        <f t="shared" si="17"/>
        <v>12200.939551633384</v>
      </c>
    </row>
    <row r="1114" spans="1:14" x14ac:dyDescent="0.25">
      <c r="A1114">
        <v>-12242.682606592</v>
      </c>
      <c r="B1114">
        <v>0</v>
      </c>
      <c r="C1114">
        <v>654.43671082844696</v>
      </c>
      <c r="D1114">
        <v>4883.5114087864904</v>
      </c>
      <c r="E1114" s="1">
        <v>7.2626424347095398E-16</v>
      </c>
      <c r="F1114">
        <v>2520.7144819364999</v>
      </c>
      <c r="G1114">
        <v>12239.288030157601</v>
      </c>
      <c r="H1114">
        <v>2362.7969268499801</v>
      </c>
      <c r="I1114">
        <v>33.3283993024232</v>
      </c>
      <c r="J1114" s="1">
        <v>3.3038505264926202E-10</v>
      </c>
      <c r="K1114" s="1">
        <v>2224749.19268526</v>
      </c>
      <c r="L1114">
        <v>1019.9406691798</v>
      </c>
      <c r="N1114">
        <f t="shared" si="17"/>
        <v>9414.8369462750779</v>
      </c>
    </row>
    <row r="1115" spans="1:14" x14ac:dyDescent="0.25">
      <c r="A1115">
        <v>-10103.2131691307</v>
      </c>
      <c r="B1115">
        <v>0</v>
      </c>
      <c r="C1115">
        <v>654.43671082844196</v>
      </c>
      <c r="D1115">
        <v>4027.73479262499</v>
      </c>
      <c r="E1115" s="1">
        <v>7.25567296811891E-16</v>
      </c>
      <c r="F1115">
        <v>1843.2183578720001</v>
      </c>
      <c r="G1115">
        <v>10099.8399871767</v>
      </c>
      <c r="H1115">
        <v>2184.5164347529899</v>
      </c>
      <c r="I1115">
        <v>33.335244120511497</v>
      </c>
      <c r="J1115" s="1">
        <v>-5.7173377143726598E-11</v>
      </c>
      <c r="K1115" s="1">
        <v>2225755.8035020302</v>
      </c>
      <c r="L1115">
        <v>841.65333226472501</v>
      </c>
      <c r="N1115">
        <f t="shared" si="17"/>
        <v>7769.107682443615</v>
      </c>
    </row>
    <row r="1116" spans="1:14" x14ac:dyDescent="0.25">
      <c r="A1116">
        <v>-11321.844881806101</v>
      </c>
      <c r="B1116">
        <v>0</v>
      </c>
      <c r="C1116">
        <v>654.43671082843798</v>
      </c>
      <c r="D1116">
        <v>4514.6033296689902</v>
      </c>
      <c r="E1116" s="1">
        <v>7.2467247294848E-16</v>
      </c>
      <c r="F1116">
        <v>2230.05967178323</v>
      </c>
      <c r="G1116">
        <v>11318.459513656901</v>
      </c>
      <c r="H1116">
        <v>2284.5436578857598</v>
      </c>
      <c r="I1116">
        <v>31.810840046605101</v>
      </c>
      <c r="J1116" s="1">
        <v>-9.7532204534900302E-11</v>
      </c>
      <c r="K1116" s="1">
        <v>2226884.2640852402</v>
      </c>
      <c r="L1116">
        <v>943.20495947140898</v>
      </c>
      <c r="N1116">
        <f t="shared" si="17"/>
        <v>8706.5073181976149</v>
      </c>
    </row>
    <row r="1117" spans="1:14" x14ac:dyDescent="0.25">
      <c r="A1117">
        <v>-13886.7647071221</v>
      </c>
      <c r="B1117">
        <v>0</v>
      </c>
      <c r="C1117">
        <v>654.43671082843298</v>
      </c>
      <c r="D1117">
        <v>5540.4944729015297</v>
      </c>
      <c r="E1117" s="1">
        <v>8.1552238878622296E-16</v>
      </c>
      <c r="F1117">
        <v>3042.3847055384799</v>
      </c>
      <c r="G1117">
        <v>13883.353690031099</v>
      </c>
      <c r="H1117">
        <v>2498.1097673630402</v>
      </c>
      <c r="I1117">
        <v>31.635768159376401</v>
      </c>
      <c r="J1117" s="1">
        <v>7.8682393933604505E-11</v>
      </c>
      <c r="K1117" s="1">
        <v>2228269.1884371499</v>
      </c>
      <c r="L1117">
        <v>1156.94614083592</v>
      </c>
      <c r="N1117">
        <f t="shared" si="17"/>
        <v>10679.502838485461</v>
      </c>
    </row>
    <row r="1118" spans="1:14" x14ac:dyDescent="0.25">
      <c r="A1118">
        <v>-12576.5007919125</v>
      </c>
      <c r="B1118">
        <v>0</v>
      </c>
      <c r="C1118">
        <v>654.43671082843002</v>
      </c>
      <c r="D1118">
        <v>5016.9955563039903</v>
      </c>
      <c r="E1118" s="1">
        <v>7.2327314952850202E-16</v>
      </c>
      <c r="F1118">
        <v>2626.4907027632898</v>
      </c>
      <c r="G1118">
        <v>12573.1028773296</v>
      </c>
      <c r="H1118">
        <v>2390.5048535407</v>
      </c>
      <c r="I1118">
        <v>33.218422062156399</v>
      </c>
      <c r="J1118" s="1">
        <v>2.8172708610441E-10</v>
      </c>
      <c r="K1118" s="1">
        <v>2229523.1008103001</v>
      </c>
      <c r="L1118">
        <v>1047.7585731107999</v>
      </c>
      <c r="N1118">
        <f t="shared" si="17"/>
        <v>9671.6175979458458</v>
      </c>
    </row>
    <row r="1119" spans="1:14" x14ac:dyDescent="0.25">
      <c r="A1119">
        <v>-21806.2750579557</v>
      </c>
      <c r="B1119">
        <v>0</v>
      </c>
      <c r="C1119">
        <v>654.43671082842695</v>
      </c>
      <c r="D1119">
        <v>8708.7857901802909</v>
      </c>
      <c r="E1119" s="1">
        <v>8.1365037886847098E-16</v>
      </c>
      <c r="F1119">
        <v>5549.3580194141996</v>
      </c>
      <c r="G1119">
        <v>21802.784846553099</v>
      </c>
      <c r="H1119">
        <v>3159.4277707660799</v>
      </c>
      <c r="I1119">
        <v>33.001175185586199</v>
      </c>
      <c r="J1119" s="1">
        <v>1.59172675040508E-10</v>
      </c>
      <c r="K1119" s="1">
        <v>2231699.8890835601</v>
      </c>
      <c r="L1119">
        <v>1816.8987372127599</v>
      </c>
      <c r="N1119">
        <f t="shared" si="17"/>
        <v>16771.372958886997</v>
      </c>
    </row>
    <row r="1120" spans="1:14" x14ac:dyDescent="0.25">
      <c r="A1120">
        <v>-22488.072516325101</v>
      </c>
      <c r="B1120">
        <v>0</v>
      </c>
      <c r="C1120">
        <v>654.436710828424</v>
      </c>
      <c r="D1120">
        <v>8981.3469278733992</v>
      </c>
      <c r="E1120" s="1">
        <v>7.20518477949482E-16</v>
      </c>
      <c r="F1120">
        <v>5765.5114769602196</v>
      </c>
      <c r="G1120">
        <v>22484.5754870161</v>
      </c>
      <c r="H1120">
        <v>3215.83545091318</v>
      </c>
      <c r="I1120">
        <v>32.592968627430203</v>
      </c>
      <c r="J1120" s="1">
        <v>9.5053298565517201E-11</v>
      </c>
      <c r="K1120" s="1">
        <v>2233944.8496029498</v>
      </c>
      <c r="L1120">
        <v>1873.7146239180099</v>
      </c>
      <c r="N1120">
        <f t="shared" si="17"/>
        <v>17295.827297704691</v>
      </c>
    </row>
    <row r="1121" spans="1:14" x14ac:dyDescent="0.25">
      <c r="A1121">
        <v>-15756.728287493799</v>
      </c>
      <c r="B1121">
        <v>0</v>
      </c>
      <c r="C1121">
        <v>654.43671082842104</v>
      </c>
      <c r="D1121">
        <v>6288.8586077661903</v>
      </c>
      <c r="E1121" s="1">
        <v>8.1473435632258095E-16</v>
      </c>
      <c r="F1121">
        <v>3633.9038306011998</v>
      </c>
      <c r="G1121">
        <v>15753.298570953901</v>
      </c>
      <c r="H1121">
        <v>2654.95477716498</v>
      </c>
      <c r="I1121">
        <v>32.6520378844166</v>
      </c>
      <c r="J1121" s="1">
        <v>-2.8183233524714501E-11</v>
      </c>
      <c r="K1121" s="1">
        <v>2235516.7497434998</v>
      </c>
      <c r="L1121">
        <v>1312.77488091283</v>
      </c>
      <c r="N1121">
        <f t="shared" si="17"/>
        <v>12117.921977656846</v>
      </c>
    </row>
    <row r="1122" spans="1:14" x14ac:dyDescent="0.25">
      <c r="A1122">
        <v>-15500.0368330253</v>
      </c>
      <c r="B1122">
        <v>0</v>
      </c>
      <c r="C1122">
        <v>654.43671082841797</v>
      </c>
      <c r="D1122">
        <v>6186.2148117058396</v>
      </c>
      <c r="E1122" s="1">
        <v>7.2097656884595404E-16</v>
      </c>
      <c r="F1122">
        <v>3552.5671989317102</v>
      </c>
      <c r="G1122">
        <v>15496.609683374299</v>
      </c>
      <c r="H1122">
        <v>2633.6476127741298</v>
      </c>
      <c r="I1122">
        <v>32.735614125203298</v>
      </c>
      <c r="J1122" s="1">
        <v>-1.05717656850856E-10</v>
      </c>
      <c r="K1122" s="1">
        <v>2237062.9835621901</v>
      </c>
      <c r="L1122">
        <v>1291.38414028119</v>
      </c>
      <c r="N1122">
        <f t="shared" si="17"/>
        <v>11920.468987210999</v>
      </c>
    </row>
    <row r="1123" spans="1:14" x14ac:dyDescent="0.25">
      <c r="A1123">
        <v>-14974.9535871117</v>
      </c>
      <c r="B1123">
        <v>0</v>
      </c>
      <c r="C1123">
        <v>654.43671082841604</v>
      </c>
      <c r="D1123">
        <v>5976.2521201252202</v>
      </c>
      <c r="E1123" s="1">
        <v>7.21456495417332E-16</v>
      </c>
      <c r="F1123">
        <v>3386.1807267538702</v>
      </c>
      <c r="G1123">
        <v>14971.531688240701</v>
      </c>
      <c r="H1123">
        <v>2590.07139337134</v>
      </c>
      <c r="I1123">
        <v>32.9158943168893</v>
      </c>
      <c r="J1123" s="1">
        <v>2.0646639953270001E-10</v>
      </c>
      <c r="K1123" s="1">
        <v>2238556.7148321401</v>
      </c>
      <c r="L1123">
        <v>1247.62764068672</v>
      </c>
      <c r="N1123">
        <f t="shared" si="17"/>
        <v>11516.562837108231</v>
      </c>
    </row>
    <row r="1124" spans="1:14" x14ac:dyDescent="0.25">
      <c r="A1124">
        <v>-10398.653485844299</v>
      </c>
      <c r="B1124">
        <v>0</v>
      </c>
      <c r="C1124">
        <v>654.43671082841399</v>
      </c>
      <c r="D1124">
        <v>4145.9475368435897</v>
      </c>
      <c r="E1124" s="1">
        <v>7.2173537968023505E-16</v>
      </c>
      <c r="F1124">
        <v>1936.7118500993399</v>
      </c>
      <c r="G1124">
        <v>10395.2773495167</v>
      </c>
      <c r="H1124">
        <v>2209.23568674424</v>
      </c>
      <c r="I1124">
        <v>33.434715916790402</v>
      </c>
      <c r="J1124" s="1">
        <v>8.2092999065252999E-11</v>
      </c>
      <c r="K1124" s="1">
        <v>2239592.8664307701</v>
      </c>
      <c r="L1124">
        <v>866.27311245972703</v>
      </c>
      <c r="N1124">
        <f t="shared" si="17"/>
        <v>7996.3671919359231</v>
      </c>
    </row>
    <row r="1125" spans="1:14" x14ac:dyDescent="0.25">
      <c r="A1125">
        <v>-9473.6178840088996</v>
      </c>
      <c r="B1125">
        <v>0</v>
      </c>
      <c r="C1125">
        <v>654.43671082841195</v>
      </c>
      <c r="D1125">
        <v>3775.8479786693902</v>
      </c>
      <c r="E1125" s="1">
        <v>7.2208604394907998E-16</v>
      </c>
      <c r="F1125">
        <v>1643.9320779212801</v>
      </c>
      <c r="G1125">
        <v>9470.2509979447805</v>
      </c>
      <c r="H1125">
        <v>2131.9159007480998</v>
      </c>
      <c r="I1125">
        <v>33.200459218316198</v>
      </c>
      <c r="J1125" s="1">
        <v>-7.9455997337163302E-11</v>
      </c>
      <c r="K1125" s="1">
        <v>2240536.5246445001</v>
      </c>
      <c r="L1125">
        <v>789.18758316206504</v>
      </c>
      <c r="N1125">
        <f t="shared" si="17"/>
        <v>7284.8084599575232</v>
      </c>
    </row>
    <row r="1126" spans="1:14" x14ac:dyDescent="0.25">
      <c r="A1126">
        <v>-18816.366055834998</v>
      </c>
      <c r="B1126">
        <v>0</v>
      </c>
      <c r="C1126">
        <v>654.43671082841001</v>
      </c>
      <c r="D1126">
        <v>7512.7419477287604</v>
      </c>
      <c r="E1126" s="1">
        <v>7.2243151296781602E-16</v>
      </c>
      <c r="F1126">
        <v>4602.7134034322999</v>
      </c>
      <c r="G1126">
        <v>18812.905743223499</v>
      </c>
      <c r="H1126">
        <v>2910.02854429645</v>
      </c>
      <c r="I1126">
        <v>32.758540660108601</v>
      </c>
      <c r="J1126" s="1">
        <v>2.1055912569067901E-10</v>
      </c>
      <c r="K1126" s="1">
        <v>2242414.3549062102</v>
      </c>
      <c r="L1126">
        <v>1567.7421452686201</v>
      </c>
      <c r="N1126">
        <f t="shared" si="17"/>
        <v>14471.465956325768</v>
      </c>
    </row>
    <row r="1127" spans="1:14" x14ac:dyDescent="0.25">
      <c r="A1127">
        <v>-23555.609763753499</v>
      </c>
      <c r="B1127">
        <v>0</v>
      </c>
      <c r="C1127">
        <v>654.43671082840899</v>
      </c>
      <c r="D1127">
        <v>9408.4997474320098</v>
      </c>
      <c r="E1127" s="1">
        <v>8.1708081600313299E-16</v>
      </c>
      <c r="F1127">
        <v>6103.32956280293</v>
      </c>
      <c r="G1127">
        <v>23552.102059178698</v>
      </c>
      <c r="H1127">
        <v>3305.1701846290798</v>
      </c>
      <c r="I1127">
        <v>32.967154663133101</v>
      </c>
      <c r="J1127" s="1">
        <v>4.5485837318892599E-11</v>
      </c>
      <c r="K1127" s="1">
        <v>2244766.05740755</v>
      </c>
      <c r="L1127">
        <v>1962.67517159823</v>
      </c>
      <c r="N1127">
        <f t="shared" si="17"/>
        <v>18117.001583983612</v>
      </c>
    </row>
    <row r="1128" spans="1:14" x14ac:dyDescent="0.25">
      <c r="A1128">
        <v>-29302.868998886101</v>
      </c>
      <c r="B1128">
        <v>0</v>
      </c>
      <c r="C1128">
        <v>654.43671082840694</v>
      </c>
      <c r="D1128">
        <v>11706.7868000215</v>
      </c>
      <c r="E1128" s="1">
        <v>7.2455001762607802E-16</v>
      </c>
      <c r="F1128">
        <v>7924.2453789656902</v>
      </c>
      <c r="G1128">
        <v>29299.303822293801</v>
      </c>
      <c r="H1128">
        <v>3782.5414210558702</v>
      </c>
      <c r="I1128">
        <v>31.404910830342899</v>
      </c>
      <c r="J1128" s="1">
        <v>3.0196334321885801E-10</v>
      </c>
      <c r="K1128" s="1">
        <v>2247692.42261319</v>
      </c>
      <c r="L1128">
        <v>2441.6086518578099</v>
      </c>
      <c r="N1128">
        <f t="shared" si="17"/>
        <v>22537.926017149079</v>
      </c>
    </row>
    <row r="1129" spans="1:14" x14ac:dyDescent="0.25">
      <c r="A1129">
        <v>-29033.698289549699</v>
      </c>
      <c r="B1129">
        <v>0</v>
      </c>
      <c r="C1129">
        <v>654.43671082840694</v>
      </c>
      <c r="D1129">
        <v>11599.533302043699</v>
      </c>
      <c r="E1129" s="1">
        <v>7.2613325456127001E-16</v>
      </c>
      <c r="F1129">
        <v>7838.3338410083097</v>
      </c>
      <c r="G1129">
        <v>29030.135804637499</v>
      </c>
      <c r="H1129">
        <v>3761.1994610354</v>
      </c>
      <c r="I1129">
        <v>32.493618947894802</v>
      </c>
      <c r="J1129" s="1">
        <v>3.1060354288570099E-10</v>
      </c>
      <c r="K1129" s="1">
        <v>2250591.8737087399</v>
      </c>
      <c r="L1129">
        <v>2419.1779837197901</v>
      </c>
      <c r="N1129">
        <f t="shared" si="17"/>
        <v>22330.873695874998</v>
      </c>
    </row>
    <row r="1130" spans="1:14" x14ac:dyDescent="0.25">
      <c r="A1130">
        <v>-26822.454262031501</v>
      </c>
      <c r="B1130">
        <v>0</v>
      </c>
      <c r="C1130">
        <v>654.43671082840501</v>
      </c>
      <c r="D1130">
        <v>10714.8090184221</v>
      </c>
      <c r="E1130" s="1">
        <v>8.1834085843683301E-16</v>
      </c>
      <c r="F1130">
        <v>7138.4978332283499</v>
      </c>
      <c r="G1130">
        <v>26818.913889338499</v>
      </c>
      <c r="H1130">
        <v>3576.3111851937501</v>
      </c>
      <c r="I1130">
        <v>31.8738360478226</v>
      </c>
      <c r="J1130" s="1">
        <v>1.59172675040508E-10</v>
      </c>
      <c r="K1130" s="1">
        <v>2253270.2247249801</v>
      </c>
      <c r="L1130">
        <v>2234.9094907782101</v>
      </c>
      <c r="N1130">
        <f t="shared" si="17"/>
        <v>20629.933761029613</v>
      </c>
    </row>
    <row r="1131" spans="1:14" x14ac:dyDescent="0.25">
      <c r="A1131">
        <v>-22962.908735975001</v>
      </c>
      <c r="B1131">
        <v>0</v>
      </c>
      <c r="C1131">
        <v>654.43671082840501</v>
      </c>
      <c r="D1131">
        <v>9171.3086525687904</v>
      </c>
      <c r="E1131" s="1">
        <v>7.26297991270867E-16</v>
      </c>
      <c r="F1131">
        <v>5915.8272382689802</v>
      </c>
      <c r="G1131">
        <v>22959.406958351301</v>
      </c>
      <c r="H1131">
        <v>3255.4814142998098</v>
      </c>
      <c r="I1131">
        <v>32.669642736151999</v>
      </c>
      <c r="J1131" s="1">
        <v>-8.7755136490841298E-11</v>
      </c>
      <c r="K1131" s="1">
        <v>2255562.6636431902</v>
      </c>
      <c r="L1131">
        <v>1913.2839131959399</v>
      </c>
      <c r="N1131">
        <f t="shared" si="17"/>
        <v>17661.082275654848</v>
      </c>
    </row>
    <row r="1132" spans="1:14" x14ac:dyDescent="0.25">
      <c r="A1132">
        <v>-16753.8504743743</v>
      </c>
      <c r="B1132">
        <v>0</v>
      </c>
      <c r="C1132">
        <v>654.43671082840399</v>
      </c>
      <c r="D1132">
        <v>6687.9814034690598</v>
      </c>
      <c r="E1132" s="1">
        <v>7.2572127048676697E-16</v>
      </c>
      <c r="F1132">
        <v>3949.2026011324401</v>
      </c>
      <c r="G1132">
        <v>16750.4107867122</v>
      </c>
      <c r="H1132">
        <v>2738.7788023366102</v>
      </c>
      <c r="I1132">
        <v>33.3833784095441</v>
      </c>
      <c r="J1132" s="1">
        <v>1.65311764277475E-10</v>
      </c>
      <c r="K1132" s="1">
        <v>2257234.2650342002</v>
      </c>
      <c r="L1132">
        <v>1395.8675655593499</v>
      </c>
      <c r="N1132">
        <f t="shared" si="17"/>
        <v>12884.931374394</v>
      </c>
    </row>
    <row r="1133" spans="1:14" x14ac:dyDescent="0.25">
      <c r="A1133">
        <v>-4283.4116710676799</v>
      </c>
      <c r="B1133">
        <v>0</v>
      </c>
      <c r="C1133">
        <v>654.43671082840399</v>
      </c>
      <c r="D1133">
        <v>1700.0211263757601</v>
      </c>
      <c r="E1133" s="1">
        <v>8.18304175477494E-16</v>
      </c>
      <c r="F1133" s="1">
        <v>1.31967681227251E-9</v>
      </c>
      <c r="G1133">
        <v>4280.0966865466698</v>
      </c>
      <c r="H1133">
        <v>1700.02112637444</v>
      </c>
      <c r="I1133">
        <v>33.818544127840397</v>
      </c>
      <c r="J1133" s="1">
        <v>2.60126586937303E-10</v>
      </c>
      <c r="K1133" s="1">
        <v>2257658.9597183298</v>
      </c>
      <c r="L1133">
        <v>356.67472387888898</v>
      </c>
      <c r="N1133">
        <f t="shared" si="17"/>
        <v>3292.3820665743615</v>
      </c>
    </row>
    <row r="1134" spans="1:14" x14ac:dyDescent="0.25">
      <c r="A1134">
        <v>-4283.1437720756603</v>
      </c>
      <c r="B1134">
        <v>0</v>
      </c>
      <c r="C1134">
        <v>654.43671082840297</v>
      </c>
      <c r="D1134">
        <v>1699.86197292098</v>
      </c>
      <c r="E1134" s="1">
        <v>7.2385390611772302E-16</v>
      </c>
      <c r="F1134" s="1">
        <v>1.3005774235352799E-9</v>
      </c>
      <c r="G1134">
        <v>4279.8287902336197</v>
      </c>
      <c r="H1134">
        <v>1699.8619729196801</v>
      </c>
      <c r="I1134">
        <v>33.681715365831998</v>
      </c>
      <c r="J1134" s="1">
        <v>1.9782619986585799E-10</v>
      </c>
      <c r="K1134" s="1">
        <v>2258083.6276155198</v>
      </c>
      <c r="L1134">
        <v>356.65239918613503</v>
      </c>
      <c r="N1134">
        <f t="shared" si="17"/>
        <v>3292.1759924873995</v>
      </c>
    </row>
    <row r="1135" spans="1:14" x14ac:dyDescent="0.25">
      <c r="A1135">
        <v>-4284.1536100516896</v>
      </c>
      <c r="B1135">
        <v>0</v>
      </c>
      <c r="C1135">
        <v>654.43671082840206</v>
      </c>
      <c r="D1135">
        <v>1700.4618975472399</v>
      </c>
      <c r="E1135" s="1">
        <v>7.2316355335082401E-16</v>
      </c>
      <c r="F1135" s="1">
        <v>1.36594735522521E-9</v>
      </c>
      <c r="G1135">
        <v>4280.8386181113701</v>
      </c>
      <c r="H1135">
        <v>1700.46189754587</v>
      </c>
      <c r="I1135">
        <v>34.1974876688802</v>
      </c>
      <c r="J1135" s="1">
        <v>5.9796612106310899E-12</v>
      </c>
      <c r="K1135" s="1">
        <v>2258508.3964853901</v>
      </c>
      <c r="L1135">
        <v>356.73655150928101</v>
      </c>
      <c r="N1135">
        <f t="shared" si="17"/>
        <v>3292.9527831625924</v>
      </c>
    </row>
    <row r="1136" spans="1:14" x14ac:dyDescent="0.25">
      <c r="A1136">
        <v>-4282.9224336420903</v>
      </c>
      <c r="B1136">
        <v>0</v>
      </c>
      <c r="C1136">
        <v>654.43671082840206</v>
      </c>
      <c r="D1136">
        <v>1699.73048016644</v>
      </c>
      <c r="E1136" s="1">
        <v>7.2228013352046499E-16</v>
      </c>
      <c r="F1136" s="1">
        <v>1.4035776985110701E-9</v>
      </c>
      <c r="G1136">
        <v>4279.6074540134096</v>
      </c>
      <c r="H1136">
        <v>1699.73048016503</v>
      </c>
      <c r="I1136">
        <v>33.568667296206598</v>
      </c>
      <c r="J1136" s="1">
        <v>1.04091402164385E-10</v>
      </c>
      <c r="K1136" s="1">
        <v>2258933.0422511599</v>
      </c>
      <c r="L1136">
        <v>356.63395450111699</v>
      </c>
      <c r="N1136">
        <f t="shared" si="17"/>
        <v>3292.0057338564689</v>
      </c>
    </row>
    <row r="1137" spans="1:14" x14ac:dyDescent="0.25">
      <c r="A1137">
        <v>-4281.3104115947999</v>
      </c>
      <c r="B1137">
        <v>0</v>
      </c>
      <c r="C1137">
        <v>654.43671082840206</v>
      </c>
      <c r="D1137">
        <v>1698.7728099784999</v>
      </c>
      <c r="E1137" s="1">
        <v>7.2095861314289604E-16</v>
      </c>
      <c r="F1137" s="1">
        <v>1.37561073643155E-9</v>
      </c>
      <c r="G1137">
        <v>4277.9954480861797</v>
      </c>
      <c r="H1137">
        <v>1698.77280997713</v>
      </c>
      <c r="I1137">
        <v>32.745330935567502</v>
      </c>
      <c r="J1137" s="1">
        <v>-6.25166585166425E-11</v>
      </c>
      <c r="K1137" s="1">
        <v>2259357.52683246</v>
      </c>
      <c r="L1137">
        <v>356.49962067384803</v>
      </c>
      <c r="N1137">
        <f t="shared" si="17"/>
        <v>3290.7657292970612</v>
      </c>
    </row>
    <row r="1138" spans="1:14" x14ac:dyDescent="0.25">
      <c r="A1138">
        <v>-4284.3996709581097</v>
      </c>
      <c r="B1138">
        <v>0</v>
      </c>
      <c r="C1138">
        <v>654.43671082840206</v>
      </c>
      <c r="D1138">
        <v>1700.60807743038</v>
      </c>
      <c r="E1138" s="1">
        <v>7.1997404442282805E-16</v>
      </c>
      <c r="F1138" s="1">
        <v>1.36492417368572E-9</v>
      </c>
      <c r="G1138">
        <v>4281.0846765572096</v>
      </c>
      <c r="H1138">
        <v>1700.6080774290201</v>
      </c>
      <c r="I1138">
        <v>34.323162681539699</v>
      </c>
      <c r="J1138" s="1">
        <v>-7.6159079043236398E-11</v>
      </c>
      <c r="K1138" s="1">
        <v>2259782.3203057102</v>
      </c>
      <c r="L1138">
        <v>356.75705637976699</v>
      </c>
      <c r="N1138">
        <f t="shared" si="17"/>
        <v>3293.142058890161</v>
      </c>
    </row>
    <row r="1139" spans="1:14" x14ac:dyDescent="0.25">
      <c r="A1139">
        <v>-4283.50114987491</v>
      </c>
      <c r="B1139">
        <v>0</v>
      </c>
      <c r="C1139">
        <v>654.43671082840206</v>
      </c>
      <c r="D1139">
        <v>1700.07428395278</v>
      </c>
      <c r="E1139" s="1">
        <v>7.1854613178850901E-16</v>
      </c>
      <c r="F1139" s="1">
        <v>1.33263711177278E-9</v>
      </c>
      <c r="G1139">
        <v>4280.1861644591199</v>
      </c>
      <c r="H1139">
        <v>1700.0742839514401</v>
      </c>
      <c r="I1139">
        <v>33.864245212141597</v>
      </c>
      <c r="J1139" s="1">
        <v>1.9583668020572901E-10</v>
      </c>
      <c r="K1139" s="1">
        <v>2260207.0239367401</v>
      </c>
      <c r="L1139">
        <v>356.68218037159301</v>
      </c>
      <c r="N1139">
        <f t="shared" si="17"/>
        <v>3292.4508957377843</v>
      </c>
    </row>
    <row r="1140" spans="1:14" x14ac:dyDescent="0.25">
      <c r="A1140">
        <v>-4283.9625170941399</v>
      </c>
      <c r="B1140">
        <v>0</v>
      </c>
      <c r="C1140">
        <v>654.43671082840206</v>
      </c>
      <c r="D1140">
        <v>1700.34837302766</v>
      </c>
      <c r="E1140" s="1">
        <v>7.1746769587157595E-16</v>
      </c>
      <c r="F1140" s="1">
        <v>1.2551026884466399E-9</v>
      </c>
      <c r="G1140">
        <v>4280.6475270647197</v>
      </c>
      <c r="H1140">
        <v>1700.3483730263999</v>
      </c>
      <c r="I1140">
        <v>34.099887403298503</v>
      </c>
      <c r="J1140" s="1">
        <v>-6.2061911165756101E-11</v>
      </c>
      <c r="K1140" s="1">
        <v>2260631.77369942</v>
      </c>
      <c r="L1140">
        <v>356.72062725539399</v>
      </c>
      <c r="N1140">
        <f t="shared" si="17"/>
        <v>3292.8057900497843</v>
      </c>
    </row>
    <row r="1141" spans="1:14" x14ac:dyDescent="0.25">
      <c r="A1141">
        <v>-4280.19121438201</v>
      </c>
      <c r="B1141">
        <v>0</v>
      </c>
      <c r="C1141">
        <v>654.43671082840206</v>
      </c>
      <c r="D1141">
        <v>1698.1079172081099</v>
      </c>
      <c r="E1141" s="1">
        <v>8.3962946840706096E-16</v>
      </c>
      <c r="F1141" s="1">
        <v>1.20314780360786E-9</v>
      </c>
      <c r="G1141">
        <v>4276.8762620652496</v>
      </c>
      <c r="H1141">
        <v>1698.1079172069001</v>
      </c>
      <c r="I1141">
        <v>32.173703667089001</v>
      </c>
      <c r="J1141" s="1">
        <v>1.39902756046694E-10</v>
      </c>
      <c r="K1141" s="1">
        <v>2261056.1463733101</v>
      </c>
      <c r="L1141">
        <v>356.40635517210399</v>
      </c>
      <c r="N1141">
        <f t="shared" si="17"/>
        <v>3289.9048169732687</v>
      </c>
    </row>
    <row r="1142" spans="1:14" x14ac:dyDescent="0.25">
      <c r="A1142">
        <v>-4281.5054934498403</v>
      </c>
      <c r="B1142">
        <v>0</v>
      </c>
      <c r="C1142">
        <v>654.43671082840297</v>
      </c>
      <c r="D1142">
        <v>1698.8887042228</v>
      </c>
      <c r="E1142" s="1">
        <v>8.1431902675476297E-16</v>
      </c>
      <c r="F1142" s="1">
        <v>1.1893916962435401E-9</v>
      </c>
      <c r="G1142">
        <v>4278.1905279904204</v>
      </c>
      <c r="H1142">
        <v>1698.8887042216099</v>
      </c>
      <c r="I1142">
        <v>32.844968521364699</v>
      </c>
      <c r="J1142" s="1">
        <v>-1.2394529846915199E-12</v>
      </c>
      <c r="K1142" s="1">
        <v>2261480.6504606502</v>
      </c>
      <c r="L1142">
        <v>356.51587733253501</v>
      </c>
      <c r="N1142">
        <f t="shared" si="17"/>
        <v>3290.9157907618619</v>
      </c>
    </row>
    <row r="1143" spans="1:14" x14ac:dyDescent="0.25">
      <c r="A1143">
        <v>-4281.5921391892498</v>
      </c>
      <c r="B1143">
        <v>0</v>
      </c>
      <c r="C1143">
        <v>654.43671082840399</v>
      </c>
      <c r="D1143">
        <v>1698.9401787306001</v>
      </c>
      <c r="E1143" s="1">
        <v>7.2388329859643298E-16</v>
      </c>
      <c r="F1143" s="1">
        <v>1.28113697428489E-9</v>
      </c>
      <c r="G1143">
        <v>4278.2771728633797</v>
      </c>
      <c r="H1143">
        <v>1698.94017872932</v>
      </c>
      <c r="I1143">
        <v>32.889222622995803</v>
      </c>
      <c r="J1143" s="1">
        <v>4.6281645182943898E-11</v>
      </c>
      <c r="K1143" s="1">
        <v>2261905.1632116102</v>
      </c>
      <c r="L1143">
        <v>356.52309773861498</v>
      </c>
      <c r="N1143">
        <f t="shared" si="17"/>
        <v>3290.9824406641383</v>
      </c>
    </row>
    <row r="1144" spans="1:14" x14ac:dyDescent="0.25">
      <c r="A1144">
        <v>-4281.3930637838903</v>
      </c>
      <c r="B1144">
        <v>0</v>
      </c>
      <c r="C1144">
        <v>654.43671082840501</v>
      </c>
      <c r="D1144">
        <v>1698.82191199768</v>
      </c>
      <c r="E1144" s="1">
        <v>7.2382267104542698E-16</v>
      </c>
      <c r="F1144" s="1">
        <v>1.34900801640469E-9</v>
      </c>
      <c r="G1144">
        <v>4278.0780994487604</v>
      </c>
      <c r="H1144">
        <v>1698.8219119963301</v>
      </c>
      <c r="I1144">
        <v>32.787545341224501</v>
      </c>
      <c r="J1144" s="1">
        <v>-4.47815118320704E-11</v>
      </c>
      <c r="K1144" s="1">
        <v>2262329.65605722</v>
      </c>
      <c r="L1144">
        <v>356.506508287396</v>
      </c>
      <c r="N1144">
        <f t="shared" si="17"/>
        <v>3290.8293072682773</v>
      </c>
    </row>
    <row r="1145" spans="1:14" x14ac:dyDescent="0.25">
      <c r="A1145">
        <v>-4280.1564572443103</v>
      </c>
      <c r="B1145">
        <v>0</v>
      </c>
      <c r="C1145">
        <v>654.43671082840604</v>
      </c>
      <c r="D1145">
        <v>1698.0872686849</v>
      </c>
      <c r="E1145" s="1">
        <v>8.1630616626712602E-16</v>
      </c>
      <c r="F1145" s="1">
        <v>1.27045041153905E-9</v>
      </c>
      <c r="G1145">
        <v>4276.8415052751197</v>
      </c>
      <c r="H1145">
        <v>1698.0872686836301</v>
      </c>
      <c r="I1145">
        <v>32.155951542984702</v>
      </c>
      <c r="J1145" s="1">
        <v>-6.9394712198800296E-11</v>
      </c>
      <c r="K1145" s="1">
        <v>2262754.0252557802</v>
      </c>
      <c r="L1145">
        <v>356.403458772926</v>
      </c>
      <c r="N1145">
        <f t="shared" si="17"/>
        <v>3289.8780809808613</v>
      </c>
    </row>
    <row r="1146" spans="1:14" x14ac:dyDescent="0.25">
      <c r="A1146">
        <v>-4283.17349384518</v>
      </c>
      <c r="B1146">
        <v>0</v>
      </c>
      <c r="C1146">
        <v>654.43671082840694</v>
      </c>
      <c r="D1146">
        <v>1699.8796300321601</v>
      </c>
      <c r="E1146" s="1">
        <v>7.2390900461802196E-16</v>
      </c>
      <c r="F1146" s="1">
        <v>1.37754341267282E-9</v>
      </c>
      <c r="G1146">
        <v>4279.8585117059201</v>
      </c>
      <c r="H1146">
        <v>1699.8796300307799</v>
      </c>
      <c r="I1146">
        <v>33.6968956875738</v>
      </c>
      <c r="J1146" s="1">
        <v>-1.2265699567137701E-10</v>
      </c>
      <c r="K1146" s="1">
        <v>2263178.6961248098</v>
      </c>
      <c r="L1146">
        <v>356.65487597549298</v>
      </c>
      <c r="N1146">
        <f t="shared" si="17"/>
        <v>3292.1988551584</v>
      </c>
    </row>
    <row r="1147" spans="1:14" x14ac:dyDescent="0.25">
      <c r="A1147">
        <v>-4281.2481432900104</v>
      </c>
      <c r="B1147">
        <v>0</v>
      </c>
      <c r="C1147">
        <v>654.43671082840797</v>
      </c>
      <c r="D1147">
        <v>1698.73581761896</v>
      </c>
      <c r="E1147" s="1">
        <v>7.2141089582883501E-16</v>
      </c>
      <c r="F1147" s="1">
        <v>1.3740191207034501E-9</v>
      </c>
      <c r="G1147">
        <v>4277.9331804040603</v>
      </c>
      <c r="H1147">
        <v>1698.7358176175901</v>
      </c>
      <c r="I1147">
        <v>32.7135275495326</v>
      </c>
      <c r="J1147" s="1">
        <v>6.5039973407010595E-11</v>
      </c>
      <c r="K1147" s="1">
        <v>2263603.17447996</v>
      </c>
      <c r="L1147">
        <v>356.494431700338</v>
      </c>
      <c r="N1147">
        <f t="shared" si="17"/>
        <v>3290.7178310800464</v>
      </c>
    </row>
    <row r="1148" spans="1:14" x14ac:dyDescent="0.25">
      <c r="A1148">
        <v>-4279.4315217622197</v>
      </c>
      <c r="B1148">
        <v>0</v>
      </c>
      <c r="C1148">
        <v>654.43671082841001</v>
      </c>
      <c r="D1148">
        <v>1697.65659895512</v>
      </c>
      <c r="E1148" s="1">
        <v>7.2393978653710999E-16</v>
      </c>
      <c r="F1148" s="1">
        <v>1.38265932037029E-9</v>
      </c>
      <c r="G1148">
        <v>4276.1165770423104</v>
      </c>
      <c r="H1148">
        <v>1697.6565989537401</v>
      </c>
      <c r="I1148">
        <v>31.7856924991586</v>
      </c>
      <c r="J1148" s="1">
        <v>-1.24944499191315E-11</v>
      </c>
      <c r="K1148" s="1">
        <v>2264027.4711929499</v>
      </c>
      <c r="L1148">
        <v>356.34304808685903</v>
      </c>
      <c r="N1148">
        <f t="shared" si="17"/>
        <v>3289.3204438787002</v>
      </c>
    </row>
    <row r="1149" spans="1:14" x14ac:dyDescent="0.25">
      <c r="A1149">
        <v>-4284.8702661594798</v>
      </c>
      <c r="B1149">
        <v>0</v>
      </c>
      <c r="C1149">
        <v>654.43671082841104</v>
      </c>
      <c r="D1149">
        <v>1700.88764866566</v>
      </c>
      <c r="E1149" s="1">
        <v>8.16214357331097E-16</v>
      </c>
      <c r="F1149" s="1">
        <v>1.2428245099727E-9</v>
      </c>
      <c r="G1149">
        <v>4281.5552670526704</v>
      </c>
      <c r="H1149">
        <v>1700.8876486644201</v>
      </c>
      <c r="I1149">
        <v>34.563518042307201</v>
      </c>
      <c r="J1149" s="1">
        <v>1.7383827710659701E-10</v>
      </c>
      <c r="K1149" s="1">
        <v>2264452.3117205501</v>
      </c>
      <c r="L1149">
        <v>356.79627225438901</v>
      </c>
      <c r="N1149">
        <f t="shared" si="17"/>
        <v>3293.5040515789769</v>
      </c>
    </row>
    <row r="1150" spans="1:14" x14ac:dyDescent="0.25">
      <c r="A1150">
        <v>-4283.9042127125404</v>
      </c>
      <c r="B1150">
        <v>0</v>
      </c>
      <c r="C1150">
        <v>654.43671082841297</v>
      </c>
      <c r="D1150">
        <v>1700.31373555593</v>
      </c>
      <c r="E1150" s="1">
        <v>7.2438330676715004E-16</v>
      </c>
      <c r="F1150" s="1">
        <v>1.2454393072403001E-9</v>
      </c>
      <c r="G1150">
        <v>4280.5892232661599</v>
      </c>
      <c r="H1150">
        <v>1700.3137355546901</v>
      </c>
      <c r="I1150">
        <v>34.070108581450697</v>
      </c>
      <c r="J1150" s="1">
        <v>2.4608626247868399E-10</v>
      </c>
      <c r="K1150" s="1">
        <v>2264877.0556534301</v>
      </c>
      <c r="L1150">
        <v>356.71576860551301</v>
      </c>
      <c r="N1150">
        <f t="shared" si="17"/>
        <v>3292.7609409739689</v>
      </c>
    </row>
    <row r="1151" spans="1:14" x14ac:dyDescent="0.25">
      <c r="A1151">
        <v>-8065.46054942315</v>
      </c>
      <c r="B1151">
        <v>0</v>
      </c>
      <c r="C1151">
        <v>654.43671082841502</v>
      </c>
      <c r="D1151">
        <v>3212.3947532177099</v>
      </c>
      <c r="E1151" s="1">
        <v>8.1764430742152799E-16</v>
      </c>
      <c r="F1151">
        <v>1198.33971354042</v>
      </c>
      <c r="G1151">
        <v>8062.1077447915604</v>
      </c>
      <c r="H1151">
        <v>2014.0550396772901</v>
      </c>
      <c r="I1151">
        <v>32.684869243598797</v>
      </c>
      <c r="J1151" s="1">
        <v>5.87871973323217E-11</v>
      </c>
      <c r="K1151" s="1">
        <v>2265679.9136232701</v>
      </c>
      <c r="L1151">
        <v>671.84231206596303</v>
      </c>
      <c r="N1151">
        <f t="shared" si="17"/>
        <v>6201.621342147354</v>
      </c>
    </row>
    <row r="1152" spans="1:14" x14ac:dyDescent="0.25">
      <c r="A1152">
        <v>-11661.2396065342</v>
      </c>
      <c r="B1152">
        <v>0</v>
      </c>
      <c r="C1152">
        <v>654.43671082841695</v>
      </c>
      <c r="D1152">
        <v>4650.6971806312604</v>
      </c>
      <c r="E1152" s="1">
        <v>7.2424962341426302E-16</v>
      </c>
      <c r="F1152">
        <v>2336.9832312222102</v>
      </c>
      <c r="G1152">
        <v>11657.850844471601</v>
      </c>
      <c r="H1152">
        <v>2313.7139494090402</v>
      </c>
      <c r="I1152">
        <v>32.698520668682903</v>
      </c>
      <c r="J1152" s="1">
        <v>9.8463903697165695E-11</v>
      </c>
      <c r="K1152" s="1">
        <v>2266842.3099456602</v>
      </c>
      <c r="L1152">
        <v>971.48757037263499</v>
      </c>
      <c r="N1152">
        <f t="shared" si="17"/>
        <v>8967.5775726704614</v>
      </c>
    </row>
    <row r="1153" spans="1:14" x14ac:dyDescent="0.25">
      <c r="A1153">
        <v>-15668.583874235001</v>
      </c>
      <c r="B1153">
        <v>0</v>
      </c>
      <c r="C1153">
        <v>654.43671082842002</v>
      </c>
      <c r="D1153">
        <v>6253.1161087608098</v>
      </c>
      <c r="E1153" s="1">
        <v>8.13750895855806E-16</v>
      </c>
      <c r="F1153">
        <v>3606.7831687459802</v>
      </c>
      <c r="G1153">
        <v>15665.155039130401</v>
      </c>
      <c r="H1153">
        <v>2646.33294001482</v>
      </c>
      <c r="I1153">
        <v>31.375495052889999</v>
      </c>
      <c r="J1153" s="1">
        <v>3.5936142950276898E-11</v>
      </c>
      <c r="K1153" s="1">
        <v>2268405.3966144701</v>
      </c>
      <c r="L1153">
        <v>1305.4295865941999</v>
      </c>
      <c r="N1153">
        <f t="shared" si="17"/>
        <v>12050.119260869538</v>
      </c>
    </row>
    <row r="1154" spans="1:14" x14ac:dyDescent="0.25">
      <c r="A1154">
        <v>-16357.39722771</v>
      </c>
      <c r="B1154">
        <v>0</v>
      </c>
      <c r="C1154">
        <v>654.43671082842195</v>
      </c>
      <c r="D1154">
        <v>6529.1833154488204</v>
      </c>
      <c r="E1154" s="1">
        <v>7.2693501053722803E-16</v>
      </c>
      <c r="F1154">
        <v>3824.0166247449201</v>
      </c>
      <c r="G1154">
        <v>16353.961504540899</v>
      </c>
      <c r="H1154">
        <v>2705.1666907038898</v>
      </c>
      <c r="I1154">
        <v>32.808706957754701</v>
      </c>
      <c r="J1154" s="1">
        <v>1.9691670516408501E-10</v>
      </c>
      <c r="K1154" s="1">
        <v>2270037.3570417501</v>
      </c>
      <c r="L1154">
        <v>1362.8301253784</v>
      </c>
      <c r="N1154">
        <f t="shared" si="17"/>
        <v>12579.970388108384</v>
      </c>
    </row>
    <row r="1155" spans="1:14" x14ac:dyDescent="0.25">
      <c r="A1155">
        <v>-16711.449286448798</v>
      </c>
      <c r="B1155">
        <v>0</v>
      </c>
      <c r="C1155">
        <v>654.43671082842502</v>
      </c>
      <c r="D1155">
        <v>6670.9213471138601</v>
      </c>
      <c r="E1155" s="1">
        <v>7.2775764740840698E-16</v>
      </c>
      <c r="F1155">
        <v>3935.9384438442698</v>
      </c>
      <c r="G1155">
        <v>16708.0100227945</v>
      </c>
      <c r="H1155">
        <v>2734.9829032695802</v>
      </c>
      <c r="I1155">
        <v>33.120876335641</v>
      </c>
      <c r="J1155" s="1">
        <v>9.8918651048052197E-11</v>
      </c>
      <c r="K1155" s="1">
        <v>2271704.7187803802</v>
      </c>
      <c r="L1155">
        <v>1392.3341685662001</v>
      </c>
      <c r="N1155">
        <f t="shared" ref="N1155:N1218" si="18">G1155/(650/500)</f>
        <v>12852.315402149616</v>
      </c>
    </row>
    <row r="1156" spans="1:14" x14ac:dyDescent="0.25">
      <c r="A1156">
        <v>-14722.9909467702</v>
      </c>
      <c r="B1156">
        <v>0</v>
      </c>
      <c r="C1156">
        <v>654.436710828429</v>
      </c>
      <c r="D1156">
        <v>5875.3694896634797</v>
      </c>
      <c r="E1156" s="1">
        <v>7.2782184764739504E-16</v>
      </c>
      <c r="F1156">
        <v>3306.5541997721598</v>
      </c>
      <c r="G1156">
        <v>14719.571567500399</v>
      </c>
      <c r="H1156">
        <v>2568.8152898913199</v>
      </c>
      <c r="I1156">
        <v>32.656467565211898</v>
      </c>
      <c r="J1156" s="1">
        <v>2.6386448581661099E-11</v>
      </c>
      <c r="K1156" s="1">
        <v>2273173.2565578599</v>
      </c>
      <c r="L1156">
        <v>1226.6309639583701</v>
      </c>
      <c r="N1156">
        <f t="shared" si="18"/>
        <v>11322.747359615691</v>
      </c>
    </row>
    <row r="1157" spans="1:14" x14ac:dyDescent="0.25">
      <c r="A1157">
        <v>-12590.704492344101</v>
      </c>
      <c r="B1157">
        <v>0</v>
      </c>
      <c r="C1157">
        <v>654.43671082843298</v>
      </c>
      <c r="D1157">
        <v>5022.71627857167</v>
      </c>
      <c r="E1157" s="1">
        <v>7.2749862265704696E-16</v>
      </c>
      <c r="F1157">
        <v>2630.9243769823001</v>
      </c>
      <c r="G1157">
        <v>12587.306435725601</v>
      </c>
      <c r="H1157">
        <v>2391.7919015893699</v>
      </c>
      <c r="I1157">
        <v>33.321840244493103</v>
      </c>
      <c r="J1157" s="1">
        <v>1.8077317420761499E-10</v>
      </c>
      <c r="K1157" s="1">
        <v>2274428.5891448101</v>
      </c>
      <c r="L1157">
        <v>1048.9422029771299</v>
      </c>
      <c r="N1157">
        <f t="shared" si="18"/>
        <v>9682.5434120966165</v>
      </c>
    </row>
    <row r="1158" spans="1:14" x14ac:dyDescent="0.25">
      <c r="A1158">
        <v>-13301.9514980324</v>
      </c>
      <c r="B1158">
        <v>0</v>
      </c>
      <c r="C1158">
        <v>654.43671082843696</v>
      </c>
      <c r="D1158">
        <v>5306.7342500114601</v>
      </c>
      <c r="E1158" s="1">
        <v>7.2743225525473498E-16</v>
      </c>
      <c r="F1158">
        <v>2856.9302148829802</v>
      </c>
      <c r="G1158">
        <v>13298.546329015</v>
      </c>
      <c r="H1158">
        <v>2449.8040351284699</v>
      </c>
      <c r="I1158">
        <v>32.063982676142601</v>
      </c>
      <c r="J1158" s="1">
        <v>1.8964074754990099E-10</v>
      </c>
      <c r="K1158" s="1">
        <v>2275755.0386087</v>
      </c>
      <c r="L1158">
        <v>1108.21219408458</v>
      </c>
      <c r="N1158">
        <f t="shared" si="18"/>
        <v>10229.651022319231</v>
      </c>
    </row>
    <row r="1159" spans="1:14" x14ac:dyDescent="0.25">
      <c r="A1159">
        <v>-10353.809017862501</v>
      </c>
      <c r="B1159">
        <v>0</v>
      </c>
      <c r="C1159">
        <v>654.43671082844105</v>
      </c>
      <c r="D1159">
        <v>4127.8528202212201</v>
      </c>
      <c r="E1159" s="1">
        <v>7.2729990960011903E-16</v>
      </c>
      <c r="F1159">
        <v>1922.76757933097</v>
      </c>
      <c r="G1159">
        <v>10350.4333299751</v>
      </c>
      <c r="H1159">
        <v>2205.0852408902401</v>
      </c>
      <c r="I1159">
        <v>33.021271691235903</v>
      </c>
      <c r="J1159" s="1">
        <v>2.5057689256868798E-10</v>
      </c>
      <c r="K1159" s="1">
        <v>2276786.7062538099</v>
      </c>
      <c r="L1159">
        <v>862.53611083125804</v>
      </c>
      <c r="N1159">
        <f t="shared" si="18"/>
        <v>7961.871792288538</v>
      </c>
    </row>
    <row r="1160" spans="1:14" x14ac:dyDescent="0.25">
      <c r="A1160">
        <v>-15055.9837834224</v>
      </c>
      <c r="B1160">
        <v>0</v>
      </c>
      <c r="C1160">
        <v>654.43671082844696</v>
      </c>
      <c r="D1160">
        <v>6008.6186522955504</v>
      </c>
      <c r="E1160" s="1">
        <v>7.2779816622800503E-16</v>
      </c>
      <c r="F1160">
        <v>3411.9138159746799</v>
      </c>
      <c r="G1160">
        <v>15052.561074257501</v>
      </c>
      <c r="H1160">
        <v>2596.7048363208701</v>
      </c>
      <c r="I1160">
        <v>32.796888431651503</v>
      </c>
      <c r="J1160" s="1">
        <v>2.2556578826993199E-10</v>
      </c>
      <c r="K1160" s="1">
        <v>2278288.53965207</v>
      </c>
      <c r="L1160">
        <v>1254.3800895214599</v>
      </c>
      <c r="N1160">
        <f t="shared" si="18"/>
        <v>11578.89313404423</v>
      </c>
    </row>
    <row r="1161" spans="1:14" x14ac:dyDescent="0.25">
      <c r="A1161">
        <v>-11534.482199848801</v>
      </c>
      <c r="B1161">
        <v>0</v>
      </c>
      <c r="C1161">
        <v>654.43671082845299</v>
      </c>
      <c r="D1161">
        <v>4600.4877071343799</v>
      </c>
      <c r="E1161" s="1">
        <v>7.2702882369674303E-16</v>
      </c>
      <c r="F1161">
        <v>2296.0394478644298</v>
      </c>
      <c r="G1161">
        <v>11531.094705347599</v>
      </c>
      <c r="H1161">
        <v>2304.4482592699401</v>
      </c>
      <c r="I1161">
        <v>33.995842123216399</v>
      </c>
      <c r="J1161" s="1">
        <v>1.5439782785619999E-10</v>
      </c>
      <c r="K1161" s="1">
        <v>2279438.2616281002</v>
      </c>
      <c r="L1161">
        <v>960.92455877896805</v>
      </c>
      <c r="N1161">
        <f t="shared" si="18"/>
        <v>8870.0728502673846</v>
      </c>
    </row>
    <row r="1162" spans="1:14" x14ac:dyDescent="0.25">
      <c r="A1162">
        <v>-19002.179970654899</v>
      </c>
      <c r="B1162">
        <v>0</v>
      </c>
      <c r="C1162">
        <v>654.43671082846004</v>
      </c>
      <c r="D1162">
        <v>7587.1268257710699</v>
      </c>
      <c r="E1162" s="1">
        <v>7.2665148358288299E-16</v>
      </c>
      <c r="F1162">
        <v>4661.4559029883803</v>
      </c>
      <c r="G1162">
        <v>18998.717799922699</v>
      </c>
      <c r="H1162">
        <v>2925.67092278269</v>
      </c>
      <c r="I1162">
        <v>32.916581088021601</v>
      </c>
      <c r="J1162" s="1">
        <v>9.9146024723495404E-11</v>
      </c>
      <c r="K1162" s="1">
        <v>2281334.6712373602</v>
      </c>
      <c r="L1162">
        <v>1583.22648332689</v>
      </c>
      <c r="N1162">
        <f t="shared" si="18"/>
        <v>14614.398307632844</v>
      </c>
    </row>
    <row r="1163" spans="1:14" x14ac:dyDescent="0.25">
      <c r="A1163">
        <v>-24181.0040992098</v>
      </c>
      <c r="B1163">
        <v>0</v>
      </c>
      <c r="C1163">
        <v>654.43671082850904</v>
      </c>
      <c r="D1163">
        <v>9658.7178886924794</v>
      </c>
      <c r="E1163" s="1">
        <v>8.09643418106067E-16</v>
      </c>
      <c r="F1163">
        <v>6301.2664815717199</v>
      </c>
      <c r="G1163">
        <v>24177.4901407543</v>
      </c>
      <c r="H1163">
        <v>3357.45140712076</v>
      </c>
      <c r="I1163">
        <v>33.132703690076802</v>
      </c>
      <c r="J1163" s="1">
        <v>3.3662406195844499E-11</v>
      </c>
      <c r="K1163" s="1">
        <v>2283748.9062929801</v>
      </c>
      <c r="L1163">
        <v>2014.7908450628599</v>
      </c>
      <c r="N1163">
        <f t="shared" si="18"/>
        <v>18598.069339041769</v>
      </c>
    </row>
    <row r="1164" spans="1:14" x14ac:dyDescent="0.25">
      <c r="A1164">
        <v>-31167.2367166779</v>
      </c>
      <c r="B1164">
        <v>0</v>
      </c>
      <c r="C1164">
        <v>654.436710828429</v>
      </c>
      <c r="D1164">
        <v>12440.5925636264</v>
      </c>
      <c r="E1164" s="1">
        <v>8.1355460364916497E-16</v>
      </c>
      <c r="F1164">
        <v>8534.0936305424693</v>
      </c>
      <c r="G1164">
        <v>31163.652896594798</v>
      </c>
      <c r="H1164">
        <v>3906.4989330839899</v>
      </c>
      <c r="I1164" s="1">
        <v>1.6802213663892999E-11</v>
      </c>
      <c r="J1164" s="1">
        <v>3.1833424785077098E-10</v>
      </c>
      <c r="K1164" s="1">
        <v>2286861.6877625599</v>
      </c>
      <c r="L1164">
        <v>2596.9710747162299</v>
      </c>
      <c r="N1164">
        <f t="shared" si="18"/>
        <v>23972.040689688307</v>
      </c>
    </row>
    <row r="1165" spans="1:14" x14ac:dyDescent="0.25">
      <c r="A1165">
        <v>-31167.236716678199</v>
      </c>
      <c r="B1165">
        <v>0</v>
      </c>
      <c r="C1165">
        <v>654.43671082825404</v>
      </c>
      <c r="D1165">
        <v>12440.5925636265</v>
      </c>
      <c r="E1165" s="1">
        <v>7.2468368502059903E-16</v>
      </c>
      <c r="F1165">
        <v>8534.0936305427203</v>
      </c>
      <c r="G1165">
        <v>31163.6528965951</v>
      </c>
      <c r="H1165">
        <v>3906.4989330838698</v>
      </c>
      <c r="I1165" s="1">
        <v>4.1742350374634399E-11</v>
      </c>
      <c r="J1165" s="1">
        <v>-1.1913270370200701E-10</v>
      </c>
      <c r="K1165" s="1">
        <v>2289974.4692321299</v>
      </c>
      <c r="L1165">
        <v>2596.9710747162599</v>
      </c>
      <c r="N1165">
        <f t="shared" si="18"/>
        <v>23972.040689688536</v>
      </c>
    </row>
    <row r="1166" spans="1:14" x14ac:dyDescent="0.25">
      <c r="A1166">
        <v>-31167.2367166763</v>
      </c>
      <c r="B1166">
        <v>0</v>
      </c>
      <c r="C1166">
        <v>654.43671082736603</v>
      </c>
      <c r="D1166">
        <v>12440.5925636258</v>
      </c>
      <c r="E1166" s="1">
        <v>7.2557659655067795E-16</v>
      </c>
      <c r="F1166">
        <v>8534.0936305430296</v>
      </c>
      <c r="G1166">
        <v>31163.652896593201</v>
      </c>
      <c r="H1166">
        <v>3906.4989330827798</v>
      </c>
      <c r="I1166" s="1">
        <v>1.5313195322297499E-12</v>
      </c>
      <c r="J1166" s="1">
        <v>1.5735368563696201E-10</v>
      </c>
      <c r="K1166" s="1">
        <v>2293087.2507017101</v>
      </c>
      <c r="L1166">
        <v>2596.9710747160998</v>
      </c>
      <c r="N1166">
        <f t="shared" si="18"/>
        <v>23972.040689687077</v>
      </c>
    </row>
    <row r="1167" spans="1:14" x14ac:dyDescent="0.25">
      <c r="A1167">
        <v>-31167.236716664</v>
      </c>
      <c r="B1167">
        <v>0</v>
      </c>
      <c r="C1167">
        <v>654.43671082889102</v>
      </c>
      <c r="D1167">
        <v>12440.592563620799</v>
      </c>
      <c r="E1167" s="1">
        <v>7.1971856062012903E-16</v>
      </c>
      <c r="F1167">
        <v>8534.0936305375999</v>
      </c>
      <c r="G1167">
        <v>31163.652896580901</v>
      </c>
      <c r="H1167">
        <v>3906.49893308328</v>
      </c>
      <c r="I1167" s="1">
        <v>1.52997824489935E-12</v>
      </c>
      <c r="J1167" s="1">
        <v>3.2151747930697602E-10</v>
      </c>
      <c r="K1167" s="1">
        <v>2296200.0321712801</v>
      </c>
      <c r="L1167">
        <v>2596.9710747150698</v>
      </c>
      <c r="N1167">
        <f t="shared" si="18"/>
        <v>23972.040689677615</v>
      </c>
    </row>
    <row r="1168" spans="1:14" x14ac:dyDescent="0.25">
      <c r="A1168">
        <v>-31167.236716683499</v>
      </c>
      <c r="B1168">
        <v>0</v>
      </c>
      <c r="C1168">
        <v>654.43671082849505</v>
      </c>
      <c r="D1168">
        <v>12440.592563628599</v>
      </c>
      <c r="E1168" s="1">
        <v>7.2384201603356396E-16</v>
      </c>
      <c r="F1168">
        <v>8534.0936305441701</v>
      </c>
      <c r="G1168">
        <v>31163.652896600401</v>
      </c>
      <c r="H1168">
        <v>3906.4989330845101</v>
      </c>
      <c r="I1168" s="1">
        <v>1.53095906619976E-12</v>
      </c>
      <c r="J1168" s="1">
        <v>-5.8651306034107594E-11</v>
      </c>
      <c r="K1168" s="1">
        <v>2299312.8136408599</v>
      </c>
      <c r="L1168">
        <v>2596.9710747167001</v>
      </c>
      <c r="N1168">
        <f t="shared" si="18"/>
        <v>23972.040689692614</v>
      </c>
    </row>
    <row r="1169" spans="1:14" x14ac:dyDescent="0.25">
      <c r="A1169">
        <v>-31167.236716676602</v>
      </c>
      <c r="B1169">
        <v>0</v>
      </c>
      <c r="C1169">
        <v>654.43671082836295</v>
      </c>
      <c r="D1169">
        <v>12440.5925636259</v>
      </c>
      <c r="E1169" s="1">
        <v>7.2362708736643896E-16</v>
      </c>
      <c r="F1169">
        <v>8534.0936305421201</v>
      </c>
      <c r="G1169">
        <v>31163.652896593499</v>
      </c>
      <c r="H1169">
        <v>3906.4989330837998</v>
      </c>
      <c r="I1169" s="1">
        <v>1.5309279846618E-12</v>
      </c>
      <c r="J1169" s="1">
        <v>1.82819537286604E-10</v>
      </c>
      <c r="K1169" s="1">
        <v>2302425.5951104402</v>
      </c>
      <c r="L1169">
        <v>2596.9710747161198</v>
      </c>
      <c r="N1169">
        <f t="shared" si="18"/>
        <v>23972.040689687306</v>
      </c>
    </row>
    <row r="1170" spans="1:14" x14ac:dyDescent="0.25">
      <c r="A1170">
        <v>-31167.236716676201</v>
      </c>
      <c r="B1170">
        <v>0</v>
      </c>
      <c r="C1170">
        <v>654.43671082860999</v>
      </c>
      <c r="D1170">
        <v>12440.5925636257</v>
      </c>
      <c r="E1170" s="1">
        <v>7.2316644018167696E-16</v>
      </c>
      <c r="F1170">
        <v>8534.0936305417399</v>
      </c>
      <c r="G1170">
        <v>31163.652896593099</v>
      </c>
      <c r="H1170">
        <v>3906.4989330840099</v>
      </c>
      <c r="I1170" s="1">
        <v>1.5309970588551001E-12</v>
      </c>
      <c r="J1170" s="1">
        <v>1.41437528355936E-10</v>
      </c>
      <c r="K1170" s="1">
        <v>2305538.3765800102</v>
      </c>
      <c r="L1170">
        <v>2596.9710747160898</v>
      </c>
      <c r="N1170">
        <f t="shared" si="18"/>
        <v>23972.040689686997</v>
      </c>
    </row>
    <row r="1171" spans="1:14" x14ac:dyDescent="0.25">
      <c r="A1171">
        <v>-31167.2367166763</v>
      </c>
      <c r="B1171">
        <v>0</v>
      </c>
      <c r="C1171">
        <v>654.43671082854405</v>
      </c>
      <c r="D1171">
        <v>12440.5925636258</v>
      </c>
      <c r="E1171" s="1">
        <v>8.1228948223966695E-16</v>
      </c>
      <c r="F1171">
        <v>8534.09363054186</v>
      </c>
      <c r="G1171">
        <v>31163.652896593201</v>
      </c>
      <c r="H1171">
        <v>3906.4989330839599</v>
      </c>
      <c r="I1171" s="1">
        <v>1.52649906833677E-12</v>
      </c>
      <c r="J1171" s="1">
        <v>1.6053691709316801E-10</v>
      </c>
      <c r="K1171" s="1">
        <v>2308651.15804959</v>
      </c>
      <c r="L1171">
        <v>2596.9710747160998</v>
      </c>
      <c r="N1171">
        <f t="shared" si="18"/>
        <v>23972.040689687077</v>
      </c>
    </row>
    <row r="1172" spans="1:14" x14ac:dyDescent="0.25">
      <c r="A1172">
        <v>-31167.236716676402</v>
      </c>
      <c r="B1172">
        <v>0</v>
      </c>
      <c r="C1172">
        <v>654.43671082846299</v>
      </c>
      <c r="D1172">
        <v>12440.5925636258</v>
      </c>
      <c r="E1172" s="1">
        <v>8.1211965664436097E-16</v>
      </c>
      <c r="F1172">
        <v>8534.0936305419491</v>
      </c>
      <c r="G1172">
        <v>31163.652896593299</v>
      </c>
      <c r="H1172">
        <v>3906.4989330838798</v>
      </c>
      <c r="I1172" s="1">
        <v>1.5263898446953299E-12</v>
      </c>
      <c r="J1172" s="1">
        <v>1.6235590649671301E-10</v>
      </c>
      <c r="K1172" s="1">
        <v>2311763.93951916</v>
      </c>
      <c r="L1172">
        <v>2596.9710747160998</v>
      </c>
      <c r="N1172">
        <f t="shared" si="18"/>
        <v>23972.040689687154</v>
      </c>
    </row>
    <row r="1173" spans="1:14" x14ac:dyDescent="0.25">
      <c r="A1173">
        <v>-31167.2367166765</v>
      </c>
      <c r="B1173">
        <v>0</v>
      </c>
      <c r="C1173">
        <v>654.43671082849505</v>
      </c>
      <c r="D1173">
        <v>12440.5925636258</v>
      </c>
      <c r="E1173" s="1">
        <v>8.12707112769493E-16</v>
      </c>
      <c r="F1173">
        <v>8534.0936305419491</v>
      </c>
      <c r="G1173">
        <v>31163.652896593401</v>
      </c>
      <c r="H1173">
        <v>3906.4989330839198</v>
      </c>
      <c r="I1173" s="1">
        <v>1.5262527262809399E-12</v>
      </c>
      <c r="J1173" s="1">
        <v>1.7190560086532899E-10</v>
      </c>
      <c r="K1173" s="1">
        <v>2314876.7209887402</v>
      </c>
      <c r="L1173">
        <v>2596.9710747161098</v>
      </c>
      <c r="N1173">
        <f t="shared" si="18"/>
        <v>23972.04068968723</v>
      </c>
    </row>
    <row r="1174" spans="1:14" x14ac:dyDescent="0.25">
      <c r="A1174">
        <v>-31167.236716683401</v>
      </c>
      <c r="B1174">
        <v>0</v>
      </c>
      <c r="C1174">
        <v>654.43671082836397</v>
      </c>
      <c r="D1174">
        <v>12440.592563628599</v>
      </c>
      <c r="E1174" s="1">
        <v>7.2492130636597105E-16</v>
      </c>
      <c r="F1174">
        <v>8534.0936305442792</v>
      </c>
      <c r="G1174">
        <v>31163.652896600299</v>
      </c>
      <c r="H1174">
        <v>3906.49893308437</v>
      </c>
      <c r="I1174" s="1">
        <v>1.5305670177183201E-12</v>
      </c>
      <c r="J1174" s="1">
        <v>-6.4108274244745099E-11</v>
      </c>
      <c r="K1174" s="1">
        <v>2317989.50245832</v>
      </c>
      <c r="L1174">
        <v>2596.9710747166901</v>
      </c>
      <c r="N1174">
        <f t="shared" si="18"/>
        <v>23972.040689692538</v>
      </c>
    </row>
    <row r="1175" spans="1:14" x14ac:dyDescent="0.25">
      <c r="A1175">
        <v>-31167.236716676201</v>
      </c>
      <c r="B1175">
        <v>0</v>
      </c>
      <c r="C1175">
        <v>654.43671082852597</v>
      </c>
      <c r="D1175">
        <v>12440.5925636257</v>
      </c>
      <c r="E1175" s="1">
        <v>8.1438397070555996E-16</v>
      </c>
      <c r="F1175">
        <v>8534.09363054184</v>
      </c>
      <c r="G1175">
        <v>31163.652896593099</v>
      </c>
      <c r="H1175">
        <v>3906.4989330839298</v>
      </c>
      <c r="I1175" s="1">
        <v>1.52621367425766E-12</v>
      </c>
      <c r="J1175" s="1">
        <v>1.4734924391746001E-10</v>
      </c>
      <c r="K1175" s="1">
        <v>2321102.28392789</v>
      </c>
      <c r="L1175">
        <v>2596.9710747160898</v>
      </c>
      <c r="N1175">
        <f t="shared" si="18"/>
        <v>23972.040689686997</v>
      </c>
    </row>
    <row r="1176" spans="1:14" x14ac:dyDescent="0.25">
      <c r="A1176">
        <v>-31167.2367166814</v>
      </c>
      <c r="B1176">
        <v>0</v>
      </c>
      <c r="C1176">
        <v>654.43671082850801</v>
      </c>
      <c r="D1176">
        <v>12440.592563627801</v>
      </c>
      <c r="E1176" s="1">
        <v>7.2468863797242296E-16</v>
      </c>
      <c r="F1176">
        <v>8534.0936305435007</v>
      </c>
      <c r="G1176">
        <v>31163.652896598302</v>
      </c>
      <c r="H1176">
        <v>3906.49893308434</v>
      </c>
      <c r="I1176" s="1">
        <v>1.5312058171748099E-12</v>
      </c>
      <c r="J1176" s="1">
        <v>1.9873569456763099E-10</v>
      </c>
      <c r="K1176" s="1">
        <v>2324215.0653974698</v>
      </c>
      <c r="L1176">
        <v>2596.97107471652</v>
      </c>
      <c r="N1176">
        <f t="shared" si="18"/>
        <v>23972.040689690999</v>
      </c>
    </row>
    <row r="1177" spans="1:14" x14ac:dyDescent="0.25">
      <c r="A1177">
        <v>-31167.2367166814</v>
      </c>
      <c r="B1177">
        <v>0</v>
      </c>
      <c r="C1177">
        <v>654.43671082852904</v>
      </c>
      <c r="D1177">
        <v>12440.592563627801</v>
      </c>
      <c r="E1177" s="1">
        <v>7.3158488023220797E-16</v>
      </c>
      <c r="F1177">
        <v>8534.0936305434698</v>
      </c>
      <c r="G1177">
        <v>31163.652896598302</v>
      </c>
      <c r="H1177">
        <v>3906.49893308437</v>
      </c>
      <c r="I1177" s="1">
        <v>1.5316192891376E-12</v>
      </c>
      <c r="J1177" s="1">
        <v>1.9873569456763099E-10</v>
      </c>
      <c r="K1177" s="1">
        <v>2327327.84686705</v>
      </c>
      <c r="L1177">
        <v>2596.97107471652</v>
      </c>
      <c r="N1177">
        <f t="shared" si="18"/>
        <v>23972.040689690999</v>
      </c>
    </row>
    <row r="1178" spans="1:14" x14ac:dyDescent="0.25">
      <c r="A1178">
        <v>-31167.236716676402</v>
      </c>
      <c r="B1178">
        <v>0</v>
      </c>
      <c r="C1178">
        <v>654.436710828473</v>
      </c>
      <c r="D1178">
        <v>12440.5925636258</v>
      </c>
      <c r="E1178" s="1">
        <v>7.2919046470303503E-16</v>
      </c>
      <c r="F1178">
        <v>8534.0936305419491</v>
      </c>
      <c r="G1178">
        <v>31163.652896593299</v>
      </c>
      <c r="H1178">
        <v>3906.4989330838898</v>
      </c>
      <c r="I1178" s="1">
        <v>1.53149435155929E-12</v>
      </c>
      <c r="J1178" s="1">
        <v>1.65084390602032E-10</v>
      </c>
      <c r="K1178" s="1">
        <v>2330440.6283366201</v>
      </c>
      <c r="L1178">
        <v>2596.9710747161098</v>
      </c>
      <c r="N1178">
        <f t="shared" si="18"/>
        <v>23972.040689687154</v>
      </c>
    </row>
    <row r="1179" spans="1:14" x14ac:dyDescent="0.25">
      <c r="A1179">
        <v>-31167.236716682099</v>
      </c>
      <c r="B1179">
        <v>0</v>
      </c>
      <c r="C1179">
        <v>654.43671082850199</v>
      </c>
      <c r="D1179">
        <v>12440.592563628101</v>
      </c>
      <c r="E1179" s="1">
        <v>7.2996733976986402E-16</v>
      </c>
      <c r="F1179">
        <v>8534.0936305437208</v>
      </c>
      <c r="G1179">
        <v>31163.652896599</v>
      </c>
      <c r="H1179">
        <v>3906.4989330844001</v>
      </c>
      <c r="I1179" s="1">
        <v>1.5315299320035599E-12</v>
      </c>
      <c r="J1179" s="1">
        <v>2.6603830249882699E-10</v>
      </c>
      <c r="K1179" s="1">
        <v>2333553.4098061998</v>
      </c>
      <c r="L1179">
        <v>2596.97107471658</v>
      </c>
      <c r="N1179">
        <f t="shared" si="18"/>
        <v>23972.040689691537</v>
      </c>
    </row>
    <row r="1180" spans="1:14" x14ac:dyDescent="0.25">
      <c r="A1180">
        <v>-31167.2367166861</v>
      </c>
      <c r="B1180">
        <v>0</v>
      </c>
      <c r="C1180">
        <v>654.43671082860601</v>
      </c>
      <c r="D1180">
        <v>12440.5925636297</v>
      </c>
      <c r="E1180" s="1">
        <v>7.2761965728816397E-16</v>
      </c>
      <c r="F1180">
        <v>8534.0936305448795</v>
      </c>
      <c r="G1180">
        <v>31163.652896602998</v>
      </c>
      <c r="H1180">
        <v>3906.4989330848298</v>
      </c>
      <c r="I1180" s="1">
        <v>1.5315180802124801E-12</v>
      </c>
      <c r="J1180" s="1">
        <v>2.00554683971176E-10</v>
      </c>
      <c r="K1180" s="1">
        <v>2336666.1912757801</v>
      </c>
      <c r="L1180">
        <v>2596.9710747169102</v>
      </c>
      <c r="N1180">
        <f t="shared" si="18"/>
        <v>23972.040689694612</v>
      </c>
    </row>
    <row r="1181" spans="1:14" x14ac:dyDescent="0.25">
      <c r="A1181">
        <v>-31167.236716676201</v>
      </c>
      <c r="B1181">
        <v>0</v>
      </c>
      <c r="C1181">
        <v>654.43671082863705</v>
      </c>
      <c r="D1181">
        <v>12440.5925636257</v>
      </c>
      <c r="E1181" s="1">
        <v>8.0941455240810603E-16</v>
      </c>
      <c r="F1181">
        <v>8534.0936305417199</v>
      </c>
      <c r="G1181">
        <v>31163.652896593099</v>
      </c>
      <c r="H1181">
        <v>3906.4989330840399</v>
      </c>
      <c r="I1181" s="1">
        <v>1.52754115175604E-12</v>
      </c>
      <c r="J1181" s="1">
        <v>1.4462075981214099E-10</v>
      </c>
      <c r="K1181" s="1">
        <v>2339778.9727453501</v>
      </c>
      <c r="L1181">
        <v>2596.9710747160898</v>
      </c>
      <c r="N1181">
        <f t="shared" si="18"/>
        <v>23972.040689686997</v>
      </c>
    </row>
    <row r="1182" spans="1:14" x14ac:dyDescent="0.25">
      <c r="A1182">
        <v>-31167.2367166767</v>
      </c>
      <c r="B1182">
        <v>0</v>
      </c>
      <c r="C1182">
        <v>654.43671082849903</v>
      </c>
      <c r="D1182">
        <v>12440.5925636259</v>
      </c>
      <c r="E1182" s="1">
        <v>7.2065800299756102E-16</v>
      </c>
      <c r="F1182">
        <v>8534.093630542</v>
      </c>
      <c r="G1182">
        <v>31163.652896593499</v>
      </c>
      <c r="H1182">
        <v>3906.4989330839398</v>
      </c>
      <c r="I1182" s="1">
        <v>1.8200890315118001E-12</v>
      </c>
      <c r="J1182" s="1">
        <v>1.9055024225167399E-10</v>
      </c>
      <c r="K1182" s="1">
        <v>2342891.7542149299</v>
      </c>
      <c r="L1182">
        <v>2596.9710747161298</v>
      </c>
      <c r="N1182">
        <f t="shared" si="18"/>
        <v>23972.040689687306</v>
      </c>
    </row>
    <row r="1183" spans="1:14" x14ac:dyDescent="0.25">
      <c r="A1183">
        <v>-31167.236716676602</v>
      </c>
      <c r="B1183">
        <v>0</v>
      </c>
      <c r="C1183">
        <v>654.43671082842195</v>
      </c>
      <c r="D1183">
        <v>12440.5925636259</v>
      </c>
      <c r="E1183" s="1">
        <v>8.0629196944814602E-16</v>
      </c>
      <c r="F1183">
        <v>8534.0936305420491</v>
      </c>
      <c r="G1183">
        <v>31163.652896593499</v>
      </c>
      <c r="H1183">
        <v>3906.4989330838598</v>
      </c>
      <c r="I1183" s="1">
        <v>1.8154074643255199E-12</v>
      </c>
      <c r="J1183" s="1">
        <v>1.8191004258483099E-10</v>
      </c>
      <c r="K1183" s="1">
        <v>2346004.5356844999</v>
      </c>
      <c r="L1183">
        <v>2596.9710747161198</v>
      </c>
      <c r="N1183">
        <f t="shared" si="18"/>
        <v>23972.040689687306</v>
      </c>
    </row>
    <row r="1184" spans="1:14" x14ac:dyDescent="0.25">
      <c r="A1184">
        <v>-31167.236716676602</v>
      </c>
      <c r="B1184">
        <v>0</v>
      </c>
      <c r="C1184">
        <v>654.436710828483</v>
      </c>
      <c r="D1184">
        <v>12440.5925636259</v>
      </c>
      <c r="E1184" s="1">
        <v>8.0320412966304503E-16</v>
      </c>
      <c r="F1184">
        <v>8534.0936305419891</v>
      </c>
      <c r="G1184">
        <v>31163.652896593499</v>
      </c>
      <c r="H1184">
        <v>3906.4989330839198</v>
      </c>
      <c r="I1184" s="1">
        <v>1.81533174995557E-12</v>
      </c>
      <c r="J1184" s="1">
        <v>1.82364789935718E-10</v>
      </c>
      <c r="K1184" s="1">
        <v>2349117.3171540801</v>
      </c>
      <c r="L1184">
        <v>2596.9710747161198</v>
      </c>
      <c r="N1184">
        <f t="shared" si="18"/>
        <v>23972.040689687306</v>
      </c>
    </row>
    <row r="1185" spans="1:14" x14ac:dyDescent="0.25">
      <c r="A1185">
        <v>-31167.236716676802</v>
      </c>
      <c r="B1185">
        <v>0</v>
      </c>
      <c r="C1185">
        <v>654.43671082842195</v>
      </c>
      <c r="D1185">
        <v>12440.592563626</v>
      </c>
      <c r="E1185" s="1">
        <v>7.1252570022075498E-16</v>
      </c>
      <c r="F1185">
        <v>8534.0936305421401</v>
      </c>
      <c r="G1185">
        <v>31163.6528965937</v>
      </c>
      <c r="H1185">
        <v>3906.4989330838798</v>
      </c>
      <c r="I1185" s="1">
        <v>1.81992736121712E-12</v>
      </c>
      <c r="J1185" s="1">
        <v>2.0828538893624599E-10</v>
      </c>
      <c r="K1185" s="1">
        <v>2352230.0986236599</v>
      </c>
      <c r="L1185">
        <v>2596.9710747161398</v>
      </c>
      <c r="N1185">
        <f t="shared" si="18"/>
        <v>23972.040689687459</v>
      </c>
    </row>
    <row r="1186" spans="1:14" x14ac:dyDescent="0.25">
      <c r="A1186">
        <v>-31167.2367166765</v>
      </c>
      <c r="B1186">
        <v>0</v>
      </c>
      <c r="C1186">
        <v>654.43671082850403</v>
      </c>
      <c r="D1186">
        <v>12440.5925636258</v>
      </c>
      <c r="E1186" s="1">
        <v>7.9891850863576303E-16</v>
      </c>
      <c r="F1186">
        <v>8534.0936305419491</v>
      </c>
      <c r="G1186">
        <v>31163.652896593401</v>
      </c>
      <c r="H1186">
        <v>3906.4989330839298</v>
      </c>
      <c r="I1186" s="1">
        <v>1.81528437815444E-12</v>
      </c>
      <c r="J1186" s="1">
        <v>1.7599832702330701E-10</v>
      </c>
      <c r="K1186" s="1">
        <v>2355342.8800932299</v>
      </c>
      <c r="L1186">
        <v>2596.9710747161198</v>
      </c>
      <c r="N1186">
        <f t="shared" si="18"/>
        <v>23972.04068968723</v>
      </c>
    </row>
    <row r="1187" spans="1:14" x14ac:dyDescent="0.25">
      <c r="A1187">
        <v>-31167.2367166769</v>
      </c>
      <c r="B1187">
        <v>0</v>
      </c>
      <c r="C1187">
        <v>654.43671082860601</v>
      </c>
      <c r="D1187">
        <v>12440.592563626</v>
      </c>
      <c r="E1187" s="1">
        <v>7.07218649693964E-16</v>
      </c>
      <c r="F1187">
        <v>8534.09363054198</v>
      </c>
      <c r="G1187">
        <v>31163.652896593801</v>
      </c>
      <c r="H1187">
        <v>3906.4989330840699</v>
      </c>
      <c r="I1187" s="1">
        <v>1.8202687270915201E-12</v>
      </c>
      <c r="J1187" s="1">
        <v>2.1647084125220299E-10</v>
      </c>
      <c r="K1187" s="1">
        <v>2358455.6615628102</v>
      </c>
      <c r="L1187">
        <v>2596.9710747161498</v>
      </c>
      <c r="N1187">
        <f t="shared" si="18"/>
        <v>23972.040689687539</v>
      </c>
    </row>
    <row r="1188" spans="1:14" x14ac:dyDescent="0.25">
      <c r="A1188">
        <v>-31167.236716678799</v>
      </c>
      <c r="B1188">
        <v>0</v>
      </c>
      <c r="C1188">
        <v>654.43671082848698</v>
      </c>
      <c r="D1188">
        <v>12440.5925636268</v>
      </c>
      <c r="E1188" s="1">
        <v>7.1499437774269997E-16</v>
      </c>
      <c r="F1188">
        <v>8534.0936305426894</v>
      </c>
      <c r="G1188">
        <v>31163.6528965957</v>
      </c>
      <c r="H1188">
        <v>3906.4989330841099</v>
      </c>
      <c r="I1188" s="1">
        <v>1.4862811152554899E-12</v>
      </c>
      <c r="J1188" s="1">
        <v>-6.2744032192085797E-11</v>
      </c>
      <c r="K1188" s="1">
        <v>2361568.4430323802</v>
      </c>
      <c r="L1188">
        <v>2596.9710747162999</v>
      </c>
      <c r="N1188">
        <f t="shared" si="18"/>
        <v>23972.040689688998</v>
      </c>
    </row>
    <row r="1189" spans="1:14" x14ac:dyDescent="0.25">
      <c r="A1189">
        <v>-31167.2367166843</v>
      </c>
      <c r="B1189">
        <v>0</v>
      </c>
      <c r="C1189">
        <v>654.43671082859998</v>
      </c>
      <c r="D1189">
        <v>12440.592563628999</v>
      </c>
      <c r="E1189" s="1">
        <v>8.1934437607819804E-16</v>
      </c>
      <c r="F1189">
        <v>8534.0936305443302</v>
      </c>
      <c r="G1189">
        <v>31163.652896601201</v>
      </c>
      <c r="H1189">
        <v>3906.4989330846802</v>
      </c>
      <c r="I1189" s="1">
        <v>1.51618720008089E-12</v>
      </c>
      <c r="J1189" s="1">
        <v>2.59317012307747E-11</v>
      </c>
      <c r="K1189" s="1">
        <v>2364681.22450196</v>
      </c>
      <c r="L1189">
        <v>2596.9710747167701</v>
      </c>
      <c r="N1189">
        <f t="shared" si="18"/>
        <v>23972.040689693229</v>
      </c>
    </row>
    <row r="1190" spans="1:14" x14ac:dyDescent="0.25">
      <c r="A1190">
        <v>-31167.236716681899</v>
      </c>
      <c r="B1190">
        <v>0</v>
      </c>
      <c r="C1190">
        <v>654.43671082847095</v>
      </c>
      <c r="D1190">
        <v>12440.592563628001</v>
      </c>
      <c r="E1190" s="1">
        <v>7.1793627387260295E-16</v>
      </c>
      <c r="F1190">
        <v>8534.0936305436899</v>
      </c>
      <c r="G1190">
        <v>31163.6528965988</v>
      </c>
      <c r="H1190">
        <v>3906.49893308435</v>
      </c>
      <c r="I1190" s="1">
        <v>1.5313388775137001E-12</v>
      </c>
      <c r="J1190" s="1">
        <v>2.4830315581425499E-10</v>
      </c>
      <c r="K1190" s="1">
        <v>2367794.0059715402</v>
      </c>
      <c r="L1190">
        <v>2596.97107471656</v>
      </c>
      <c r="N1190">
        <f t="shared" si="18"/>
        <v>23972.040689691385</v>
      </c>
    </row>
    <row r="1191" spans="1:14" x14ac:dyDescent="0.25">
      <c r="A1191">
        <v>-31167.2367166763</v>
      </c>
      <c r="B1191">
        <v>0</v>
      </c>
      <c r="C1191">
        <v>654.43671082842502</v>
      </c>
      <c r="D1191">
        <v>12440.5925636258</v>
      </c>
      <c r="E1191" s="1">
        <v>7.2408029899609805E-16</v>
      </c>
      <c r="F1191">
        <v>8534.0936305419691</v>
      </c>
      <c r="G1191">
        <v>31163.652896593201</v>
      </c>
      <c r="H1191">
        <v>3906.4989330838398</v>
      </c>
      <c r="I1191" s="1">
        <v>1.5312445730668099E-12</v>
      </c>
      <c r="J1191" s="1">
        <v>1.55534696233416E-10</v>
      </c>
      <c r="K1191" s="1">
        <v>2370906.7874411098</v>
      </c>
      <c r="L1191">
        <v>2596.9710747160998</v>
      </c>
      <c r="N1191">
        <f t="shared" si="18"/>
        <v>23972.040689687077</v>
      </c>
    </row>
    <row r="1192" spans="1:14" x14ac:dyDescent="0.25">
      <c r="A1192">
        <v>-31167.236716676201</v>
      </c>
      <c r="B1192">
        <v>0</v>
      </c>
      <c r="C1192">
        <v>654.43671082846402</v>
      </c>
      <c r="D1192">
        <v>12440.5925636257</v>
      </c>
      <c r="E1192" s="1">
        <v>7.2620808052673305E-16</v>
      </c>
      <c r="F1192">
        <v>8534.0936305419</v>
      </c>
      <c r="G1192">
        <v>31163.652896593099</v>
      </c>
      <c r="H1192">
        <v>3906.4989330838698</v>
      </c>
      <c r="I1192" s="1">
        <v>1.53112728031592E-12</v>
      </c>
      <c r="J1192" s="1">
        <v>1.4825873861923301E-10</v>
      </c>
      <c r="K1192" s="1">
        <v>2374019.56891069</v>
      </c>
      <c r="L1192">
        <v>2596.9710747160898</v>
      </c>
      <c r="N1192">
        <f t="shared" si="18"/>
        <v>23972.040689686997</v>
      </c>
    </row>
    <row r="1193" spans="1:14" x14ac:dyDescent="0.25">
      <c r="A1193">
        <v>-31167.236716676201</v>
      </c>
      <c r="B1193">
        <v>0</v>
      </c>
      <c r="C1193">
        <v>654.43671082849698</v>
      </c>
      <c r="D1193">
        <v>12440.5925636257</v>
      </c>
      <c r="E1193" s="1">
        <v>7.2889079019338398E-16</v>
      </c>
      <c r="F1193">
        <v>8534.09363054186</v>
      </c>
      <c r="G1193">
        <v>31163.652896593099</v>
      </c>
      <c r="H1193">
        <v>3906.4989330838998</v>
      </c>
      <c r="I1193" s="1">
        <v>1.53114486282877E-12</v>
      </c>
      <c r="J1193" s="1">
        <v>1.45985001864801E-10</v>
      </c>
      <c r="K1193" s="1">
        <v>2377132.3503802698</v>
      </c>
      <c r="L1193">
        <v>2596.9710747160898</v>
      </c>
      <c r="N1193">
        <f t="shared" si="18"/>
        <v>23972.040689686997</v>
      </c>
    </row>
    <row r="1194" spans="1:14" x14ac:dyDescent="0.25">
      <c r="A1194">
        <v>-31167.236716682801</v>
      </c>
      <c r="B1194">
        <v>0</v>
      </c>
      <c r="C1194">
        <v>654.43671082846902</v>
      </c>
      <c r="D1194">
        <v>12440.592563628399</v>
      </c>
      <c r="E1194" s="1">
        <v>7.33114309725895E-16</v>
      </c>
      <c r="F1194">
        <v>8534.09363054397</v>
      </c>
      <c r="G1194">
        <v>31163.652896599699</v>
      </c>
      <c r="H1194">
        <v>3906.4989330844201</v>
      </c>
      <c r="I1194" s="1">
        <v>1.5310599539056299E-12</v>
      </c>
      <c r="J1194" s="1">
        <v>3.3697888923711601E-10</v>
      </c>
      <c r="K1194" s="1">
        <v>2380245.1318498398</v>
      </c>
      <c r="L1194">
        <v>2596.97107471664</v>
      </c>
      <c r="N1194">
        <f t="shared" si="18"/>
        <v>23972.040689692076</v>
      </c>
    </row>
    <row r="1195" spans="1:14" x14ac:dyDescent="0.25">
      <c r="A1195">
        <v>-31167.236716681298</v>
      </c>
      <c r="B1195">
        <v>0</v>
      </c>
      <c r="C1195">
        <v>654.43671082855599</v>
      </c>
      <c r="D1195">
        <v>12440.592563627801</v>
      </c>
      <c r="E1195" s="1">
        <v>7.3614337642662601E-16</v>
      </c>
      <c r="F1195">
        <v>8534.0936305434298</v>
      </c>
      <c r="G1195">
        <v>31163.6528965982</v>
      </c>
      <c r="H1195">
        <v>3906.49893308439</v>
      </c>
      <c r="I1195" s="1">
        <v>1.5312169068639199E-12</v>
      </c>
      <c r="J1195" s="1">
        <v>1.9373347370787901E-10</v>
      </c>
      <c r="K1195" s="1">
        <v>2383357.9133194201</v>
      </c>
      <c r="L1195">
        <v>2596.97107471652</v>
      </c>
      <c r="N1195">
        <f t="shared" si="18"/>
        <v>23972.040689690923</v>
      </c>
    </row>
    <row r="1196" spans="1:14" x14ac:dyDescent="0.25">
      <c r="A1196">
        <v>-31167.236716676402</v>
      </c>
      <c r="B1196">
        <v>0</v>
      </c>
      <c r="C1196">
        <v>654.43671082851995</v>
      </c>
      <c r="D1196">
        <v>12440.5925636258</v>
      </c>
      <c r="E1196" s="1">
        <v>8.2820462691096997E-16</v>
      </c>
      <c r="F1196">
        <v>8534.0936305419</v>
      </c>
      <c r="G1196">
        <v>31163.652896593299</v>
      </c>
      <c r="H1196">
        <v>3906.4989330839398</v>
      </c>
      <c r="I1196" s="1">
        <v>1.52688031724367E-12</v>
      </c>
      <c r="J1196" s="1">
        <v>1.6599388530380501E-10</v>
      </c>
      <c r="K1196" s="1">
        <v>2386470.6947889999</v>
      </c>
      <c r="L1196">
        <v>2596.9710747161098</v>
      </c>
      <c r="N1196">
        <f t="shared" si="18"/>
        <v>23972.040689687154</v>
      </c>
    </row>
    <row r="1197" spans="1:14" x14ac:dyDescent="0.25">
      <c r="A1197">
        <v>-31167.236716683401</v>
      </c>
      <c r="B1197">
        <v>0</v>
      </c>
      <c r="C1197">
        <v>654.43671082838296</v>
      </c>
      <c r="D1197">
        <v>12440.592563628599</v>
      </c>
      <c r="E1197" s="1">
        <v>8.2422857668181895E-16</v>
      </c>
      <c r="F1197">
        <v>8534.0936305442501</v>
      </c>
      <c r="G1197">
        <v>31163.652896600299</v>
      </c>
      <c r="H1197">
        <v>3906.49893308438</v>
      </c>
      <c r="I1197" s="1">
        <v>1.5263845917704601E-12</v>
      </c>
      <c r="J1197" s="1">
        <v>-6.9110495104496295E-11</v>
      </c>
      <c r="K1197" s="1">
        <v>2389583.4762585699</v>
      </c>
      <c r="L1197">
        <v>2596.9710747166901</v>
      </c>
      <c r="N1197">
        <f t="shared" si="18"/>
        <v>23972.040689692538</v>
      </c>
    </row>
    <row r="1198" spans="1:14" x14ac:dyDescent="0.25">
      <c r="A1198">
        <v>-31167.236716676402</v>
      </c>
      <c r="B1198">
        <v>0</v>
      </c>
      <c r="C1198">
        <v>654.43671082849903</v>
      </c>
      <c r="D1198">
        <v>12440.5925636258</v>
      </c>
      <c r="E1198" s="1">
        <v>7.3656051961348201E-16</v>
      </c>
      <c r="F1198">
        <v>8534.0936305419309</v>
      </c>
      <c r="G1198">
        <v>31163.652896593299</v>
      </c>
      <c r="H1198">
        <v>3906.4989330839198</v>
      </c>
      <c r="I1198" s="1">
        <v>1.5305865162498901E-12</v>
      </c>
      <c r="J1198" s="1">
        <v>1.6826762205823699E-10</v>
      </c>
      <c r="K1198" s="1">
        <v>2392696.2577281501</v>
      </c>
      <c r="L1198">
        <v>2596.9710747161098</v>
      </c>
      <c r="N1198">
        <f t="shared" si="18"/>
        <v>23972.040689687154</v>
      </c>
    </row>
    <row r="1199" spans="1:14" x14ac:dyDescent="0.25">
      <c r="A1199">
        <v>-31167.236716676402</v>
      </c>
      <c r="B1199">
        <v>0</v>
      </c>
      <c r="C1199">
        <v>654.43671082843002</v>
      </c>
      <c r="D1199">
        <v>12440.5925636258</v>
      </c>
      <c r="E1199" s="1">
        <v>7.3515979863954797E-16</v>
      </c>
      <c r="F1199">
        <v>8534.09363054198</v>
      </c>
      <c r="G1199">
        <v>31163.652896593201</v>
      </c>
      <c r="H1199">
        <v>3906.4989330838498</v>
      </c>
      <c r="I1199" s="1">
        <v>1.5309652552666399E-12</v>
      </c>
      <c r="J1199" s="1">
        <v>1.6099166444405401E-10</v>
      </c>
      <c r="K1199" s="1">
        <v>2395809.0391977201</v>
      </c>
      <c r="L1199">
        <v>2596.9710747160998</v>
      </c>
      <c r="N1199">
        <f t="shared" si="18"/>
        <v>23972.040689687077</v>
      </c>
    </row>
    <row r="1200" spans="1:14" x14ac:dyDescent="0.25">
      <c r="A1200">
        <v>-31167.2367166816</v>
      </c>
      <c r="B1200">
        <v>0</v>
      </c>
      <c r="C1200">
        <v>654.43671082850403</v>
      </c>
      <c r="D1200">
        <v>12440.592563627901</v>
      </c>
      <c r="E1200" s="1">
        <v>7.3463982380003801E-16</v>
      </c>
      <c r="F1200">
        <v>8534.0936305435607</v>
      </c>
      <c r="G1200">
        <v>31163.652896598502</v>
      </c>
      <c r="H1200">
        <v>3906.49893308436</v>
      </c>
      <c r="I1200" s="1">
        <v>1.5313607688994801E-12</v>
      </c>
      <c r="J1200" s="1">
        <v>2.18289830655749E-10</v>
      </c>
      <c r="K1200" s="1">
        <v>2398921.8206672999</v>
      </c>
      <c r="L1200">
        <v>2596.97107471654</v>
      </c>
      <c r="N1200">
        <f t="shared" si="18"/>
        <v>23972.040689691155</v>
      </c>
    </row>
    <row r="1201" spans="1:14" x14ac:dyDescent="0.25">
      <c r="A1201">
        <v>-31167.2367166636</v>
      </c>
      <c r="B1201">
        <v>0</v>
      </c>
      <c r="C1201">
        <v>654.436710828179</v>
      </c>
      <c r="D1201">
        <v>12440.592563620699</v>
      </c>
      <c r="E1201" s="1">
        <v>8.1862838371346504E-16</v>
      </c>
      <c r="F1201">
        <v>8534.0936305382002</v>
      </c>
      <c r="G1201">
        <v>31163.652896580501</v>
      </c>
      <c r="H1201">
        <v>3906.4989330825301</v>
      </c>
      <c r="I1201" s="1">
        <v>1.5273070198679099E-12</v>
      </c>
      <c r="J1201" s="1">
        <v>2.8422819653428602E-10</v>
      </c>
      <c r="K1201" s="1">
        <v>2402034.6021368802</v>
      </c>
      <c r="L1201">
        <v>2596.9710747150398</v>
      </c>
      <c r="N1201">
        <f t="shared" si="18"/>
        <v>23972.040689677309</v>
      </c>
    </row>
    <row r="1202" spans="1:14" x14ac:dyDescent="0.25">
      <c r="A1202">
        <v>-31167.236716676201</v>
      </c>
      <c r="B1202">
        <v>0</v>
      </c>
      <c r="C1202">
        <v>654.43671082895503</v>
      </c>
      <c r="D1202">
        <v>12440.5925636257</v>
      </c>
      <c r="E1202" s="1">
        <v>7.3272604373723899E-16</v>
      </c>
      <c r="F1202">
        <v>8534.0936305414107</v>
      </c>
      <c r="G1202">
        <v>31163.652896593099</v>
      </c>
      <c r="H1202">
        <v>3906.49893308436</v>
      </c>
      <c r="I1202" s="1">
        <v>1.53172274387276E-12</v>
      </c>
      <c r="J1202" s="1">
        <v>1.4689449656657401E-10</v>
      </c>
      <c r="K1202" s="1">
        <v>2405147.3836064502</v>
      </c>
      <c r="L1202">
        <v>2596.9710747160898</v>
      </c>
      <c r="N1202">
        <f t="shared" si="18"/>
        <v>23972.040689686997</v>
      </c>
    </row>
    <row r="1203" spans="1:14" x14ac:dyDescent="0.25">
      <c r="A1203">
        <v>-31167.2367166763</v>
      </c>
      <c r="B1203">
        <v>0</v>
      </c>
      <c r="C1203">
        <v>654.43671082796004</v>
      </c>
      <c r="D1203">
        <v>12440.5925636257</v>
      </c>
      <c r="E1203" s="1">
        <v>8.1624827969479604E-16</v>
      </c>
      <c r="F1203">
        <v>8534.0936305424202</v>
      </c>
      <c r="G1203">
        <v>31163.652896593099</v>
      </c>
      <c r="H1203">
        <v>3906.49893308337</v>
      </c>
      <c r="I1203" s="1">
        <v>1.5275477989935E-12</v>
      </c>
      <c r="J1203" s="1">
        <v>1.50987222724552E-10</v>
      </c>
      <c r="K1203" s="1">
        <v>2408260.16507603</v>
      </c>
      <c r="L1203">
        <v>2596.9710747160898</v>
      </c>
      <c r="N1203">
        <f t="shared" si="18"/>
        <v>23972.040689686997</v>
      </c>
    </row>
    <row r="1204" spans="1:14" x14ac:dyDescent="0.25">
      <c r="A1204">
        <v>-31167.236716675699</v>
      </c>
      <c r="B1204">
        <v>0</v>
      </c>
      <c r="C1204">
        <v>654.43671082837898</v>
      </c>
      <c r="D1204">
        <v>12440.5925636255</v>
      </c>
      <c r="E1204" s="1">
        <v>7.2936571172792304E-16</v>
      </c>
      <c r="F1204">
        <v>8534.0936305418199</v>
      </c>
      <c r="G1204">
        <v>31163.652896592601</v>
      </c>
      <c r="H1204">
        <v>3906.4989330837402</v>
      </c>
      <c r="I1204" s="1">
        <v>1.5329397863623601E-12</v>
      </c>
      <c r="J1204" s="1">
        <v>9.5508045916403704E-11</v>
      </c>
      <c r="K1204" s="1">
        <v>2411372.9465456</v>
      </c>
      <c r="L1204">
        <v>2596.9710747160502</v>
      </c>
      <c r="N1204">
        <f t="shared" si="18"/>
        <v>23972.040689686615</v>
      </c>
    </row>
    <row r="1205" spans="1:14" x14ac:dyDescent="0.25">
      <c r="A1205">
        <v>-31167.236716696902</v>
      </c>
      <c r="B1205">
        <v>0</v>
      </c>
      <c r="C1205">
        <v>654.43671082860396</v>
      </c>
      <c r="D1205">
        <v>12440.592563634</v>
      </c>
      <c r="E1205" s="1">
        <v>7.2833088093828801E-16</v>
      </c>
      <c r="F1205">
        <v>8534.0936305483101</v>
      </c>
      <c r="G1205">
        <v>31163.652896613799</v>
      </c>
      <c r="H1205">
        <v>3906.4989330857502</v>
      </c>
      <c r="I1205" s="1">
        <v>1.6737137727345399E-11</v>
      </c>
      <c r="J1205" s="1">
        <v>-1.0958300933339099E-10</v>
      </c>
      <c r="K1205" s="1">
        <v>2414485.7280151802</v>
      </c>
      <c r="L1205">
        <v>2596.9710747178201</v>
      </c>
      <c r="N1205">
        <f t="shared" si="18"/>
        <v>23972.040689702921</v>
      </c>
    </row>
    <row r="1206" spans="1:14" x14ac:dyDescent="0.25">
      <c r="A1206">
        <v>-31167.2367166775</v>
      </c>
      <c r="B1206">
        <v>0</v>
      </c>
      <c r="C1206">
        <v>654.43671082847698</v>
      </c>
      <c r="D1206">
        <v>12440.5925636263</v>
      </c>
      <c r="E1206" s="1">
        <v>8.1240454600970401E-16</v>
      </c>
      <c r="F1206">
        <v>8534.0936305422892</v>
      </c>
      <c r="G1206">
        <v>31163.652896594402</v>
      </c>
      <c r="H1206">
        <v>3906.4989330840099</v>
      </c>
      <c r="I1206" s="1">
        <v>1.6746206786133E-11</v>
      </c>
      <c r="J1206" s="1">
        <v>2.7604274421832899E-10</v>
      </c>
      <c r="K1206" s="1">
        <v>2417598.50948476</v>
      </c>
      <c r="L1206">
        <v>2596.9710747161998</v>
      </c>
      <c r="N1206">
        <f t="shared" si="18"/>
        <v>23972.040689688001</v>
      </c>
    </row>
    <row r="1207" spans="1:14" x14ac:dyDescent="0.25">
      <c r="A1207">
        <v>-31167.236716676802</v>
      </c>
      <c r="B1207">
        <v>0</v>
      </c>
      <c r="C1207">
        <v>654.43671082847402</v>
      </c>
      <c r="D1207">
        <v>12440.592563626</v>
      </c>
      <c r="E1207" s="1">
        <v>7.2118147076351505E-16</v>
      </c>
      <c r="F1207">
        <v>8534.0936305420801</v>
      </c>
      <c r="G1207">
        <v>31163.6528965937</v>
      </c>
      <c r="H1207">
        <v>3906.4989330839499</v>
      </c>
      <c r="I1207" s="1">
        <v>1.6822413722164399E-11</v>
      </c>
      <c r="J1207" s="1">
        <v>2.0828538893624599E-10</v>
      </c>
      <c r="K1207" s="1">
        <v>2420711.29095433</v>
      </c>
      <c r="L1207">
        <v>2596.9710747161398</v>
      </c>
      <c r="N1207">
        <f t="shared" si="18"/>
        <v>23972.040689687459</v>
      </c>
    </row>
    <row r="1208" spans="1:14" x14ac:dyDescent="0.25">
      <c r="A1208">
        <v>-31167.236716677999</v>
      </c>
      <c r="B1208">
        <v>0</v>
      </c>
      <c r="C1208">
        <v>654.43671082849903</v>
      </c>
      <c r="D1208">
        <v>12440.5925636264</v>
      </c>
      <c r="E1208" s="1">
        <v>8.0663806336073696E-16</v>
      </c>
      <c r="F1208">
        <v>8534.0936305424202</v>
      </c>
      <c r="G1208">
        <v>31163.6528965949</v>
      </c>
      <c r="H1208">
        <v>3906.4989330840699</v>
      </c>
      <c r="I1208" s="1">
        <v>1.85088707464571E-11</v>
      </c>
      <c r="J1208" s="1">
        <v>3.2424596341229501E-10</v>
      </c>
      <c r="K1208" s="1">
        <v>2423824.0724239098</v>
      </c>
      <c r="L1208">
        <v>2596.9710747162399</v>
      </c>
      <c r="N1208">
        <f t="shared" si="18"/>
        <v>23972.040689688383</v>
      </c>
    </row>
    <row r="1209" spans="1:14" x14ac:dyDescent="0.25">
      <c r="A1209">
        <v>-31167.2367166775</v>
      </c>
      <c r="B1209">
        <v>0</v>
      </c>
      <c r="C1209">
        <v>654.43671082848596</v>
      </c>
      <c r="D1209">
        <v>12440.5925636263</v>
      </c>
      <c r="E1209" s="1">
        <v>7.1680176172950201E-16</v>
      </c>
      <c r="F1209">
        <v>8534.0936305422802</v>
      </c>
      <c r="G1209">
        <v>31163.652896594402</v>
      </c>
      <c r="H1209">
        <v>3906.4989330840199</v>
      </c>
      <c r="I1209" s="1">
        <v>1.8565828288993499E-11</v>
      </c>
      <c r="J1209" s="1">
        <v>2.7604274421832899E-10</v>
      </c>
      <c r="K1209" s="1">
        <v>2426936.85389349</v>
      </c>
      <c r="L1209">
        <v>2596.9710747161998</v>
      </c>
      <c r="N1209">
        <f t="shared" si="18"/>
        <v>23972.040689688001</v>
      </c>
    </row>
    <row r="1210" spans="1:14" x14ac:dyDescent="0.25">
      <c r="A1210">
        <v>-31167.2367166775</v>
      </c>
      <c r="B1210">
        <v>0</v>
      </c>
      <c r="C1210">
        <v>654.436710828488</v>
      </c>
      <c r="D1210">
        <v>12440.5925636263</v>
      </c>
      <c r="E1210" s="1">
        <v>8.0222005609549295E-16</v>
      </c>
      <c r="F1210">
        <v>8534.0936305422802</v>
      </c>
      <c r="G1210">
        <v>31163.652896594402</v>
      </c>
      <c r="H1210">
        <v>3906.4989330840199</v>
      </c>
      <c r="I1210" s="1">
        <v>1.8501373956810498E-11</v>
      </c>
      <c r="J1210" s="1">
        <v>2.7695223892010202E-10</v>
      </c>
      <c r="K1210" s="1">
        <v>2430049.63536306</v>
      </c>
      <c r="L1210">
        <v>2596.9710747161998</v>
      </c>
      <c r="N1210">
        <f t="shared" si="18"/>
        <v>23972.040689688001</v>
      </c>
    </row>
    <row r="1211" spans="1:14" x14ac:dyDescent="0.25">
      <c r="A1211">
        <v>-31167.2367166775</v>
      </c>
      <c r="B1211">
        <v>0</v>
      </c>
      <c r="C1211">
        <v>654.43671082847595</v>
      </c>
      <c r="D1211">
        <v>12440.5925636262</v>
      </c>
      <c r="E1211" s="1">
        <v>7.9965147730949198E-16</v>
      </c>
      <c r="F1211">
        <v>8534.0936305422802</v>
      </c>
      <c r="G1211">
        <v>31163.652896594402</v>
      </c>
      <c r="H1211">
        <v>3906.4989330839999</v>
      </c>
      <c r="I1211" s="1">
        <v>1.6765446112712602E-11</v>
      </c>
      <c r="J1211" s="1">
        <v>2.7376900746389698E-10</v>
      </c>
      <c r="K1211" s="1">
        <v>2433162.4168326398</v>
      </c>
      <c r="L1211">
        <v>2596.9710747161998</v>
      </c>
      <c r="N1211">
        <f t="shared" si="18"/>
        <v>23972.040689688001</v>
      </c>
    </row>
    <row r="1212" spans="1:14" x14ac:dyDescent="0.25">
      <c r="A1212">
        <v>-31167.236716677198</v>
      </c>
      <c r="B1212">
        <v>0</v>
      </c>
      <c r="C1212">
        <v>654.43671082847902</v>
      </c>
      <c r="D1212">
        <v>12440.5925636261</v>
      </c>
      <c r="E1212" s="1">
        <v>7.9296209855631699E-16</v>
      </c>
      <c r="F1212">
        <v>8534.0936305422001</v>
      </c>
      <c r="G1212">
        <v>31163.6528965941</v>
      </c>
      <c r="H1212">
        <v>3906.4989330839799</v>
      </c>
      <c r="I1212" s="1">
        <v>1.67640343844491E-11</v>
      </c>
      <c r="J1212" s="1">
        <v>2.4830315581425499E-10</v>
      </c>
      <c r="K1212" s="1">
        <v>2436275.1983022098</v>
      </c>
      <c r="L1212">
        <v>2596.9710747161798</v>
      </c>
      <c r="N1212">
        <f t="shared" si="18"/>
        <v>23972.040689687768</v>
      </c>
    </row>
    <row r="1213" spans="1:14" x14ac:dyDescent="0.25">
      <c r="A1213">
        <v>-31167.236716677398</v>
      </c>
      <c r="B1213">
        <v>0</v>
      </c>
      <c r="C1213">
        <v>654.43671082848402</v>
      </c>
      <c r="D1213">
        <v>12440.5925636262</v>
      </c>
      <c r="E1213" s="1">
        <v>6.9928127328008104E-16</v>
      </c>
      <c r="F1213">
        <v>8534.0936305422492</v>
      </c>
      <c r="G1213">
        <v>31163.6528965943</v>
      </c>
      <c r="H1213">
        <v>3906.4989330839999</v>
      </c>
      <c r="I1213" s="1">
        <v>1.56332313252028E-11</v>
      </c>
      <c r="J1213" s="1">
        <v>2.6376456574439498E-10</v>
      </c>
      <c r="K1213" s="1">
        <v>2439387.9797717901</v>
      </c>
      <c r="L1213">
        <v>2596.9710747161898</v>
      </c>
      <c r="N1213">
        <f t="shared" si="18"/>
        <v>23972.040689687921</v>
      </c>
    </row>
    <row r="1214" spans="1:14" x14ac:dyDescent="0.25">
      <c r="A1214">
        <v>-31167.236716677398</v>
      </c>
      <c r="B1214">
        <v>0</v>
      </c>
      <c r="C1214">
        <v>654.43671082848596</v>
      </c>
      <c r="D1214">
        <v>12440.5925636262</v>
      </c>
      <c r="E1214" s="1">
        <v>8.0720354682311005E-16</v>
      </c>
      <c r="F1214">
        <v>8534.0936305422292</v>
      </c>
      <c r="G1214">
        <v>31163.652896594202</v>
      </c>
      <c r="H1214">
        <v>3906.4989330839999</v>
      </c>
      <c r="I1214" s="1">
        <v>1.5660460130025998E-11</v>
      </c>
      <c r="J1214" s="1">
        <v>2.6103608163907598E-10</v>
      </c>
      <c r="K1214" s="1">
        <v>2442500.7612413699</v>
      </c>
      <c r="L1214">
        <v>2596.9710747161898</v>
      </c>
      <c r="N1214">
        <f t="shared" si="18"/>
        <v>23972.040689687845</v>
      </c>
    </row>
    <row r="1215" spans="1:14" x14ac:dyDescent="0.25">
      <c r="A1215">
        <v>-29781.8036117587</v>
      </c>
      <c r="B1215">
        <v>0</v>
      </c>
      <c r="C1215">
        <v>654.43671082843503</v>
      </c>
      <c r="D1215">
        <v>11898.2301985593</v>
      </c>
      <c r="E1215" s="1">
        <v>8.0922135960107601E-16</v>
      </c>
      <c r="F1215">
        <v>8076.1161980615298</v>
      </c>
      <c r="G1215">
        <v>29778.233645868098</v>
      </c>
      <c r="H1215">
        <v>3822.1140004978402</v>
      </c>
      <c r="I1215">
        <v>31.0666716410907</v>
      </c>
      <c r="J1215" s="1">
        <v>2.5057689256868798E-10</v>
      </c>
      <c r="K1215" s="1">
        <v>2445475.0146400598</v>
      </c>
      <c r="L1215">
        <v>2481.519470489</v>
      </c>
      <c r="N1215">
        <f t="shared" si="18"/>
        <v>22906.333573744691</v>
      </c>
    </row>
    <row r="1216" spans="1:14" x14ac:dyDescent="0.25">
      <c r="A1216">
        <v>-22974.333946006402</v>
      </c>
      <c r="B1216">
        <v>0</v>
      </c>
      <c r="C1216">
        <v>654.43671082840103</v>
      </c>
      <c r="D1216">
        <v>9176.1222451815902</v>
      </c>
      <c r="E1216" s="1">
        <v>7.2062302439076204E-16</v>
      </c>
      <c r="F1216">
        <v>5919.04780719665</v>
      </c>
      <c r="G1216">
        <v>22970.832054131701</v>
      </c>
      <c r="H1216">
        <v>3257.0744379849398</v>
      </c>
      <c r="I1216">
        <v>33.310575106248997</v>
      </c>
      <c r="J1216" s="1">
        <v>1.2688561312756899E-10</v>
      </c>
      <c r="K1216" s="1">
        <v>2447768.5959536</v>
      </c>
      <c r="L1216">
        <v>1914.2360045109699</v>
      </c>
      <c r="N1216">
        <f t="shared" si="18"/>
        <v>17669.87081087054</v>
      </c>
    </row>
    <row r="1217" spans="1:14" x14ac:dyDescent="0.25">
      <c r="A1217">
        <v>-14081.898040089</v>
      </c>
      <c r="B1217">
        <v>0</v>
      </c>
      <c r="C1217">
        <v>654.43671082837295</v>
      </c>
      <c r="D1217">
        <v>5618.9747082616695</v>
      </c>
      <c r="E1217" s="1">
        <v>7.2043398278004299E-16</v>
      </c>
      <c r="F1217">
        <v>3103.4785116410198</v>
      </c>
      <c r="G1217">
        <v>14078.485071684199</v>
      </c>
      <c r="H1217">
        <v>2515.4961966206401</v>
      </c>
      <c r="I1217">
        <v>32.761248945937901</v>
      </c>
      <c r="J1217" s="1">
        <v>-8.1161299902987594E-11</v>
      </c>
      <c r="K1217" s="1">
        <v>2449173.0314923599</v>
      </c>
      <c r="L1217">
        <v>1173.2070893070099</v>
      </c>
      <c r="N1217">
        <f t="shared" si="18"/>
        <v>10829.603901295537</v>
      </c>
    </row>
    <row r="1218" spans="1:14" x14ac:dyDescent="0.25">
      <c r="A1218">
        <v>-11940.270537517101</v>
      </c>
      <c r="B1218">
        <v>0</v>
      </c>
      <c r="C1218">
        <v>654.43671082834703</v>
      </c>
      <c r="D1218">
        <v>4762.5377654988597</v>
      </c>
      <c r="E1218" s="1">
        <v>7.2195126121772405E-16</v>
      </c>
      <c r="F1218">
        <v>2424.9679747498799</v>
      </c>
      <c r="G1218">
        <v>11936.8789851731</v>
      </c>
      <c r="H1218">
        <v>2337.5697907489798</v>
      </c>
      <c r="I1218">
        <v>33.3020169502282</v>
      </c>
      <c r="J1218" s="1">
        <v>1.6576651162836201E-10</v>
      </c>
      <c r="K1218" s="1">
        <v>2450363.3278385401</v>
      </c>
      <c r="L1218">
        <v>994.73991543109605</v>
      </c>
      <c r="N1218">
        <f t="shared" si="18"/>
        <v>9182.2146039793079</v>
      </c>
    </row>
    <row r="1219" spans="1:14" x14ac:dyDescent="0.25">
      <c r="A1219">
        <v>-7007.6198148693502</v>
      </c>
      <c r="B1219">
        <v>0</v>
      </c>
      <c r="C1219">
        <v>654.43671082832395</v>
      </c>
      <c r="D1219">
        <v>2789.83243381579</v>
      </c>
      <c r="E1219" s="1">
        <v>8.1315261557162698E-16</v>
      </c>
      <c r="F1219">
        <v>862.43058321494595</v>
      </c>
      <c r="G1219">
        <v>7004.2775885393303</v>
      </c>
      <c r="H1219">
        <v>1927.4018506008399</v>
      </c>
      <c r="I1219">
        <v>34.184193188263301</v>
      </c>
      <c r="J1219" s="1">
        <v>2.13742357146884E-10</v>
      </c>
      <c r="K1219" s="1">
        <v>2451060.41337106</v>
      </c>
      <c r="L1219">
        <v>583.68979904494404</v>
      </c>
      <c r="N1219">
        <f t="shared" ref="N1219:N1282" si="19">G1219/(650/500)</f>
        <v>5387.9058373379457</v>
      </c>
    </row>
    <row r="1220" spans="1:14" x14ac:dyDescent="0.25">
      <c r="A1220">
        <v>-6834.4589857512501</v>
      </c>
      <c r="B1220">
        <v>0</v>
      </c>
      <c r="C1220">
        <v>654.43671082830201</v>
      </c>
      <c r="D1220">
        <v>2719.7781721903398</v>
      </c>
      <c r="E1220" s="1">
        <v>8.1278800635445899E-16</v>
      </c>
      <c r="F1220">
        <v>808.88683221132806</v>
      </c>
      <c r="G1220">
        <v>6831.1184910121901</v>
      </c>
      <c r="H1220">
        <v>1910.8913399790099</v>
      </c>
      <c r="I1220">
        <v>32.103607360381702</v>
      </c>
      <c r="J1220" s="1">
        <v>2.6456037360844598E-10</v>
      </c>
      <c r="K1220" s="1">
        <v>2451740.1847254201</v>
      </c>
      <c r="L1220">
        <v>569.25987425101596</v>
      </c>
      <c r="N1220">
        <f t="shared" si="19"/>
        <v>5254.7065315478385</v>
      </c>
    </row>
    <row r="1221" spans="1:14" x14ac:dyDescent="0.25">
      <c r="A1221">
        <v>-6931.1081640316797</v>
      </c>
      <c r="B1221">
        <v>0</v>
      </c>
      <c r="C1221">
        <v>654.436710828282</v>
      </c>
      <c r="D1221">
        <v>2759.34307949405</v>
      </c>
      <c r="E1221" s="1">
        <v>8.13321300684292E-16</v>
      </c>
      <c r="F1221">
        <v>838.01450453786003</v>
      </c>
      <c r="G1221">
        <v>6927.7667028104997</v>
      </c>
      <c r="H1221">
        <v>1921.3285749561901</v>
      </c>
      <c r="I1221">
        <v>34.4868246877258</v>
      </c>
      <c r="J1221" s="1">
        <v>2.5842128437147902E-10</v>
      </c>
      <c r="K1221" s="1">
        <v>2452429.6199344802</v>
      </c>
      <c r="L1221">
        <v>577.31389190087498</v>
      </c>
      <c r="N1221">
        <f t="shared" si="19"/>
        <v>5329.0513098542306</v>
      </c>
    </row>
    <row r="1222" spans="1:14" x14ac:dyDescent="0.25">
      <c r="A1222">
        <v>-11870.0539072395</v>
      </c>
      <c r="B1222">
        <v>0</v>
      </c>
      <c r="C1222">
        <v>654.43671082826302</v>
      </c>
      <c r="D1222">
        <v>4734.3074499863797</v>
      </c>
      <c r="E1222" s="1">
        <v>8.1460496538235601E-16</v>
      </c>
      <c r="F1222">
        <v>2402.96778727845</v>
      </c>
      <c r="G1222">
        <v>11866.6630570548</v>
      </c>
      <c r="H1222">
        <v>2331.3396627079301</v>
      </c>
      <c r="I1222">
        <v>32.923216252453699</v>
      </c>
      <c r="J1222" s="1">
        <v>2.8240920713074E-10</v>
      </c>
      <c r="K1222" s="1">
        <v>2453612.8953900002</v>
      </c>
      <c r="L1222">
        <v>988.88858808790201</v>
      </c>
      <c r="N1222">
        <f t="shared" si="19"/>
        <v>9128.2023515806159</v>
      </c>
    </row>
    <row r="1223" spans="1:14" x14ac:dyDescent="0.25">
      <c r="A1223">
        <v>-22164.307461795601</v>
      </c>
      <c r="B1223">
        <v>0</v>
      </c>
      <c r="C1223">
        <v>654.43671082824403</v>
      </c>
      <c r="D1223">
        <v>8851.8607379874302</v>
      </c>
      <c r="E1223" s="1">
        <v>7.2279898929113404E-16</v>
      </c>
      <c r="F1223">
        <v>5662.9566572243602</v>
      </c>
      <c r="G1223">
        <v>22160.813670104799</v>
      </c>
      <c r="H1223">
        <v>3188.9040807630699</v>
      </c>
      <c r="I1223">
        <v>32.641749886777703</v>
      </c>
      <c r="J1223" s="1">
        <v>-4.6827874911059501E-11</v>
      </c>
      <c r="K1223" s="1">
        <v>2455825.4829653199</v>
      </c>
      <c r="L1223">
        <v>1846.7344725087301</v>
      </c>
      <c r="N1223">
        <f t="shared" si="19"/>
        <v>17046.779746234461</v>
      </c>
    </row>
    <row r="1224" spans="1:14" x14ac:dyDescent="0.25">
      <c r="A1224">
        <v>-27232.096438479701</v>
      </c>
      <c r="B1224">
        <v>0</v>
      </c>
      <c r="C1224">
        <v>654.43671082822698</v>
      </c>
      <c r="D1224">
        <v>10879.2263166061</v>
      </c>
      <c r="E1224" s="1">
        <v>7.2552856537005696E-16</v>
      </c>
      <c r="F1224">
        <v>7267.2995032742201</v>
      </c>
      <c r="G1224">
        <v>27228.551969405798</v>
      </c>
      <c r="H1224">
        <v>3611.9268133319301</v>
      </c>
      <c r="I1224">
        <v>33.352957513904599</v>
      </c>
      <c r="J1224" s="1">
        <v>-7.8205442122225499E-11</v>
      </c>
      <c r="K1224" s="1">
        <v>2458544.79369319</v>
      </c>
      <c r="L1224">
        <v>2269.0459974504902</v>
      </c>
      <c r="N1224">
        <f t="shared" si="19"/>
        <v>20945.039976466</v>
      </c>
    </row>
    <row r="1225" spans="1:14" x14ac:dyDescent="0.25">
      <c r="A1225">
        <v>-26953.181370842201</v>
      </c>
      <c r="B1225">
        <v>0</v>
      </c>
      <c r="C1225">
        <v>654.43671082820799</v>
      </c>
      <c r="D1225">
        <v>10768.180102626</v>
      </c>
      <c r="E1225" s="1">
        <v>7.2785178241347799E-16</v>
      </c>
      <c r="F1225">
        <v>7178.1309859446201</v>
      </c>
      <c r="G1225">
        <v>26949.639690891101</v>
      </c>
      <c r="H1225">
        <v>3590.04911668143</v>
      </c>
      <c r="I1225">
        <v>34.717950739651698</v>
      </c>
      <c r="J1225" s="1">
        <v>-1.27318156017963E-10</v>
      </c>
      <c r="K1225" s="1">
        <v>2461236.21598233</v>
      </c>
      <c r="L1225">
        <v>2245.8033075742601</v>
      </c>
      <c r="N1225">
        <f t="shared" si="19"/>
        <v>20730.492069916232</v>
      </c>
    </row>
    <row r="1226" spans="1:14" x14ac:dyDescent="0.25">
      <c r="A1226">
        <v>-21254.548305530301</v>
      </c>
      <c r="B1226">
        <v>0</v>
      </c>
      <c r="C1226">
        <v>654.43671082819299</v>
      </c>
      <c r="D1226">
        <v>8488.1913999460103</v>
      </c>
      <c r="E1226" s="1">
        <v>7.2847499728143698E-16</v>
      </c>
      <c r="F1226">
        <v>5374.4927570682303</v>
      </c>
      <c r="G1226">
        <v>21251.06361134</v>
      </c>
      <c r="H1226">
        <v>3113.69864287778</v>
      </c>
      <c r="I1226">
        <v>33.248816898603302</v>
      </c>
      <c r="J1226" s="1">
        <v>9.6417540618176606E-11</v>
      </c>
      <c r="K1226" s="1">
        <v>2463357.83764927</v>
      </c>
      <c r="L1226">
        <v>1770.92196761167</v>
      </c>
      <c r="N1226">
        <f t="shared" si="19"/>
        <v>16346.972008723076</v>
      </c>
    </row>
    <row r="1227" spans="1:14" x14ac:dyDescent="0.25">
      <c r="A1227">
        <v>-15264.521503112101</v>
      </c>
      <c r="B1227">
        <v>0</v>
      </c>
      <c r="C1227">
        <v>654.43671082817798</v>
      </c>
      <c r="D1227">
        <v>6092.3048408721897</v>
      </c>
      <c r="E1227" s="1">
        <v>7.2820336884986601E-16</v>
      </c>
      <c r="F1227">
        <v>3477.50641701519</v>
      </c>
      <c r="G1227">
        <v>15261.0967085909</v>
      </c>
      <c r="H1227">
        <v>2614.7984238570002</v>
      </c>
      <c r="I1227">
        <v>33.512506440265902</v>
      </c>
      <c r="J1227" s="1">
        <v>2.17380335953976E-10</v>
      </c>
      <c r="K1227" s="1">
        <v>2464880.5225256099</v>
      </c>
      <c r="L1227">
        <v>1271.75805904924</v>
      </c>
      <c r="N1227">
        <f t="shared" si="19"/>
        <v>11739.305160454538</v>
      </c>
    </row>
    <row r="1228" spans="1:14" x14ac:dyDescent="0.25">
      <c r="A1228">
        <v>-10071.804135308899</v>
      </c>
      <c r="B1228">
        <v>0</v>
      </c>
      <c r="C1228">
        <v>654.43671082816195</v>
      </c>
      <c r="D1228">
        <v>4014.8174804863002</v>
      </c>
      <c r="E1228" s="1">
        <v>8.2021080218524797E-16</v>
      </c>
      <c r="F1228">
        <v>1833.84955547869</v>
      </c>
      <c r="G1228">
        <v>10068.4312674421</v>
      </c>
      <c r="H1228">
        <v>2180.9679250076101</v>
      </c>
      <c r="I1228">
        <v>32.404127686630297</v>
      </c>
      <c r="J1228" s="1">
        <v>2.54442245051222E-10</v>
      </c>
      <c r="K1228" s="1">
        <v>2465883.9927844899</v>
      </c>
      <c r="L1228">
        <v>839.03593895351401</v>
      </c>
      <c r="N1228">
        <f t="shared" si="19"/>
        <v>7744.9471288016148</v>
      </c>
    </row>
    <row r="1229" spans="1:14" x14ac:dyDescent="0.25">
      <c r="A1229">
        <v>-7409.7652466903801</v>
      </c>
      <c r="B1229">
        <v>0</v>
      </c>
      <c r="C1229">
        <v>654.43671082814797</v>
      </c>
      <c r="D1229">
        <v>2950.4728632055098</v>
      </c>
      <c r="E1229" s="1">
        <v>8.1941422861174598E-16</v>
      </c>
      <c r="F1229">
        <v>990.12800412280103</v>
      </c>
      <c r="G1229">
        <v>7406.4189989462502</v>
      </c>
      <c r="H1229">
        <v>1960.3448590827099</v>
      </c>
      <c r="I1229">
        <v>33.6154174697364</v>
      </c>
      <c r="J1229" s="1">
        <v>3.1719737947355497E-10</v>
      </c>
      <c r="K1229" s="1">
        <v>2466621.2884366401</v>
      </c>
      <c r="L1229">
        <v>617.20158324552096</v>
      </c>
      <c r="N1229">
        <f t="shared" si="19"/>
        <v>5697.2453838048077</v>
      </c>
    </row>
    <row r="1230" spans="1:14" x14ac:dyDescent="0.25">
      <c r="A1230">
        <v>-7921.5486459719104</v>
      </c>
      <c r="B1230">
        <v>0</v>
      </c>
      <c r="C1230">
        <v>654.43671082813103</v>
      </c>
      <c r="D1230">
        <v>3154.96478587298</v>
      </c>
      <c r="E1230" s="1">
        <v>7.26213172899586E-16</v>
      </c>
      <c r="F1230">
        <v>1152.54907859174</v>
      </c>
      <c r="G1230">
        <v>7918.1972804449597</v>
      </c>
      <c r="H1230">
        <v>2002.41570728124</v>
      </c>
      <c r="I1230">
        <v>33.038075543382199</v>
      </c>
      <c r="J1230" s="1">
        <v>-1.05035535824526E-10</v>
      </c>
      <c r="K1230" s="1">
        <v>2467409.7567991498</v>
      </c>
      <c r="L1230">
        <v>659.849773370413</v>
      </c>
      <c r="N1230">
        <f t="shared" si="19"/>
        <v>6090.9209849576609</v>
      </c>
    </row>
    <row r="1231" spans="1:14" x14ac:dyDescent="0.25">
      <c r="A1231">
        <v>-6118.0416003671598</v>
      </c>
      <c r="B1231">
        <v>0</v>
      </c>
      <c r="C1231">
        <v>654.43671082811704</v>
      </c>
      <c r="D1231">
        <v>2433.8406178404398</v>
      </c>
      <c r="E1231" s="1">
        <v>8.1847882698848302E-16</v>
      </c>
      <c r="F1231">
        <v>581.00135552233803</v>
      </c>
      <c r="G1231">
        <v>6114.7082697303204</v>
      </c>
      <c r="H1231">
        <v>1852.8392623181001</v>
      </c>
      <c r="I1231">
        <v>33.752381473150201</v>
      </c>
      <c r="J1231" s="1">
        <v>2.9571056714416898E-10</v>
      </c>
      <c r="K1231" s="1">
        <v>2468017.8942954899</v>
      </c>
      <c r="L1231">
        <v>509.55902247752698</v>
      </c>
      <c r="N1231">
        <f t="shared" si="19"/>
        <v>4703.6217459464006</v>
      </c>
    </row>
    <row r="1232" spans="1:14" x14ac:dyDescent="0.25">
      <c r="A1232">
        <v>-4283.3666393371404</v>
      </c>
      <c r="B1232">
        <v>0</v>
      </c>
      <c r="C1232">
        <v>654.43671082810295</v>
      </c>
      <c r="D1232">
        <v>1699.9943739160799</v>
      </c>
      <c r="E1232" s="1">
        <v>7.2574422496737396E-16</v>
      </c>
      <c r="F1232" s="1">
        <v>1.07024789031129E-8</v>
      </c>
      <c r="G1232">
        <v>4280.0516552664403</v>
      </c>
      <c r="H1232">
        <v>1699.9943739053799</v>
      </c>
      <c r="I1232">
        <v>33.7955442657654</v>
      </c>
      <c r="J1232" s="1">
        <v>-9.0995211365907303E-11</v>
      </c>
      <c r="K1232" s="1">
        <v>2468442.5844769501</v>
      </c>
      <c r="L1232">
        <v>356.67097127220302</v>
      </c>
      <c r="N1232">
        <f t="shared" si="19"/>
        <v>3292.3474271280311</v>
      </c>
    </row>
    <row r="1233" spans="1:14" x14ac:dyDescent="0.25">
      <c r="A1233">
        <v>-7341.1967482077698</v>
      </c>
      <c r="B1233">
        <v>0</v>
      </c>
      <c r="C1233">
        <v>654.43671082808896</v>
      </c>
      <c r="D1233">
        <v>2923.1161330374298</v>
      </c>
      <c r="E1233" s="1">
        <v>7.25582083850979E-16</v>
      </c>
      <c r="F1233">
        <v>968.30000847696101</v>
      </c>
      <c r="G1233">
        <v>7337.8511861417601</v>
      </c>
      <c r="H1233">
        <v>1954.8161245604699</v>
      </c>
      <c r="I1233">
        <v>33.800667347926101</v>
      </c>
      <c r="J1233" s="1">
        <v>2.6672042352515699E-10</v>
      </c>
      <c r="K1233" s="1">
        <v>2469173.0240334901</v>
      </c>
      <c r="L1233">
        <v>611.48759884514698</v>
      </c>
      <c r="N1233">
        <f t="shared" si="19"/>
        <v>5644.5009124167382</v>
      </c>
    </row>
    <row r="1234" spans="1:14" x14ac:dyDescent="0.25">
      <c r="A1234">
        <v>-14688.474943437401</v>
      </c>
      <c r="B1234">
        <v>0</v>
      </c>
      <c r="C1234">
        <v>654.43671082807498</v>
      </c>
      <c r="D1234">
        <v>5861.5761395680402</v>
      </c>
      <c r="E1234" s="1">
        <v>7.2516564295338696E-16</v>
      </c>
      <c r="F1234">
        <v>3295.6031724854201</v>
      </c>
      <c r="G1234">
        <v>14685.055909324101</v>
      </c>
      <c r="H1234">
        <v>2565.97296708262</v>
      </c>
      <c r="I1234">
        <v>32.690449604883398</v>
      </c>
      <c r="J1234" s="1">
        <v>-8.4117157683749598E-11</v>
      </c>
      <c r="K1234" s="1">
        <v>2470638.1105903098</v>
      </c>
      <c r="L1234">
        <v>1223.7546591103401</v>
      </c>
      <c r="N1234">
        <f t="shared" si="19"/>
        <v>11296.196853326232</v>
      </c>
    </row>
    <row r="1235" spans="1:14" x14ac:dyDescent="0.25">
      <c r="A1235">
        <v>-17244.7579256803</v>
      </c>
      <c r="B1235">
        <v>0</v>
      </c>
      <c r="C1235">
        <v>654.43671082806202</v>
      </c>
      <c r="D1235">
        <v>6884.2516444678504</v>
      </c>
      <c r="E1235" s="1">
        <v>7.2427460554477304E-16</v>
      </c>
      <c r="F1235">
        <v>4104.8031809243002</v>
      </c>
      <c r="G1235">
        <v>17241.313328992899</v>
      </c>
      <c r="H1235">
        <v>2779.4484635435401</v>
      </c>
      <c r="I1235">
        <v>33.144494426765597</v>
      </c>
      <c r="J1235" s="1">
        <v>2.1260548876966799E-10</v>
      </c>
      <c r="K1235" s="1">
        <v>2472358.7973265299</v>
      </c>
      <c r="L1235">
        <v>1436.7761107494</v>
      </c>
      <c r="N1235">
        <f t="shared" si="19"/>
        <v>13262.548714609922</v>
      </c>
    </row>
    <row r="1236" spans="1:14" x14ac:dyDescent="0.25">
      <c r="A1236">
        <v>-19045.798233198799</v>
      </c>
      <c r="B1236">
        <v>0</v>
      </c>
      <c r="C1236">
        <v>654.43671082804804</v>
      </c>
      <c r="D1236">
        <v>7604.50157146739</v>
      </c>
      <c r="E1236" s="1">
        <v>7.2351123708102598E-16</v>
      </c>
      <c r="F1236">
        <v>4675.3863162685702</v>
      </c>
      <c r="G1236">
        <v>19042.335626288401</v>
      </c>
      <c r="H1236">
        <v>2929.1152551988098</v>
      </c>
      <c r="I1236">
        <v>32.7260946407511</v>
      </c>
      <c r="J1236" s="1">
        <v>3.2106273195608899E-10</v>
      </c>
      <c r="K1236" s="1">
        <v>2474259.5682822401</v>
      </c>
      <c r="L1236">
        <v>1586.8613021906999</v>
      </c>
      <c r="N1236">
        <f t="shared" si="19"/>
        <v>14647.950481760308</v>
      </c>
    </row>
    <row r="1237" spans="1:14" x14ac:dyDescent="0.25">
      <c r="A1237">
        <v>-21460.871301447001</v>
      </c>
      <c r="B1237">
        <v>0</v>
      </c>
      <c r="C1237">
        <v>654.43671082803496</v>
      </c>
      <c r="D1237">
        <v>8570.0751747429204</v>
      </c>
      <c r="E1237" s="1">
        <v>8.1261118787129E-16</v>
      </c>
      <c r="F1237">
        <v>5440.8794320853904</v>
      </c>
      <c r="G1237">
        <v>21457.3845440474</v>
      </c>
      <c r="H1237">
        <v>3129.19574265753</v>
      </c>
      <c r="I1237">
        <v>31.552505619567199</v>
      </c>
      <c r="J1237" s="1">
        <v>-7.77506947713391E-11</v>
      </c>
      <c r="K1237" s="1">
        <v>2476401.81997925</v>
      </c>
      <c r="L1237">
        <v>1788.11537867061</v>
      </c>
      <c r="N1237">
        <f t="shared" si="19"/>
        <v>16505.680418497999</v>
      </c>
    </row>
    <row r="1238" spans="1:14" x14ac:dyDescent="0.25">
      <c r="A1238">
        <v>-18989.712778873301</v>
      </c>
      <c r="B1238">
        <v>0</v>
      </c>
      <c r="C1238">
        <v>654.43671082802302</v>
      </c>
      <c r="D1238">
        <v>7582.4621327354898</v>
      </c>
      <c r="E1238" s="1">
        <v>7.2025382765334304E-16</v>
      </c>
      <c r="F1238">
        <v>4656.9824116630798</v>
      </c>
      <c r="G1238">
        <v>18986.250732811899</v>
      </c>
      <c r="H1238">
        <v>2925.47972107241</v>
      </c>
      <c r="I1238">
        <v>33.764301637418903</v>
      </c>
      <c r="J1238" s="1">
        <v>2.45574671708936E-10</v>
      </c>
      <c r="K1238" s="1">
        <v>2478296.9830064699</v>
      </c>
      <c r="L1238">
        <v>1582.18756106765</v>
      </c>
      <c r="N1238">
        <f t="shared" si="19"/>
        <v>14604.808256009153</v>
      </c>
    </row>
    <row r="1239" spans="1:14" x14ac:dyDescent="0.25">
      <c r="A1239">
        <v>-12447.6407711097</v>
      </c>
      <c r="B1239">
        <v>0</v>
      </c>
      <c r="C1239">
        <v>654.43671082801097</v>
      </c>
      <c r="D1239">
        <v>4965.4556516005596</v>
      </c>
      <c r="E1239" s="1">
        <v>7.2095150196881197E-16</v>
      </c>
      <c r="F1239">
        <v>2585.6795831587201</v>
      </c>
      <c r="G1239">
        <v>12444.2441451142</v>
      </c>
      <c r="H1239">
        <v>2379.7760684418299</v>
      </c>
      <c r="I1239">
        <v>33.227864648327397</v>
      </c>
      <c r="J1239" s="1">
        <v>1.58490554014179E-10</v>
      </c>
      <c r="K1239" s="1">
        <v>2479538.01079498</v>
      </c>
      <c r="L1239">
        <v>1037.02034542618</v>
      </c>
      <c r="N1239">
        <f t="shared" si="19"/>
        <v>9572.4954962416923</v>
      </c>
    </row>
    <row r="1240" spans="1:14" x14ac:dyDescent="0.25">
      <c r="A1240">
        <v>-4282.6820498805801</v>
      </c>
      <c r="B1240">
        <v>0</v>
      </c>
      <c r="C1240">
        <v>654.43671082799904</v>
      </c>
      <c r="D1240">
        <v>1699.5876729567799</v>
      </c>
      <c r="E1240" s="1">
        <v>7.1758565795504996E-16</v>
      </c>
      <c r="F1240" s="1">
        <v>1.03200363810174E-8</v>
      </c>
      <c r="G1240">
        <v>4279.3670726557102</v>
      </c>
      <c r="H1240">
        <v>1699.5876729464601</v>
      </c>
      <c r="I1240">
        <v>33.445891857844103</v>
      </c>
      <c r="J1240" s="1">
        <v>-5.5979665347649598E-11</v>
      </c>
      <c r="K1240" s="1">
        <v>2479962.6325250198</v>
      </c>
      <c r="L1240">
        <v>356.613922721309</v>
      </c>
      <c r="N1240">
        <f t="shared" si="19"/>
        <v>3291.8208251197771</v>
      </c>
    </row>
    <row r="1241" spans="1:14" x14ac:dyDescent="0.25">
      <c r="A1241">
        <v>-4283.3243286695297</v>
      </c>
      <c r="B1241">
        <v>0</v>
      </c>
      <c r="C1241">
        <v>654.43671082798699</v>
      </c>
      <c r="D1241">
        <v>1699.9692379918599</v>
      </c>
      <c r="E1241" s="1">
        <v>7.1700509441889901E-16</v>
      </c>
      <c r="F1241" s="1">
        <v>9.8325472208671206E-9</v>
      </c>
      <c r="G1241">
        <v>4280.0093450219401</v>
      </c>
      <c r="H1241">
        <v>1699.9692379820301</v>
      </c>
      <c r="I1241">
        <v>33.773934196237299</v>
      </c>
      <c r="J1241" s="1">
        <v>2.7405322455820102E-10</v>
      </c>
      <c r="K1241" s="1">
        <v>2480387.3184758802</v>
      </c>
      <c r="L1241">
        <v>356.66744541849499</v>
      </c>
      <c r="N1241">
        <f t="shared" si="19"/>
        <v>3292.3148807861076</v>
      </c>
    </row>
    <row r="1242" spans="1:14" x14ac:dyDescent="0.25">
      <c r="A1242">
        <v>-4281.7445446169804</v>
      </c>
      <c r="B1242">
        <v>0</v>
      </c>
      <c r="C1242">
        <v>654.43671082797505</v>
      </c>
      <c r="D1242">
        <v>1699.0307197545101</v>
      </c>
      <c r="E1242" s="1">
        <v>7.1652084797472496E-16</v>
      </c>
      <c r="F1242" s="1">
        <v>9.7057863968075203E-9</v>
      </c>
      <c r="G1242">
        <v>4278.4295767670701</v>
      </c>
      <c r="H1242">
        <v>1699.0307197448001</v>
      </c>
      <c r="I1242">
        <v>32.967063313597698</v>
      </c>
      <c r="J1242" s="1">
        <v>1.66391789235831E-10</v>
      </c>
      <c r="K1242" s="1">
        <v>2480811.8464657101</v>
      </c>
      <c r="L1242">
        <v>356.53579806392202</v>
      </c>
      <c r="N1242">
        <f t="shared" si="19"/>
        <v>3291.0996744362078</v>
      </c>
    </row>
    <row r="1243" spans="1:14" x14ac:dyDescent="0.25">
      <c r="A1243">
        <v>-4282.4231352697097</v>
      </c>
      <c r="B1243">
        <v>0</v>
      </c>
      <c r="C1243">
        <v>654.436710827963</v>
      </c>
      <c r="D1243">
        <v>1699.43385694482</v>
      </c>
      <c r="E1243" s="1">
        <v>8.0713035131676504E-16</v>
      </c>
      <c r="F1243" s="1">
        <v>8.7927674030652204E-9</v>
      </c>
      <c r="G1243">
        <v>4279.1081606339603</v>
      </c>
      <c r="H1243">
        <v>1699.43385693602</v>
      </c>
      <c r="I1243">
        <v>33.313651849255699</v>
      </c>
      <c r="J1243" s="1">
        <v>3.1446889536823598E-10</v>
      </c>
      <c r="K1243" s="1">
        <v>2481236.44230713</v>
      </c>
      <c r="L1243">
        <v>356.59234671949702</v>
      </c>
      <c r="N1243">
        <f t="shared" si="19"/>
        <v>3291.6216620261234</v>
      </c>
    </row>
    <row r="1244" spans="1:14" x14ac:dyDescent="0.25">
      <c r="A1244">
        <v>-4283.1433044903897</v>
      </c>
      <c r="B1244">
        <v>0</v>
      </c>
      <c r="C1244">
        <v>654.43671082795197</v>
      </c>
      <c r="D1244">
        <v>1699.8616951382101</v>
      </c>
      <c r="E1244" s="1">
        <v>8.07907043438041E-16</v>
      </c>
      <c r="F1244" s="1">
        <v>1.21906396088888E-9</v>
      </c>
      <c r="G1244">
        <v>4279.8283226530202</v>
      </c>
      <c r="H1244">
        <v>1699.86169513699</v>
      </c>
      <c r="I1244">
        <v>33.681476548642003</v>
      </c>
      <c r="J1244" s="1">
        <v>1.38311140318592E-10</v>
      </c>
      <c r="K1244" s="1">
        <v>2481661.1101575601</v>
      </c>
      <c r="L1244">
        <v>356.65236022108502</v>
      </c>
      <c r="N1244">
        <f t="shared" si="19"/>
        <v>3292.1756328100155</v>
      </c>
    </row>
    <row r="1245" spans="1:14" x14ac:dyDescent="0.25">
      <c r="A1245">
        <v>-4284.5119365197497</v>
      </c>
      <c r="B1245">
        <v>0</v>
      </c>
      <c r="C1245">
        <v>654.43671082794106</v>
      </c>
      <c r="D1245">
        <v>1700.6747721645499</v>
      </c>
      <c r="E1245" s="1">
        <v>7.1785173475596204E-16</v>
      </c>
      <c r="F1245" s="1">
        <v>1.4196075426298101E-9</v>
      </c>
      <c r="G1245">
        <v>4281.1969409961903</v>
      </c>
      <c r="H1245">
        <v>1700.67477216313</v>
      </c>
      <c r="I1245">
        <v>34.380502046195097</v>
      </c>
      <c r="J1245" s="1">
        <v>3.1395730459848799E-10</v>
      </c>
      <c r="K1245" s="1">
        <v>2482085.91485614</v>
      </c>
      <c r="L1245">
        <v>356.76641174968302</v>
      </c>
      <c r="N1245">
        <f t="shared" si="19"/>
        <v>3293.2284161509156</v>
      </c>
    </row>
    <row r="1246" spans="1:14" x14ac:dyDescent="0.25">
      <c r="A1246">
        <v>-4279.4357226485899</v>
      </c>
      <c r="B1246">
        <v>0</v>
      </c>
      <c r="C1246">
        <v>654.43671082793003</v>
      </c>
      <c r="D1246">
        <v>1697.6590946133499</v>
      </c>
      <c r="E1246" s="1">
        <v>7.1949044443312603E-16</v>
      </c>
      <c r="F1246" s="1">
        <v>9.49694367591291E-9</v>
      </c>
      <c r="G1246">
        <v>4276.1207778866701</v>
      </c>
      <c r="H1246">
        <v>1697.65909460386</v>
      </c>
      <c r="I1246">
        <v>31.787838079395598</v>
      </c>
      <c r="J1246" s="1">
        <v>1.01760821991092E-10</v>
      </c>
      <c r="K1246" s="1">
        <v>2482510.2119891602</v>
      </c>
      <c r="L1246">
        <v>356.343398157222</v>
      </c>
      <c r="N1246">
        <f t="shared" si="19"/>
        <v>3289.3236752974385</v>
      </c>
    </row>
    <row r="1247" spans="1:14" x14ac:dyDescent="0.25">
      <c r="A1247">
        <v>-5759.6671076763396</v>
      </c>
      <c r="B1247">
        <v>0</v>
      </c>
      <c r="C1247">
        <v>654.436710827919</v>
      </c>
      <c r="D1247">
        <v>2289.8679713290599</v>
      </c>
      <c r="E1247" s="1">
        <v>7.2030872414456505E-16</v>
      </c>
      <c r="F1247">
        <v>468.53580121233102</v>
      </c>
      <c r="G1247">
        <v>5756.3373607485901</v>
      </c>
      <c r="H1247">
        <v>1821.3321701167199</v>
      </c>
      <c r="I1247">
        <v>32.109531687114199</v>
      </c>
      <c r="J1247" s="1">
        <v>2.7388269430161901E-10</v>
      </c>
      <c r="K1247" s="1">
        <v>2483082.5159783098</v>
      </c>
      <c r="L1247">
        <v>479.69478006238302</v>
      </c>
      <c r="N1247">
        <f t="shared" si="19"/>
        <v>4427.951815960454</v>
      </c>
    </row>
    <row r="1248" spans="1:14" x14ac:dyDescent="0.25">
      <c r="A1248">
        <v>-15700.039361380501</v>
      </c>
      <c r="B1248">
        <v>0</v>
      </c>
      <c r="C1248">
        <v>654.43671082790797</v>
      </c>
      <c r="D1248">
        <v>6266.2625915991102</v>
      </c>
      <c r="E1248" s="1">
        <v>8.0536851462089502E-16</v>
      </c>
      <c r="F1248">
        <v>3615.8230877261899</v>
      </c>
      <c r="G1248">
        <v>15696.610211724201</v>
      </c>
      <c r="H1248">
        <v>2650.4395038729199</v>
      </c>
      <c r="I1248">
        <v>32.8607945286792</v>
      </c>
      <c r="J1248" s="1">
        <v>1.8804913182179901E-10</v>
      </c>
      <c r="K1248" s="1">
        <v>2484648.74784983</v>
      </c>
      <c r="L1248">
        <v>1308.05085097702</v>
      </c>
      <c r="N1248">
        <f t="shared" si="19"/>
        <v>12074.315547480153</v>
      </c>
    </row>
    <row r="1249" spans="1:14" x14ac:dyDescent="0.25">
      <c r="A1249">
        <v>-16409.680208029898</v>
      </c>
      <c r="B1249">
        <v>0</v>
      </c>
      <c r="C1249">
        <v>654.43671082789797</v>
      </c>
      <c r="D1249">
        <v>6549.9687782129804</v>
      </c>
      <c r="E1249" s="1">
        <v>7.2272077256875504E-16</v>
      </c>
      <c r="F1249">
        <v>3840.7807956146598</v>
      </c>
      <c r="G1249">
        <v>16406.2439620361</v>
      </c>
      <c r="H1249">
        <v>2709.1879825983101</v>
      </c>
      <c r="I1249">
        <v>32.473127394763701</v>
      </c>
      <c r="J1249" s="1">
        <v>1.2061907028737501E-11</v>
      </c>
      <c r="K1249" s="1">
        <v>2486285.9360000398</v>
      </c>
      <c r="L1249">
        <v>1367.1869968363401</v>
      </c>
      <c r="N1249">
        <f t="shared" si="19"/>
        <v>12620.187663104693</v>
      </c>
    </row>
    <row r="1250" spans="1:14" x14ac:dyDescent="0.25">
      <c r="A1250">
        <v>-19031.5606271539</v>
      </c>
      <c r="B1250">
        <v>0</v>
      </c>
      <c r="C1250">
        <v>654.43671082788705</v>
      </c>
      <c r="D1250">
        <v>7598.7988688594496</v>
      </c>
      <c r="E1250" s="1">
        <v>7.2602464357529104E-16</v>
      </c>
      <c r="F1250">
        <v>4670.8903772293297</v>
      </c>
      <c r="G1250">
        <v>19028.098162618098</v>
      </c>
      <c r="H1250">
        <v>2927.9084916301099</v>
      </c>
      <c r="I1250">
        <v>32.705786378070798</v>
      </c>
      <c r="J1250" s="1">
        <v>-9.5258467780467904E-11</v>
      </c>
      <c r="K1250" s="1">
        <v>2488185.2833517599</v>
      </c>
      <c r="L1250">
        <v>1585.67484688484</v>
      </c>
      <c r="N1250">
        <f t="shared" si="19"/>
        <v>14636.998586629306</v>
      </c>
    </row>
    <row r="1251" spans="1:14" x14ac:dyDescent="0.25">
      <c r="A1251">
        <v>-17348.057228080001</v>
      </c>
      <c r="B1251">
        <v>0</v>
      </c>
      <c r="C1251">
        <v>654.43671082787603</v>
      </c>
      <c r="D1251">
        <v>6925.6695633869904</v>
      </c>
      <c r="E1251" s="1">
        <v>7.2524308103173399E-16</v>
      </c>
      <c r="F1251">
        <v>4137.35340769307</v>
      </c>
      <c r="G1251">
        <v>17344.611598409901</v>
      </c>
      <c r="H1251">
        <v>2788.3161556939199</v>
      </c>
      <c r="I1251">
        <v>33.4039974592433</v>
      </c>
      <c r="J1251" s="1">
        <v>-7.2648553839371703E-12</v>
      </c>
      <c r="K1251" s="1">
        <v>2489916.2988819298</v>
      </c>
      <c r="L1251">
        <v>1445.38429986749</v>
      </c>
      <c r="N1251">
        <f t="shared" si="19"/>
        <v>13342.008921853771</v>
      </c>
    </row>
    <row r="1252" spans="1:14" x14ac:dyDescent="0.25">
      <c r="A1252">
        <v>-20088.389820877001</v>
      </c>
      <c r="B1252">
        <v>0</v>
      </c>
      <c r="C1252">
        <v>654.43671082786705</v>
      </c>
      <c r="D1252">
        <v>8021.61560423841</v>
      </c>
      <c r="E1252" s="1">
        <v>8.1275431158407299E-16</v>
      </c>
      <c r="F1252">
        <v>5005.4039328550998</v>
      </c>
      <c r="G1252">
        <v>20084.916788154998</v>
      </c>
      <c r="H1252">
        <v>3016.2116713833002</v>
      </c>
      <c r="I1252">
        <v>32.940747336545797</v>
      </c>
      <c r="J1252" s="1">
        <v>-7.2975847587031201E-11</v>
      </c>
      <c r="K1252" s="1">
        <v>2491921.3175280299</v>
      </c>
      <c r="L1252">
        <v>1673.74306567958</v>
      </c>
      <c r="N1252">
        <f t="shared" si="19"/>
        <v>15449.93599088846</v>
      </c>
    </row>
    <row r="1253" spans="1:14" x14ac:dyDescent="0.25">
      <c r="A1253">
        <v>-20802.9398374788</v>
      </c>
      <c r="B1253">
        <v>0</v>
      </c>
      <c r="C1253">
        <v>654.43671082785602</v>
      </c>
      <c r="D1253">
        <v>8307.44934577192</v>
      </c>
      <c r="E1253" s="1">
        <v>8.1412107028142998E-16</v>
      </c>
      <c r="F1253">
        <v>5231.6487691655902</v>
      </c>
      <c r="G1253">
        <v>20799.459659328098</v>
      </c>
      <c r="H1253">
        <v>3075.8005766063202</v>
      </c>
      <c r="I1253">
        <v>32.984413295146602</v>
      </c>
      <c r="J1253" s="1">
        <v>2.08740136287133E-10</v>
      </c>
      <c r="K1253" s="1">
        <v>2493997.7833158099</v>
      </c>
      <c r="L1253">
        <v>1733.28830494401</v>
      </c>
      <c r="N1253">
        <f t="shared" si="19"/>
        <v>15999.584353329306</v>
      </c>
    </row>
    <row r="1254" spans="1:14" x14ac:dyDescent="0.25">
      <c r="A1254">
        <v>-24259.306831412701</v>
      </c>
      <c r="B1254">
        <v>0</v>
      </c>
      <c r="C1254">
        <v>654.43671082784601</v>
      </c>
      <c r="D1254">
        <v>9690.2189659837404</v>
      </c>
      <c r="E1254" s="1">
        <v>7.2471523574812703E-16</v>
      </c>
      <c r="F1254">
        <v>6325.7679290161004</v>
      </c>
      <c r="G1254">
        <v>24255.7920899376</v>
      </c>
      <c r="H1254">
        <v>3364.45103696763</v>
      </c>
      <c r="I1254">
        <v>33.607171105675697</v>
      </c>
      <c r="J1254" s="1">
        <v>1.3507106544352599E-10</v>
      </c>
      <c r="K1254" s="1">
        <v>2496419.8477833299</v>
      </c>
      <c r="L1254">
        <v>2021.3160074948</v>
      </c>
      <c r="N1254">
        <f t="shared" si="19"/>
        <v>18658.301607644309</v>
      </c>
    </row>
    <row r="1255" spans="1:14" x14ac:dyDescent="0.25">
      <c r="A1255">
        <v>-29883.0931174424</v>
      </c>
      <c r="B1255">
        <v>0</v>
      </c>
      <c r="C1255">
        <v>654.43671082783499</v>
      </c>
      <c r="D1255">
        <v>11939.278310367799</v>
      </c>
      <c r="E1255" s="1">
        <v>7.30198235412467E-16</v>
      </c>
      <c r="F1255">
        <v>8107.3217213769703</v>
      </c>
      <c r="G1255">
        <v>29879.5221386669</v>
      </c>
      <c r="H1255">
        <v>3831.9565889908599</v>
      </c>
      <c r="I1255">
        <v>32.468552401477702</v>
      </c>
      <c r="J1255" s="1">
        <v>1.4780399126834701E-10</v>
      </c>
      <c r="K1255" s="1">
        <v>2499404.22901842</v>
      </c>
      <c r="L1255">
        <v>2489.9601782222398</v>
      </c>
      <c r="N1255">
        <f t="shared" si="19"/>
        <v>22984.247798974538</v>
      </c>
    </row>
    <row r="1256" spans="1:14" x14ac:dyDescent="0.25">
      <c r="A1256">
        <v>-30032.555973775699</v>
      </c>
      <c r="B1256">
        <v>0</v>
      </c>
      <c r="C1256">
        <v>654.43671082782498</v>
      </c>
      <c r="D1256">
        <v>11998.856313415399</v>
      </c>
      <c r="E1256" s="1">
        <v>7.2643497482549701E-16</v>
      </c>
      <c r="F1256">
        <v>8154.9881415803202</v>
      </c>
      <c r="G1256">
        <v>30028.983500386599</v>
      </c>
      <c r="H1256">
        <v>3843.8681718350899</v>
      </c>
      <c r="I1256">
        <v>31.925021769075801</v>
      </c>
      <c r="J1256" s="1">
        <v>4.8669068775097899E-11</v>
      </c>
      <c r="K1256" s="1">
        <v>2502403.5548950699</v>
      </c>
      <c r="L1256">
        <v>2502.4152916988801</v>
      </c>
      <c r="N1256">
        <f t="shared" si="19"/>
        <v>23099.218077220459</v>
      </c>
    </row>
    <row r="1257" spans="1:14" x14ac:dyDescent="0.25">
      <c r="A1257">
        <v>-28625.976987859602</v>
      </c>
      <c r="B1257">
        <v>0</v>
      </c>
      <c r="C1257">
        <v>654.43671082781498</v>
      </c>
      <c r="D1257">
        <v>11436.493018245999</v>
      </c>
      <c r="E1257" s="1">
        <v>8.0914767197578297E-16</v>
      </c>
      <c r="F1257">
        <v>7709.1473451944603</v>
      </c>
      <c r="G1257">
        <v>28622.4185801196</v>
      </c>
      <c r="H1257">
        <v>3727.34567305156</v>
      </c>
      <c r="I1257">
        <v>32.616266341128501</v>
      </c>
      <c r="J1257" s="1">
        <v>1.8463852669015001E-10</v>
      </c>
      <c r="K1257" s="1">
        <v>2505262.2383453399</v>
      </c>
      <c r="L1257">
        <v>2385.2015483433001</v>
      </c>
      <c r="N1257">
        <f t="shared" si="19"/>
        <v>22017.24506163046</v>
      </c>
    </row>
    <row r="1258" spans="1:14" x14ac:dyDescent="0.25">
      <c r="A1258">
        <v>-26123.0787629798</v>
      </c>
      <c r="B1258">
        <v>0</v>
      </c>
      <c r="C1258">
        <v>654.436710827806</v>
      </c>
      <c r="D1258">
        <v>10435.6462941633</v>
      </c>
      <c r="E1258" s="1">
        <v>7.2409399465670102E-16</v>
      </c>
      <c r="F1258">
        <v>6916.0771917299899</v>
      </c>
      <c r="G1258">
        <v>26119.545383971799</v>
      </c>
      <c r="H1258">
        <v>3519.56910243333</v>
      </c>
      <c r="I1258">
        <v>33.412462068557801</v>
      </c>
      <c r="J1258" s="1">
        <v>2.4421042965627702E-10</v>
      </c>
      <c r="K1258" s="1">
        <v>2507870.6595047298</v>
      </c>
      <c r="L1258">
        <v>2176.6287819976501</v>
      </c>
      <c r="N1258">
        <f t="shared" si="19"/>
        <v>20091.957987670616</v>
      </c>
    </row>
    <row r="1259" spans="1:14" x14ac:dyDescent="0.25">
      <c r="A1259">
        <v>-24960.9621216454</v>
      </c>
      <c r="B1259">
        <v>0</v>
      </c>
      <c r="C1259">
        <v>654.43671082779599</v>
      </c>
      <c r="D1259">
        <v>9970.6612336738508</v>
      </c>
      <c r="E1259" s="1">
        <v>7.2188570036921803E-16</v>
      </c>
      <c r="F1259">
        <v>6548.3106698846896</v>
      </c>
      <c r="G1259">
        <v>24957.440363687601</v>
      </c>
      <c r="H1259">
        <v>3422.3505637891599</v>
      </c>
      <c r="I1259">
        <v>33.036008448087401</v>
      </c>
      <c r="J1259" s="1">
        <v>-4.6373127560172998E-11</v>
      </c>
      <c r="K1259" s="1">
        <v>2510362.8817831399</v>
      </c>
      <c r="L1259">
        <v>2079.7866969739698</v>
      </c>
      <c r="N1259">
        <f t="shared" si="19"/>
        <v>19198.031048990462</v>
      </c>
    </row>
    <row r="1260" spans="1:14" x14ac:dyDescent="0.25">
      <c r="A1260">
        <v>-22212.211005187699</v>
      </c>
      <c r="B1260">
        <v>0</v>
      </c>
      <c r="C1260">
        <v>654.43671082778599</v>
      </c>
      <c r="D1260">
        <v>8870.8050444265391</v>
      </c>
      <c r="E1260" s="1">
        <v>8.10618826890868E-16</v>
      </c>
      <c r="F1260">
        <v>5678.4798819112702</v>
      </c>
      <c r="G1260">
        <v>22208.716734466201</v>
      </c>
      <c r="H1260">
        <v>3192.3251625152702</v>
      </c>
      <c r="I1260">
        <v>32.070909609325902</v>
      </c>
      <c r="J1260" s="1">
        <v>-2.8637980875600901E-11</v>
      </c>
      <c r="K1260" s="1">
        <v>2512580.2591858599</v>
      </c>
      <c r="L1260">
        <v>1850.7263945388499</v>
      </c>
      <c r="N1260">
        <f t="shared" si="19"/>
        <v>17083.628257281693</v>
      </c>
    </row>
    <row r="1261" spans="1:14" x14ac:dyDescent="0.25">
      <c r="A1261">
        <v>-24989.870393806101</v>
      </c>
      <c r="B1261">
        <v>0</v>
      </c>
      <c r="C1261">
        <v>654.43671082777701</v>
      </c>
      <c r="D1261">
        <v>9982.0758523459008</v>
      </c>
      <c r="E1261" s="1">
        <v>7.2289549913820495E-16</v>
      </c>
      <c r="F1261">
        <v>6557.70727565169</v>
      </c>
      <c r="G1261">
        <v>24986.3483467685</v>
      </c>
      <c r="H1261">
        <v>3424.3685766941999</v>
      </c>
      <c r="I1261">
        <v>32.645022763072902</v>
      </c>
      <c r="J1261" s="1">
        <v>-1.0448086840142401E-11</v>
      </c>
      <c r="K1261" s="1">
        <v>2515075.3719735001</v>
      </c>
      <c r="L1261">
        <v>2082.1956955640399</v>
      </c>
      <c r="N1261">
        <f t="shared" si="19"/>
        <v>19220.267959052693</v>
      </c>
    </row>
    <row r="1262" spans="1:14" x14ac:dyDescent="0.25">
      <c r="A1262">
        <v>-24853.3362874165</v>
      </c>
      <c r="B1262">
        <v>0</v>
      </c>
      <c r="C1262">
        <v>654.436710827767</v>
      </c>
      <c r="D1262">
        <v>9927.8462073090795</v>
      </c>
      <c r="E1262" s="1">
        <v>7.2670989836708499E-16</v>
      </c>
      <c r="F1262">
        <v>6513.8462764366004</v>
      </c>
      <c r="G1262">
        <v>24849.815605706299</v>
      </c>
      <c r="H1262">
        <v>3413.99993087247</v>
      </c>
      <c r="I1262">
        <v>33.654105363200301</v>
      </c>
      <c r="J1262" s="1">
        <v>2.3375124058588798E-10</v>
      </c>
      <c r="K1262" s="1">
        <v>2517556.8328523599</v>
      </c>
      <c r="L1262">
        <v>2070.8179671421899</v>
      </c>
      <c r="N1262">
        <f t="shared" si="19"/>
        <v>19115.24277362023</v>
      </c>
    </row>
    <row r="1263" spans="1:14" x14ac:dyDescent="0.25">
      <c r="A1263">
        <v>-24046.9719898115</v>
      </c>
      <c r="B1263">
        <v>0</v>
      </c>
      <c r="C1263">
        <v>654.436710827757</v>
      </c>
      <c r="D1263">
        <v>9604.9797494355498</v>
      </c>
      <c r="E1263" s="1">
        <v>8.1833490089758096E-16</v>
      </c>
      <c r="F1263">
        <v>6259.0287089169597</v>
      </c>
      <c r="G1263">
        <v>24043.459371663601</v>
      </c>
      <c r="H1263">
        <v>3345.9510405185902</v>
      </c>
      <c r="I1263">
        <v>32.801567846217999</v>
      </c>
      <c r="J1263" s="1">
        <v>-8.50266523855225E-11</v>
      </c>
      <c r="K1263" s="1">
        <v>2519957.6661713799</v>
      </c>
      <c r="L1263">
        <v>2003.6216143053</v>
      </c>
      <c r="N1263">
        <f t="shared" si="19"/>
        <v>18494.968747433537</v>
      </c>
    </row>
    <row r="1264" spans="1:14" x14ac:dyDescent="0.25">
      <c r="A1264">
        <v>-20357.738525625799</v>
      </c>
      <c r="B1264">
        <v>0</v>
      </c>
      <c r="C1264">
        <v>654.43671082774802</v>
      </c>
      <c r="D1264">
        <v>8129.5123313673303</v>
      </c>
      <c r="E1264" s="1">
        <v>7.2602029660939996E-16</v>
      </c>
      <c r="F1264">
        <v>5090.4385205869903</v>
      </c>
      <c r="G1264">
        <v>20354.262799443699</v>
      </c>
      <c r="H1264">
        <v>3039.07381078034</v>
      </c>
      <c r="I1264">
        <v>33.3573857929727</v>
      </c>
      <c r="J1264" s="1">
        <v>-2.54547494193957E-11</v>
      </c>
      <c r="K1264" s="1">
        <v>2521989.6167251398</v>
      </c>
      <c r="L1264">
        <v>1696.1885666203</v>
      </c>
      <c r="N1264">
        <f t="shared" si="19"/>
        <v>15657.125230341306</v>
      </c>
    </row>
    <row r="1265" spans="1:14" x14ac:dyDescent="0.25">
      <c r="A1265">
        <v>-18351.584055519499</v>
      </c>
      <c r="B1265">
        <v>0</v>
      </c>
      <c r="C1265">
        <v>654.43671082773903</v>
      </c>
      <c r="D1265">
        <v>7326.8853463811301</v>
      </c>
      <c r="E1265" s="1">
        <v>7.2590337524383997E-16</v>
      </c>
      <c r="F1265">
        <v>4455.4452490010699</v>
      </c>
      <c r="G1265">
        <v>18348.128390681399</v>
      </c>
      <c r="H1265">
        <v>2871.4400973800498</v>
      </c>
      <c r="I1265">
        <v>32.901539789551101</v>
      </c>
      <c r="J1265" s="1">
        <v>2.8991253842036702E-10</v>
      </c>
      <c r="K1265" s="1">
        <v>2523820.9738993701</v>
      </c>
      <c r="L1265">
        <v>1529.01069922345</v>
      </c>
      <c r="N1265">
        <f t="shared" si="19"/>
        <v>14113.944915908767</v>
      </c>
    </row>
    <row r="1266" spans="1:14" x14ac:dyDescent="0.25">
      <c r="A1266">
        <v>-18241.0879884686</v>
      </c>
      <c r="B1266">
        <v>0</v>
      </c>
      <c r="C1266">
        <v>654.43671082773005</v>
      </c>
      <c r="D1266">
        <v>7282.6254756798398</v>
      </c>
      <c r="E1266" s="1">
        <v>7.2538551241332702E-16</v>
      </c>
      <c r="F1266">
        <v>4420.5561493366404</v>
      </c>
      <c r="G1266">
        <v>18237.6334285802</v>
      </c>
      <c r="H1266">
        <v>2862.0693263431999</v>
      </c>
      <c r="I1266">
        <v>32.738682261140603</v>
      </c>
      <c r="J1266" s="1">
        <v>-6.5827343576074701E-12</v>
      </c>
      <c r="K1266" s="1">
        <v>2525641.2826823401</v>
      </c>
      <c r="L1266">
        <v>1519.80278571501</v>
      </c>
      <c r="N1266">
        <f t="shared" si="19"/>
        <v>14028.948791215538</v>
      </c>
    </row>
    <row r="1267" spans="1:14" x14ac:dyDescent="0.25">
      <c r="A1267">
        <v>-17578.513358042299</v>
      </c>
      <c r="B1267">
        <v>0</v>
      </c>
      <c r="C1267">
        <v>654.436710827723</v>
      </c>
      <c r="D1267">
        <v>7017.9279836277601</v>
      </c>
      <c r="E1267" s="1">
        <v>7.2496699754977601E-16</v>
      </c>
      <c r="F1267">
        <v>4210.2050001895404</v>
      </c>
      <c r="G1267">
        <v>17575.065423833999</v>
      </c>
      <c r="H1267">
        <v>2807.7229834382201</v>
      </c>
      <c r="I1267">
        <v>33.606339751689298</v>
      </c>
      <c r="J1267" s="1">
        <v>2.31704877506899E-10</v>
      </c>
      <c r="K1267" s="1">
        <v>2527395.34129052</v>
      </c>
      <c r="L1267">
        <v>1464.5887853194999</v>
      </c>
      <c r="N1267">
        <f t="shared" si="19"/>
        <v>13519.281095256922</v>
      </c>
    </row>
    <row r="1268" spans="1:14" x14ac:dyDescent="0.25">
      <c r="A1268">
        <v>-24154.693925250798</v>
      </c>
      <c r="B1268">
        <v>0</v>
      </c>
      <c r="C1268">
        <v>654.43671082771402</v>
      </c>
      <c r="D1268">
        <v>9648.2772890212691</v>
      </c>
      <c r="E1268" s="1">
        <v>7.2425658285553397E-16</v>
      </c>
      <c r="F1268">
        <v>6292.7989937551802</v>
      </c>
      <c r="G1268">
        <v>24151.180229894399</v>
      </c>
      <c r="H1268">
        <v>3355.4782952660798</v>
      </c>
      <c r="I1268">
        <v>33.352084407861597</v>
      </c>
      <c r="J1268" s="1">
        <v>-4.5463632858400102E-11</v>
      </c>
      <c r="K1268" s="1">
        <v>2529806.9456181498</v>
      </c>
      <c r="L1268">
        <v>2012.5983524912001</v>
      </c>
      <c r="N1268">
        <f t="shared" si="19"/>
        <v>18577.830946072612</v>
      </c>
    </row>
    <row r="1269" spans="1:14" x14ac:dyDescent="0.25">
      <c r="A1269">
        <v>-27917.7717650618</v>
      </c>
      <c r="B1269">
        <v>0</v>
      </c>
      <c r="C1269">
        <v>654.43671082771004</v>
      </c>
      <c r="D1269">
        <v>11153.0017670583</v>
      </c>
      <c r="E1269" s="1">
        <v>8.1544704540101104E-16</v>
      </c>
      <c r="F1269">
        <v>7485.2304869551199</v>
      </c>
      <c r="G1269">
        <v>27914.220439303201</v>
      </c>
      <c r="H1269">
        <v>3667.7712801031798</v>
      </c>
      <c r="I1269">
        <v>32.058385127555198</v>
      </c>
      <c r="J1269" s="1">
        <v>-2.54547494193957E-11</v>
      </c>
      <c r="K1269" s="1">
        <v>2532594.8163363198</v>
      </c>
      <c r="L1269">
        <v>2326.1850366086001</v>
      </c>
      <c r="N1269">
        <f t="shared" si="19"/>
        <v>21472.477261002463</v>
      </c>
    </row>
    <row r="1270" spans="1:14" x14ac:dyDescent="0.25">
      <c r="A1270">
        <v>-30101.958241780201</v>
      </c>
      <c r="B1270">
        <v>0</v>
      </c>
      <c r="C1270">
        <v>654.43671082768606</v>
      </c>
      <c r="D1270">
        <v>12026.297699515701</v>
      </c>
      <c r="E1270" s="1">
        <v>8.1606677843262297E-16</v>
      </c>
      <c r="F1270">
        <v>8177.4861776427997</v>
      </c>
      <c r="G1270">
        <v>30098.385074375401</v>
      </c>
      <c r="H1270">
        <v>3848.8115218728899</v>
      </c>
      <c r="I1270">
        <v>31.084907307946501</v>
      </c>
      <c r="J1270" s="1">
        <v>1.33706823390866E-10</v>
      </c>
      <c r="K1270" s="1">
        <v>2535601.0816763602</v>
      </c>
      <c r="L1270">
        <v>2508.1987561979499</v>
      </c>
      <c r="N1270">
        <f t="shared" si="19"/>
        <v>23152.603903365693</v>
      </c>
    </row>
    <row r="1271" spans="1:14" x14ac:dyDescent="0.25">
      <c r="A1271">
        <v>-30625.821130900698</v>
      </c>
      <c r="B1271">
        <v>0</v>
      </c>
      <c r="C1271">
        <v>654.43671082768503</v>
      </c>
      <c r="D1271">
        <v>12236.097020462699</v>
      </c>
      <c r="E1271" s="1">
        <v>7.27054778542378E-16</v>
      </c>
      <c r="F1271">
        <v>8342.9563240370499</v>
      </c>
      <c r="G1271">
        <v>30622.242724919299</v>
      </c>
      <c r="H1271">
        <v>3893.1406964257199</v>
      </c>
      <c r="I1271">
        <v>31.759277648788402</v>
      </c>
      <c r="J1271" s="1">
        <v>8.3229867442469095E-11</v>
      </c>
      <c r="K1271" s="1">
        <v>2538659.7275428702</v>
      </c>
      <c r="L1271">
        <v>2551.8535604099402</v>
      </c>
      <c r="N1271">
        <f t="shared" si="19"/>
        <v>23555.571326860998</v>
      </c>
    </row>
    <row r="1272" spans="1:14" x14ac:dyDescent="0.25">
      <c r="A1272">
        <v>-30660.2889248787</v>
      </c>
      <c r="B1272">
        <v>0</v>
      </c>
      <c r="C1272">
        <v>654.43671082767196</v>
      </c>
      <c r="D1272">
        <v>12249.845323179599</v>
      </c>
      <c r="E1272" s="1">
        <v>7.2865065256559802E-16</v>
      </c>
      <c r="F1272">
        <v>8353.9341209028898</v>
      </c>
      <c r="G1272">
        <v>30656.710174222801</v>
      </c>
      <c r="H1272">
        <v>3895.9112022767399</v>
      </c>
      <c r="I1272">
        <v>31.657496057857799</v>
      </c>
      <c r="J1272" s="1">
        <v>4.5485837318892599E-11</v>
      </c>
      <c r="K1272" s="1">
        <v>2541721.81980963</v>
      </c>
      <c r="L1272">
        <v>2554.7258478519002</v>
      </c>
      <c r="N1272">
        <f t="shared" si="19"/>
        <v>23582.084749402155</v>
      </c>
    </row>
    <row r="1273" spans="1:14" x14ac:dyDescent="0.25">
      <c r="A1273">
        <v>-30659.324040449101</v>
      </c>
      <c r="B1273">
        <v>0</v>
      </c>
      <c r="C1273">
        <v>654.43671082764797</v>
      </c>
      <c r="D1273">
        <v>12249.444792063299</v>
      </c>
      <c r="E1273" s="1">
        <v>8.2106206066147298E-16</v>
      </c>
      <c r="F1273">
        <v>8353.6523676077504</v>
      </c>
      <c r="G1273">
        <v>30655.7452994419</v>
      </c>
      <c r="H1273">
        <v>3895.7924244555602</v>
      </c>
      <c r="I1273">
        <v>31.6191244684404</v>
      </c>
      <c r="J1273" s="1">
        <v>9.2779561811084906E-11</v>
      </c>
      <c r="K1273" s="1">
        <v>2544783.8155985698</v>
      </c>
      <c r="L1273">
        <v>2554.64544162016</v>
      </c>
      <c r="N1273">
        <f t="shared" si="19"/>
        <v>23581.34253803223</v>
      </c>
    </row>
    <row r="1274" spans="1:14" x14ac:dyDescent="0.25">
      <c r="A1274">
        <v>-30622.098698976999</v>
      </c>
      <c r="B1274">
        <v>0</v>
      </c>
      <c r="C1274">
        <v>654.43671082766105</v>
      </c>
      <c r="D1274">
        <v>12234.494733494301</v>
      </c>
      <c r="E1274" s="1">
        <v>8.2108940789754695E-16</v>
      </c>
      <c r="F1274">
        <v>8341.9624710704993</v>
      </c>
      <c r="G1274">
        <v>30618.5203302195</v>
      </c>
      <c r="H1274">
        <v>3892.5322624238302</v>
      </c>
      <c r="I1274">
        <v>31.4610432052311</v>
      </c>
      <c r="J1274" s="1">
        <v>3.9574121757368598E-11</v>
      </c>
      <c r="K1274" s="1">
        <v>2547842.0892628301</v>
      </c>
      <c r="L1274">
        <v>2551.54336085163</v>
      </c>
      <c r="N1274">
        <f t="shared" si="19"/>
        <v>23552.707946322691</v>
      </c>
    </row>
    <row r="1275" spans="1:14" x14ac:dyDescent="0.25">
      <c r="A1275">
        <v>-30549.0488890374</v>
      </c>
      <c r="B1275">
        <v>0</v>
      </c>
      <c r="C1275">
        <v>654.43671082765798</v>
      </c>
      <c r="D1275">
        <v>12205.3509760128</v>
      </c>
      <c r="E1275" s="1">
        <v>8.2026833142262201E-16</v>
      </c>
      <c r="F1275">
        <v>8318.7064676711307</v>
      </c>
      <c r="G1275">
        <v>30545.471250770799</v>
      </c>
      <c r="H1275">
        <v>3886.6445083416902</v>
      </c>
      <c r="I1275">
        <v>31.660712410485701</v>
      </c>
      <c r="J1275" s="1">
        <v>1.63720148549373E-10</v>
      </c>
      <c r="K1275" s="1">
        <v>2550893.0587496399</v>
      </c>
      <c r="L1275">
        <v>2545.4559375642302</v>
      </c>
      <c r="N1275">
        <f t="shared" si="19"/>
        <v>23496.516346746768</v>
      </c>
    </row>
    <row r="1276" spans="1:14" x14ac:dyDescent="0.25">
      <c r="A1276">
        <v>-28631.3710457503</v>
      </c>
      <c r="B1276">
        <v>0</v>
      </c>
      <c r="C1276">
        <v>654.43671082763296</v>
      </c>
      <c r="D1276">
        <v>11438.892261242299</v>
      </c>
      <c r="E1276" s="1">
        <v>8.1938988125188302E-16</v>
      </c>
      <c r="F1276">
        <v>7710.4611893983601</v>
      </c>
      <c r="G1276">
        <v>28627.8125840703</v>
      </c>
      <c r="H1276">
        <v>3728.4310718440101</v>
      </c>
      <c r="I1276">
        <v>33.252164804540499</v>
      </c>
      <c r="J1276" s="1">
        <v>7.9137141284490995E-11</v>
      </c>
      <c r="K1276" s="1">
        <v>2553752.2815463701</v>
      </c>
      <c r="L1276">
        <v>2385.6510486725201</v>
      </c>
      <c r="N1276">
        <f t="shared" si="19"/>
        <v>22021.394295438691</v>
      </c>
    </row>
    <row r="1277" spans="1:14" x14ac:dyDescent="0.25">
      <c r="A1277">
        <v>-24353.152652823701</v>
      </c>
      <c r="B1277">
        <v>0</v>
      </c>
      <c r="C1277">
        <v>654.43671082763296</v>
      </c>
      <c r="D1277">
        <v>9727.5883486053208</v>
      </c>
      <c r="E1277" s="1">
        <v>8.1835113283863804E-16</v>
      </c>
      <c r="F1277">
        <v>6355.76051146995</v>
      </c>
      <c r="G1277">
        <v>24349.636972899902</v>
      </c>
      <c r="H1277">
        <v>3371.8278371353599</v>
      </c>
      <c r="I1277">
        <v>33.163564360096302</v>
      </c>
      <c r="J1277" s="1">
        <v>-1.0912826198250499E-10</v>
      </c>
      <c r="K1277" s="1">
        <v>2556183.7295637401</v>
      </c>
      <c r="L1277">
        <v>2029.13641440832</v>
      </c>
      <c r="N1277">
        <f t="shared" si="19"/>
        <v>18730.489979153768</v>
      </c>
    </row>
    <row r="1278" spans="1:14" x14ac:dyDescent="0.25">
      <c r="A1278">
        <v>-21715.543987015099</v>
      </c>
      <c r="B1278">
        <v>0</v>
      </c>
      <c r="C1278">
        <v>654.43671082762398</v>
      </c>
      <c r="D1278">
        <v>8672.3872600079903</v>
      </c>
      <c r="E1278" s="1">
        <v>7.2560048654297299E-16</v>
      </c>
      <c r="F1278">
        <v>5520.8005065197403</v>
      </c>
      <c r="G1278">
        <v>21712.054682914099</v>
      </c>
      <c r="H1278">
        <v>3151.58675348824</v>
      </c>
      <c r="I1278">
        <v>32.721004878466502</v>
      </c>
      <c r="J1278" s="1">
        <v>1.2142864491693199E-10</v>
      </c>
      <c r="K1278" s="1">
        <v>2558351.4457279299</v>
      </c>
      <c r="L1278">
        <v>1809.3378902428401</v>
      </c>
      <c r="N1278">
        <f t="shared" si="19"/>
        <v>16701.580525318535</v>
      </c>
    </row>
    <row r="1279" spans="1:14" x14ac:dyDescent="0.25">
      <c r="A1279">
        <v>-21796.5248278043</v>
      </c>
      <c r="B1279">
        <v>0</v>
      </c>
      <c r="C1279">
        <v>654.43671082761898</v>
      </c>
      <c r="D1279">
        <v>8704.7459094275691</v>
      </c>
      <c r="E1279" s="1">
        <v>7.2405757432740903E-16</v>
      </c>
      <c r="F1279">
        <v>5546.4986173288498</v>
      </c>
      <c r="G1279">
        <v>21793.0347139031</v>
      </c>
      <c r="H1279">
        <v>3158.2472920987202</v>
      </c>
      <c r="I1279">
        <v>32.633207573203002</v>
      </c>
      <c r="J1279" s="1">
        <v>3.1151303758747402E-10</v>
      </c>
      <c r="K1279" s="1">
        <v>2560527.2590854201</v>
      </c>
      <c r="L1279">
        <v>1816.0862261585901</v>
      </c>
      <c r="N1279">
        <f t="shared" si="19"/>
        <v>16763.872856848539</v>
      </c>
    </row>
    <row r="1280" spans="1:14" x14ac:dyDescent="0.25">
      <c r="A1280">
        <v>-12880.148548372201</v>
      </c>
      <c r="B1280">
        <v>0</v>
      </c>
      <c r="C1280">
        <v>654.43671082760795</v>
      </c>
      <c r="D1280">
        <v>5138.5534542609603</v>
      </c>
      <c r="E1280" s="1">
        <v>7.2279872058345096E-16</v>
      </c>
      <c r="F1280">
        <v>2722.48168996922</v>
      </c>
      <c r="G1280">
        <v>12876.747597342101</v>
      </c>
      <c r="H1280">
        <v>2416.0717642917398</v>
      </c>
      <c r="I1280">
        <v>33.481606146310803</v>
      </c>
      <c r="J1280" s="1">
        <v>-1.27545529693406E-10</v>
      </c>
      <c r="K1280" s="1">
        <v>2561811.5328941201</v>
      </c>
      <c r="L1280">
        <v>1073.0622997784999</v>
      </c>
      <c r="N1280">
        <f t="shared" si="19"/>
        <v>9905.1904594939224</v>
      </c>
    </row>
    <row r="1281" spans="1:14" x14ac:dyDescent="0.25">
      <c r="A1281">
        <v>-10802.9296013327</v>
      </c>
      <c r="B1281">
        <v>0</v>
      </c>
      <c r="C1281">
        <v>654.4367108276</v>
      </c>
      <c r="D1281">
        <v>4307.6197961604603</v>
      </c>
      <c r="E1281" s="1">
        <v>8.13296423307846E-16</v>
      </c>
      <c r="F1281">
        <v>2064.7910063096801</v>
      </c>
      <c r="G1281">
        <v>10799.549422284301</v>
      </c>
      <c r="H1281">
        <v>2242.8287898507701</v>
      </c>
      <c r="I1281">
        <v>33.338479626835102</v>
      </c>
      <c r="J1281" s="1">
        <v>3.1537839007000901E-10</v>
      </c>
      <c r="K1281" s="1">
        <v>2562888.1076572998</v>
      </c>
      <c r="L1281">
        <v>899.96245185703003</v>
      </c>
      <c r="N1281">
        <f t="shared" si="19"/>
        <v>8307.3457094494624</v>
      </c>
    </row>
    <row r="1282" spans="1:14" x14ac:dyDescent="0.25">
      <c r="A1282">
        <v>-10981.5037458061</v>
      </c>
      <c r="B1282">
        <v>0</v>
      </c>
      <c r="C1282">
        <v>654.43671082759204</v>
      </c>
      <c r="D1282">
        <v>4379.1748691779803</v>
      </c>
      <c r="E1282" s="1">
        <v>7.1910638929371096E-16</v>
      </c>
      <c r="F1282">
        <v>2121.1331296482099</v>
      </c>
      <c r="G1282">
        <v>10978.1217810341</v>
      </c>
      <c r="H1282">
        <v>2258.04173952976</v>
      </c>
      <c r="I1282">
        <v>33.670399410013303</v>
      </c>
      <c r="J1282" s="1">
        <v>2.17607709629419E-10</v>
      </c>
      <c r="K1282" s="1">
        <v>2563982.5378706302</v>
      </c>
      <c r="L1282">
        <v>914.84348175284504</v>
      </c>
      <c r="N1282">
        <f t="shared" si="19"/>
        <v>8444.7090623339227</v>
      </c>
    </row>
    <row r="1283" spans="1:14" x14ac:dyDescent="0.25">
      <c r="A1283">
        <v>-16139.7238217616</v>
      </c>
      <c r="B1283">
        <v>0</v>
      </c>
      <c r="C1283">
        <v>654.43671082758397</v>
      </c>
      <c r="D1283">
        <v>6442.1705207209297</v>
      </c>
      <c r="E1283" s="1">
        <v>8.0859392837583398E-16</v>
      </c>
      <c r="F1283">
        <v>3754.9965281562199</v>
      </c>
      <c r="G1283">
        <v>16136.2902753047</v>
      </c>
      <c r="H1283">
        <v>2687.1739925646998</v>
      </c>
      <c r="I1283">
        <v>32.955277922414801</v>
      </c>
      <c r="J1283" s="1">
        <v>2.9669600110082599E-12</v>
      </c>
      <c r="K1283" s="1">
        <v>2565592.7333517098</v>
      </c>
      <c r="L1283">
        <v>1344.6908562753899</v>
      </c>
      <c r="N1283">
        <f t="shared" ref="N1283:N1346" si="20">G1283/(650/500)</f>
        <v>12412.530981003614</v>
      </c>
    </row>
    <row r="1284" spans="1:14" x14ac:dyDescent="0.25">
      <c r="A1284">
        <v>-21613.095717666401</v>
      </c>
      <c r="B1284">
        <v>0</v>
      </c>
      <c r="C1284">
        <v>654.43671082757601</v>
      </c>
      <c r="D1284">
        <v>8631.7520827598491</v>
      </c>
      <c r="E1284" s="1">
        <v>7.1607817177445704E-16</v>
      </c>
      <c r="F1284">
        <v>5487.7980715139402</v>
      </c>
      <c r="G1284">
        <v>21609.6074380379</v>
      </c>
      <c r="H1284">
        <v>3143.9540112459099</v>
      </c>
      <c r="I1284">
        <v>33.625533042529298</v>
      </c>
      <c r="J1284" s="1">
        <v>3.0832980613126799E-10</v>
      </c>
      <c r="K1284" s="1">
        <v>2567750.2058158801</v>
      </c>
      <c r="L1284">
        <v>1800.8006198364899</v>
      </c>
      <c r="N1284">
        <f t="shared" si="20"/>
        <v>16622.774952336844</v>
      </c>
    </row>
    <row r="1285" spans="1:14" x14ac:dyDescent="0.25">
      <c r="A1285">
        <v>-27662.185817351401</v>
      </c>
      <c r="B1285">
        <v>0</v>
      </c>
      <c r="C1285">
        <v>654.43671082757101</v>
      </c>
      <c r="D1285">
        <v>11051.2889515549</v>
      </c>
      <c r="E1285" s="1">
        <v>7.0822316482204996E-16</v>
      </c>
      <c r="F1285">
        <v>7403.4464420540999</v>
      </c>
      <c r="G1285">
        <v>27658.637047426699</v>
      </c>
      <c r="H1285">
        <v>3647.8425095008502</v>
      </c>
      <c r="I1285">
        <v>33.4282305150751</v>
      </c>
      <c r="J1285" s="1">
        <v>-1.1812328892801799E-11</v>
      </c>
      <c r="K1285" s="1">
        <v>2570512.5207507</v>
      </c>
      <c r="L1285">
        <v>2304.88642061889</v>
      </c>
      <c r="N1285">
        <f t="shared" si="20"/>
        <v>21275.874651866692</v>
      </c>
    </row>
    <row r="1286" spans="1:14" x14ac:dyDescent="0.25">
      <c r="A1286">
        <v>-30408.767961036901</v>
      </c>
      <c r="B1286">
        <v>0</v>
      </c>
      <c r="C1286">
        <v>654.43671082755395</v>
      </c>
      <c r="D1286">
        <v>12149.063387758501</v>
      </c>
      <c r="E1286" s="1">
        <v>7.2375826838296301E-16</v>
      </c>
      <c r="F1286">
        <v>8274.5714139879692</v>
      </c>
      <c r="G1286">
        <v>30405.191725565499</v>
      </c>
      <c r="H1286">
        <v>3874.49197377061</v>
      </c>
      <c r="I1286">
        <v>31.198138273283401</v>
      </c>
      <c r="J1286" s="1">
        <v>2.17380335953976E-10</v>
      </c>
      <c r="K1286" s="1">
        <v>2573549.4636877798</v>
      </c>
      <c r="L1286">
        <v>2533.7659771304602</v>
      </c>
      <c r="N1286">
        <f t="shared" si="20"/>
        <v>23388.609019665768</v>
      </c>
    </row>
    <row r="1287" spans="1:14" x14ac:dyDescent="0.25">
      <c r="A1287">
        <v>-30515.8382643609</v>
      </c>
      <c r="B1287">
        <v>0</v>
      </c>
      <c r="C1287">
        <v>654.43671082755702</v>
      </c>
      <c r="D1287">
        <v>12192.3125526821</v>
      </c>
      <c r="E1287" s="1">
        <v>7.2039636097575802E-16</v>
      </c>
      <c r="F1287">
        <v>8307.78900635643</v>
      </c>
      <c r="G1287">
        <v>30512.260958197101</v>
      </c>
      <c r="H1287">
        <v>3884.52354632575</v>
      </c>
      <c r="I1287">
        <v>32.3072747757858</v>
      </c>
      <c r="J1287" s="1">
        <v>1.11878950548316E-10</v>
      </c>
      <c r="K1287" s="1">
        <v>2576597.1124774399</v>
      </c>
      <c r="L1287">
        <v>2542.6884131830898</v>
      </c>
      <c r="N1287">
        <f t="shared" si="20"/>
        <v>23470.969967843925</v>
      </c>
    </row>
    <row r="1288" spans="1:14" x14ac:dyDescent="0.25">
      <c r="A1288">
        <v>-30471.3087905147</v>
      </c>
      <c r="B1288">
        <v>0</v>
      </c>
      <c r="C1288">
        <v>654.43671082754599</v>
      </c>
      <c r="D1288">
        <v>12174.4481853303</v>
      </c>
      <c r="E1288" s="1">
        <v>7.1871899880182003E-16</v>
      </c>
      <c r="F1288">
        <v>8293.7742227776907</v>
      </c>
      <c r="G1288">
        <v>30467.731929641199</v>
      </c>
      <c r="H1288">
        <v>3880.6739625526302</v>
      </c>
      <c r="I1288">
        <v>32.168443382332697</v>
      </c>
      <c r="J1288" s="1">
        <v>1.5735368563696201E-10</v>
      </c>
      <c r="K1288" s="1">
        <v>2579640.30880953</v>
      </c>
      <c r="L1288">
        <v>2538.9776608034399</v>
      </c>
      <c r="N1288">
        <f t="shared" si="20"/>
        <v>23436.716868954769</v>
      </c>
    </row>
    <row r="1289" spans="1:14" x14ac:dyDescent="0.25">
      <c r="A1289">
        <v>-27566.6826149066</v>
      </c>
      <c r="B1289">
        <v>0</v>
      </c>
      <c r="C1289">
        <v>654.43671082753201</v>
      </c>
      <c r="D1289">
        <v>11012.7463441864</v>
      </c>
      <c r="E1289" s="1">
        <v>8.09127060398735E-16</v>
      </c>
      <c r="F1289">
        <v>7373.7615879347404</v>
      </c>
      <c r="G1289">
        <v>27563.134800004402</v>
      </c>
      <c r="H1289">
        <v>3638.9847562516602</v>
      </c>
      <c r="I1289">
        <v>32.528997884443399</v>
      </c>
      <c r="J1289" s="1">
        <v>2.1419710449777E-10</v>
      </c>
      <c r="K1289" s="1">
        <v>2582393.0744746299</v>
      </c>
      <c r="L1289">
        <v>2296.9279000003698</v>
      </c>
      <c r="N1289">
        <f t="shared" si="20"/>
        <v>21202.411384618768</v>
      </c>
    </row>
    <row r="1290" spans="1:14" x14ac:dyDescent="0.25">
      <c r="A1290">
        <v>-21882.845266139298</v>
      </c>
      <c r="B1290">
        <v>0</v>
      </c>
      <c r="C1290">
        <v>654.43671082752905</v>
      </c>
      <c r="D1290">
        <v>8739.5951930826104</v>
      </c>
      <c r="E1290" s="1">
        <v>7.1886286661011302E-16</v>
      </c>
      <c r="F1290">
        <v>5573.3086725311396</v>
      </c>
      <c r="G1290">
        <v>21879.354289042301</v>
      </c>
      <c r="H1290">
        <v>3166.2865205514699</v>
      </c>
      <c r="I1290">
        <v>33.4791380977654</v>
      </c>
      <c r="J1290" s="1">
        <v>1.37344802197958E-10</v>
      </c>
      <c r="K1290" s="1">
        <v>2584577.5189264398</v>
      </c>
      <c r="L1290">
        <v>1823.27952408686</v>
      </c>
      <c r="N1290">
        <f t="shared" si="20"/>
        <v>16830.27253003254</v>
      </c>
    </row>
    <row r="1291" spans="1:14" x14ac:dyDescent="0.25">
      <c r="A1291">
        <v>-15248.787802270601</v>
      </c>
      <c r="B1291">
        <v>0</v>
      </c>
      <c r="C1291">
        <v>654.43671082751905</v>
      </c>
      <c r="D1291">
        <v>6085.8157958195798</v>
      </c>
      <c r="E1291" s="1">
        <v>7.1746172157818104E-16</v>
      </c>
      <c r="F1291">
        <v>3472.8433101945202</v>
      </c>
      <c r="G1291">
        <v>15245.3631650849</v>
      </c>
      <c r="H1291">
        <v>2612.97248562505</v>
      </c>
      <c r="I1291">
        <v>32.997696834481999</v>
      </c>
      <c r="J1291" s="1">
        <v>1.4530288083847099E-10</v>
      </c>
      <c r="K1291" s="1">
        <v>2586098.63060576</v>
      </c>
      <c r="L1291">
        <v>1270.44693042374</v>
      </c>
      <c r="N1291">
        <f t="shared" si="20"/>
        <v>11727.202434680692</v>
      </c>
    </row>
    <row r="1292" spans="1:14" x14ac:dyDescent="0.25">
      <c r="A1292">
        <v>-15308.7379356826</v>
      </c>
      <c r="B1292">
        <v>0</v>
      </c>
      <c r="C1292">
        <v>654.436710827512</v>
      </c>
      <c r="D1292">
        <v>6109.73636632118</v>
      </c>
      <c r="E1292" s="1">
        <v>7.1693694288887897E-16</v>
      </c>
      <c r="F1292">
        <v>3491.9239890057902</v>
      </c>
      <c r="G1292">
        <v>15305.312699001401</v>
      </c>
      <c r="H1292">
        <v>2617.8123773153802</v>
      </c>
      <c r="I1292">
        <v>32.841794031768103</v>
      </c>
      <c r="J1292" s="1">
        <v>-8.6290974365965602E-12</v>
      </c>
      <c r="K1292" s="1">
        <v>2587625.73663898</v>
      </c>
      <c r="L1292">
        <v>1275.44272491678</v>
      </c>
      <c r="N1292">
        <f t="shared" si="20"/>
        <v>11773.317460770308</v>
      </c>
    </row>
    <row r="1293" spans="1:14" x14ac:dyDescent="0.25">
      <c r="A1293">
        <v>-16636.7616829004</v>
      </c>
      <c r="B1293">
        <v>0</v>
      </c>
      <c r="C1293">
        <v>654.43671082750302</v>
      </c>
      <c r="D1293">
        <v>6640.9678119322398</v>
      </c>
      <c r="E1293" s="1">
        <v>7.2021903454199798E-16</v>
      </c>
      <c r="F1293">
        <v>3912.4161620965801</v>
      </c>
      <c r="G1293">
        <v>16633.323166114598</v>
      </c>
      <c r="H1293">
        <v>2728.5516498356601</v>
      </c>
      <c r="I1293">
        <v>32.913527625956398</v>
      </c>
      <c r="J1293" s="1">
        <v>9.1642693433868694E-11</v>
      </c>
      <c r="K1293" s="1">
        <v>2589285.6304388</v>
      </c>
      <c r="L1293">
        <v>1386.1102638428799</v>
      </c>
      <c r="N1293">
        <f t="shared" si="20"/>
        <v>12794.863973934305</v>
      </c>
    </row>
    <row r="1294" spans="1:14" x14ac:dyDescent="0.25">
      <c r="A1294">
        <v>-24974.131876805299</v>
      </c>
      <c r="B1294">
        <v>0</v>
      </c>
      <c r="C1294">
        <v>654.436710827497</v>
      </c>
      <c r="D1294">
        <v>9976.0116010409401</v>
      </c>
      <c r="E1294" s="1">
        <v>7.1787635307846402E-16</v>
      </c>
      <c r="F1294">
        <v>6552.3464160468802</v>
      </c>
      <c r="G1294">
        <v>24970.6099871513</v>
      </c>
      <c r="H1294">
        <v>3423.6651849940499</v>
      </c>
      <c r="I1294">
        <v>33.253161031304899</v>
      </c>
      <c r="J1294" s="1">
        <v>1.12788445250089E-10</v>
      </c>
      <c r="K1294" s="1">
        <v>2591779.16954786</v>
      </c>
      <c r="L1294">
        <v>2080.88416559594</v>
      </c>
      <c r="N1294">
        <f t="shared" si="20"/>
        <v>19208.161528577923</v>
      </c>
    </row>
    <row r="1295" spans="1:14" x14ac:dyDescent="0.25">
      <c r="A1295">
        <v>-30244.53449781</v>
      </c>
      <c r="B1295">
        <v>0</v>
      </c>
      <c r="C1295">
        <v>654.436710827497</v>
      </c>
      <c r="D1295">
        <v>12083.4051171016</v>
      </c>
      <c r="E1295" s="1">
        <v>7.2109857590169403E-16</v>
      </c>
      <c r="F1295">
        <v>8222.5084502317404</v>
      </c>
      <c r="G1295">
        <v>30240.9599046568</v>
      </c>
      <c r="H1295">
        <v>3860.8966668698699</v>
      </c>
      <c r="I1295">
        <v>31.288816448329101</v>
      </c>
      <c r="J1295" s="1">
        <v>3.2561020546495399E-10</v>
      </c>
      <c r="K1295" s="1">
        <v>2594799.6909451801</v>
      </c>
      <c r="L1295">
        <v>2520.0799920547302</v>
      </c>
      <c r="N1295">
        <f t="shared" si="20"/>
        <v>23262.276849735998</v>
      </c>
    </row>
    <row r="1296" spans="1:14" x14ac:dyDescent="0.25">
      <c r="A1296">
        <v>-30274.825285212701</v>
      </c>
      <c r="B1296">
        <v>0</v>
      </c>
      <c r="C1296">
        <v>654.43671082749097</v>
      </c>
      <c r="D1296">
        <v>12096.0253840555</v>
      </c>
      <c r="E1296" s="1">
        <v>8.1273646605537304E-16</v>
      </c>
      <c r="F1296">
        <v>8231.2780018422109</v>
      </c>
      <c r="G1296">
        <v>30271.250389154698</v>
      </c>
      <c r="H1296">
        <v>3864.7473822133002</v>
      </c>
      <c r="I1296">
        <v>32.615324750275398</v>
      </c>
      <c r="J1296" s="1">
        <v>1.9464296840965199E-10</v>
      </c>
      <c r="K1296" s="1">
        <v>2597823.2410880299</v>
      </c>
      <c r="L1296">
        <v>2522.6041990962199</v>
      </c>
      <c r="N1296">
        <f t="shared" si="20"/>
        <v>23285.577222426691</v>
      </c>
    </row>
    <row r="1297" spans="1:14" x14ac:dyDescent="0.25">
      <c r="A1297">
        <v>-27429.360920676601</v>
      </c>
      <c r="B1297">
        <v>0</v>
      </c>
      <c r="C1297">
        <v>654.43671082747403</v>
      </c>
      <c r="D1297">
        <v>10958.12755913</v>
      </c>
      <c r="E1297" s="1">
        <v>7.24917752683858E-16</v>
      </c>
      <c r="F1297">
        <v>7329.7721015051602</v>
      </c>
      <c r="G1297">
        <v>27425.814478977602</v>
      </c>
      <c r="H1297">
        <v>3628.3554576248598</v>
      </c>
      <c r="I1297">
        <v>33.343059343273701</v>
      </c>
      <c r="J1297" s="1">
        <v>2.6967628130591901E-10</v>
      </c>
      <c r="K1297" s="1">
        <v>2600562.2760942299</v>
      </c>
      <c r="L1297">
        <v>2285.4845399147998</v>
      </c>
      <c r="N1297">
        <f t="shared" si="20"/>
        <v>21096.78036844431</v>
      </c>
    </row>
    <row r="1298" spans="1:14" x14ac:dyDescent="0.25">
      <c r="A1298">
        <v>-24376.281274252498</v>
      </c>
      <c r="B1298">
        <v>0</v>
      </c>
      <c r="C1298">
        <v>654.43671082746596</v>
      </c>
      <c r="D1298">
        <v>9736.8936453804308</v>
      </c>
      <c r="E1298" s="1">
        <v>7.2609296694420695E-16</v>
      </c>
      <c r="F1298">
        <v>6362.9964931441</v>
      </c>
      <c r="G1298">
        <v>24372.765363044698</v>
      </c>
      <c r="H1298">
        <v>3373.8971522363299</v>
      </c>
      <c r="I1298">
        <v>33.305513615824999</v>
      </c>
      <c r="J1298" s="1">
        <v>1.9919044191851699E-10</v>
      </c>
      <c r="K1298" s="1">
        <v>2602996.0367193301</v>
      </c>
      <c r="L1298">
        <v>2031.0637802537201</v>
      </c>
      <c r="N1298">
        <f t="shared" si="20"/>
        <v>18748.281048495923</v>
      </c>
    </row>
    <row r="1299" spans="1:14" x14ac:dyDescent="0.25">
      <c r="A1299">
        <v>-15928.422994308499</v>
      </c>
      <c r="B1299">
        <v>0</v>
      </c>
      <c r="C1299">
        <v>654.43671082745504</v>
      </c>
      <c r="D1299">
        <v>6357.7826074979203</v>
      </c>
      <c r="E1299" s="1">
        <v>7.2640683113030996E-16</v>
      </c>
      <c r="F1299">
        <v>3687.8705975509902</v>
      </c>
      <c r="G1299">
        <v>15924.9915608387</v>
      </c>
      <c r="H1299">
        <v>2669.9120099469301</v>
      </c>
      <c r="I1299">
        <v>33.301521510267598</v>
      </c>
      <c r="J1299" s="1">
        <v>2.03737915427382E-10</v>
      </c>
      <c r="K1299" s="1">
        <v>2604585.1044419399</v>
      </c>
      <c r="L1299">
        <v>1327.08263006989</v>
      </c>
      <c r="N1299">
        <f t="shared" si="20"/>
        <v>12249.99350833746</v>
      </c>
    </row>
    <row r="1300" spans="1:14" x14ac:dyDescent="0.25">
      <c r="A1300">
        <v>-10137.826443709901</v>
      </c>
      <c r="B1300">
        <v>0</v>
      </c>
      <c r="C1300">
        <v>654.43671082745095</v>
      </c>
      <c r="D1300">
        <v>4041.8841177481299</v>
      </c>
      <c r="E1300" s="1">
        <v>7.2607811490045502E-16</v>
      </c>
      <c r="F1300">
        <v>1853.6828677047299</v>
      </c>
      <c r="G1300">
        <v>10134.4529156266</v>
      </c>
      <c r="H1300">
        <v>2188.2012500433898</v>
      </c>
      <c r="I1300">
        <v>34.135648707740998</v>
      </c>
      <c r="J1300" s="1">
        <v>2.1885826484435701E-10</v>
      </c>
      <c r="K1300" s="1">
        <v>2605595.1762054199</v>
      </c>
      <c r="L1300">
        <v>844.53774296889003</v>
      </c>
      <c r="N1300">
        <f t="shared" si="20"/>
        <v>7795.7330120204615</v>
      </c>
    </row>
    <row r="1301" spans="1:14" x14ac:dyDescent="0.25">
      <c r="A1301">
        <v>-10063.980872035499</v>
      </c>
      <c r="B1301">
        <v>0</v>
      </c>
      <c r="C1301">
        <v>654.43671082744299</v>
      </c>
      <c r="D1301">
        <v>4011.7855078166999</v>
      </c>
      <c r="E1301" s="1">
        <v>7.2530387467903199E-16</v>
      </c>
      <c r="F1301">
        <v>1831.2134587201499</v>
      </c>
      <c r="G1301">
        <v>10060.6080824005</v>
      </c>
      <c r="H1301">
        <v>2180.57204909654</v>
      </c>
      <c r="I1301">
        <v>32.660183863077897</v>
      </c>
      <c r="J1301" s="1">
        <v>-2.4772628393066001E-11</v>
      </c>
      <c r="K1301" s="1">
        <v>2606597.8642240302</v>
      </c>
      <c r="L1301">
        <v>838.38400686671196</v>
      </c>
      <c r="N1301">
        <f t="shared" si="20"/>
        <v>7738.9292941542308</v>
      </c>
    </row>
    <row r="1302" spans="1:14" x14ac:dyDescent="0.25">
      <c r="A1302">
        <v>-4669.1790797807098</v>
      </c>
      <c r="B1302">
        <v>0</v>
      </c>
      <c r="C1302">
        <v>654.43671082743595</v>
      </c>
      <c r="D1302">
        <v>1854.02848613583</v>
      </c>
      <c r="E1302" s="1">
        <v>7.2425236249220098E-16</v>
      </c>
      <c r="F1302">
        <v>122.644767359255</v>
      </c>
      <c r="G1302">
        <v>4665.8602376241897</v>
      </c>
      <c r="H1302">
        <v>1731.38371877657</v>
      </c>
      <c r="I1302">
        <v>33.034173941143898</v>
      </c>
      <c r="J1302" s="1">
        <v>3.3464830906382298E-10</v>
      </c>
      <c r="K1302" s="1">
        <v>2607061.1314056301</v>
      </c>
      <c r="L1302">
        <v>388.821686468682</v>
      </c>
      <c r="N1302">
        <f t="shared" si="20"/>
        <v>3589.1232597109151</v>
      </c>
    </row>
    <row r="1303" spans="1:14" x14ac:dyDescent="0.25">
      <c r="A1303">
        <v>-4284.4736093430602</v>
      </c>
      <c r="B1303">
        <v>0</v>
      </c>
      <c r="C1303">
        <v>654.43671082742799</v>
      </c>
      <c r="D1303">
        <v>1700.6520027459001</v>
      </c>
      <c r="E1303" s="1">
        <v>7.2322289591582601E-16</v>
      </c>
      <c r="F1303" s="1">
        <v>1.24226744446787E-8</v>
      </c>
      <c r="G1303">
        <v>4281.15861420278</v>
      </c>
      <c r="H1303">
        <v>1700.65200273348</v>
      </c>
      <c r="I1303">
        <v>34.360926516508101</v>
      </c>
      <c r="J1303" s="1">
        <v>2.4278934418475702E-10</v>
      </c>
      <c r="K1303" s="1">
        <v>2607485.9322719099</v>
      </c>
      <c r="L1303">
        <v>356.763217850231</v>
      </c>
      <c r="N1303">
        <f t="shared" si="20"/>
        <v>3293.1989340021382</v>
      </c>
    </row>
    <row r="1304" spans="1:14" x14ac:dyDescent="0.25">
      <c r="A1304">
        <v>-4282.0308470279797</v>
      </c>
      <c r="B1304">
        <v>0</v>
      </c>
      <c r="C1304">
        <v>654.43671082742105</v>
      </c>
      <c r="D1304">
        <v>1699.2008063123801</v>
      </c>
      <c r="E1304" s="1">
        <v>7.2228436219377196E-16</v>
      </c>
      <c r="F1304" s="1">
        <v>1.28171677715727E-8</v>
      </c>
      <c r="G1304">
        <v>4278.7158763150701</v>
      </c>
      <c r="H1304">
        <v>1699.2008062995601</v>
      </c>
      <c r="I1304">
        <v>33.113291573239799</v>
      </c>
      <c r="J1304" s="1">
        <v>-4.7168935424224401E-11</v>
      </c>
      <c r="K1304" s="1">
        <v>2607910.4888888299</v>
      </c>
      <c r="L1304">
        <v>356.55965635958898</v>
      </c>
      <c r="N1304">
        <f t="shared" si="20"/>
        <v>3291.3199048577462</v>
      </c>
    </row>
    <row r="1305" spans="1:14" x14ac:dyDescent="0.25">
      <c r="A1305">
        <v>-4282.4314193810096</v>
      </c>
      <c r="B1305">
        <v>0</v>
      </c>
      <c r="C1305">
        <v>654.436710827414</v>
      </c>
      <c r="D1305">
        <v>1699.4387783684199</v>
      </c>
      <c r="E1305" s="1">
        <v>7.2129555555287801E-16</v>
      </c>
      <c r="F1305" s="1">
        <v>1.2445411812223E-8</v>
      </c>
      <c r="G1305">
        <v>4279.1164446624198</v>
      </c>
      <c r="H1305">
        <v>1699.43877835598</v>
      </c>
      <c r="I1305">
        <v>33.317882934055199</v>
      </c>
      <c r="J1305" s="1">
        <v>1.5940004871595099E-10</v>
      </c>
      <c r="K1305" s="1">
        <v>2608335.0855585798</v>
      </c>
      <c r="L1305">
        <v>356.59303705520199</v>
      </c>
      <c r="N1305">
        <f t="shared" si="20"/>
        <v>3291.6280343557073</v>
      </c>
    </row>
    <row r="1306" spans="1:14" x14ac:dyDescent="0.25">
      <c r="A1306">
        <v>-4283.3321255870196</v>
      </c>
      <c r="B1306">
        <v>0</v>
      </c>
      <c r="C1306">
        <v>654.43671082740696</v>
      </c>
      <c r="D1306">
        <v>1699.97386998401</v>
      </c>
      <c r="E1306" s="1">
        <v>7.2009784982596604E-16</v>
      </c>
      <c r="F1306" s="1">
        <v>1.24088046504766E-8</v>
      </c>
      <c r="G1306">
        <v>4280.01714186145</v>
      </c>
      <c r="H1306">
        <v>1699.9738699715999</v>
      </c>
      <c r="I1306">
        <v>33.777916449761001</v>
      </c>
      <c r="J1306" s="1">
        <v>3.2117641879381102E-10</v>
      </c>
      <c r="K1306" s="1">
        <v>2608759.77228904</v>
      </c>
      <c r="L1306">
        <v>356.66809515512102</v>
      </c>
      <c r="N1306">
        <f t="shared" si="20"/>
        <v>3292.3208783549612</v>
      </c>
    </row>
    <row r="1307" spans="1:14" x14ac:dyDescent="0.25">
      <c r="A1307">
        <v>-4280.5257607225903</v>
      </c>
      <c r="B1307">
        <v>0</v>
      </c>
      <c r="C1307">
        <v>654.436710827399</v>
      </c>
      <c r="D1307">
        <v>1698.3066645192</v>
      </c>
      <c r="E1307" s="1">
        <v>8.1259878172134503E-16</v>
      </c>
      <c r="F1307" s="1">
        <v>1.1856968740175901E-8</v>
      </c>
      <c r="G1307">
        <v>4277.2108050604002</v>
      </c>
      <c r="H1307">
        <v>1698.30666450735</v>
      </c>
      <c r="I1307">
        <v>32.344572385606803</v>
      </c>
      <c r="J1307" s="1">
        <v>9.7099661644506302E-11</v>
      </c>
      <c r="K1307" s="1">
        <v>2609184.1784138801</v>
      </c>
      <c r="L1307">
        <v>356.43423375503301</v>
      </c>
      <c r="N1307">
        <f t="shared" si="20"/>
        <v>3290.1621577387691</v>
      </c>
    </row>
    <row r="1308" spans="1:14" x14ac:dyDescent="0.25">
      <c r="A1308">
        <v>-4975.3614104582202</v>
      </c>
      <c r="B1308">
        <v>0</v>
      </c>
      <c r="C1308">
        <v>654.43671082739195</v>
      </c>
      <c r="D1308">
        <v>1976.3239939776799</v>
      </c>
      <c r="E1308" s="1">
        <v>8.1148016030194696E-16</v>
      </c>
      <c r="F1308">
        <v>219.889019580237</v>
      </c>
      <c r="G1308">
        <v>4972.0395065090097</v>
      </c>
      <c r="H1308">
        <v>1756.4349743974501</v>
      </c>
      <c r="I1308">
        <v>32.570490488328097</v>
      </c>
      <c r="J1308" s="1">
        <v>3.0747715484835598E-10</v>
      </c>
      <c r="K1308" s="1">
        <v>2609678.06046058</v>
      </c>
      <c r="L1308">
        <v>414.33662554241698</v>
      </c>
      <c r="N1308">
        <f t="shared" si="20"/>
        <v>3824.6457742376997</v>
      </c>
    </row>
    <row r="1309" spans="1:14" x14ac:dyDescent="0.25">
      <c r="A1309">
        <v>-14081.247630743699</v>
      </c>
      <c r="B1309">
        <v>0</v>
      </c>
      <c r="C1309">
        <v>654.43671082738501</v>
      </c>
      <c r="D1309">
        <v>5618.6393002858904</v>
      </c>
      <c r="E1309" s="1">
        <v>7.1708624691493004E-16</v>
      </c>
      <c r="F1309">
        <v>3103.39532190102</v>
      </c>
      <c r="G1309">
        <v>14077.834668842899</v>
      </c>
      <c r="H1309">
        <v>2515.2439783848699</v>
      </c>
      <c r="I1309">
        <v>32.563230947938301</v>
      </c>
      <c r="J1309" s="1">
        <v>2.2533841459448899E-10</v>
      </c>
      <c r="K1309" s="1">
        <v>2611082.4309655698</v>
      </c>
      <c r="L1309">
        <v>1173.15288907024</v>
      </c>
      <c r="N1309">
        <f t="shared" si="20"/>
        <v>10829.103591417614</v>
      </c>
    </row>
    <row r="1310" spans="1:14" x14ac:dyDescent="0.25">
      <c r="A1310">
        <v>-17050.045899174798</v>
      </c>
      <c r="B1310">
        <v>0</v>
      </c>
      <c r="C1310">
        <v>654.43671082737796</v>
      </c>
      <c r="D1310">
        <v>6806.2274805493698</v>
      </c>
      <c r="E1310" s="1">
        <v>7.16324552672518E-16</v>
      </c>
      <c r="F1310">
        <v>4043.37362579008</v>
      </c>
      <c r="G1310">
        <v>17046.603249588199</v>
      </c>
      <c r="H1310">
        <v>2762.8538547592798</v>
      </c>
      <c r="I1310">
        <v>32.775725593578201</v>
      </c>
      <c r="J1310" s="1">
        <v>1.58490554014179E-10</v>
      </c>
      <c r="K1310" s="1">
        <v>2612783.64864094</v>
      </c>
      <c r="L1310">
        <v>1420.5502707990099</v>
      </c>
      <c r="N1310">
        <f t="shared" si="20"/>
        <v>13112.771730452461</v>
      </c>
    </row>
    <row r="1311" spans="1:14" x14ac:dyDescent="0.25">
      <c r="A1311">
        <v>-13014.911670940801</v>
      </c>
      <c r="B1311">
        <v>0</v>
      </c>
      <c r="C1311">
        <v>654.43671082737103</v>
      </c>
      <c r="D1311">
        <v>5192.4784462949601</v>
      </c>
      <c r="E1311" s="1">
        <v>7.1657583974681298E-16</v>
      </c>
      <c r="F1311">
        <v>2765.1231602654598</v>
      </c>
      <c r="G1311">
        <v>13011.5093722929</v>
      </c>
      <c r="H1311">
        <v>2427.3552860294899</v>
      </c>
      <c r="I1311">
        <v>33.534979971727303</v>
      </c>
      <c r="J1311" s="1">
        <v>-5.2966964148026799E-11</v>
      </c>
      <c r="K1311" s="1">
        <v>2614081.3972795201</v>
      </c>
      <c r="L1311">
        <v>1084.29244769108</v>
      </c>
      <c r="N1311">
        <f t="shared" si="20"/>
        <v>10008.853363302231</v>
      </c>
    </row>
    <row r="1312" spans="1:14" x14ac:dyDescent="0.25">
      <c r="A1312">
        <v>-11296.2625800512</v>
      </c>
      <c r="B1312">
        <v>0</v>
      </c>
      <c r="C1312">
        <v>654.43671082736398</v>
      </c>
      <c r="D1312">
        <v>4504.9243136709301</v>
      </c>
      <c r="E1312" s="1">
        <v>7.16327597537278E-16</v>
      </c>
      <c r="F1312">
        <v>2221.0551182744298</v>
      </c>
      <c r="G1312">
        <v>11292.877467722399</v>
      </c>
      <c r="H1312">
        <v>2283.8691953964899</v>
      </c>
      <c r="I1312">
        <v>33.268214719622797</v>
      </c>
      <c r="J1312" s="1">
        <v>1.7122347983899999E-10</v>
      </c>
      <c r="K1312" s="1">
        <v>2615207.29991396</v>
      </c>
      <c r="L1312">
        <v>941.07312231020001</v>
      </c>
      <c r="N1312">
        <f t="shared" si="20"/>
        <v>8686.8288213249216</v>
      </c>
    </row>
    <row r="1313" spans="1:14" x14ac:dyDescent="0.25">
      <c r="A1313">
        <v>-4283.2787259837196</v>
      </c>
      <c r="B1313">
        <v>0</v>
      </c>
      <c r="C1313">
        <v>654.43671082735705</v>
      </c>
      <c r="D1313">
        <v>1699.94214634435</v>
      </c>
      <c r="E1313" s="1">
        <v>7.1543544674880896E-16</v>
      </c>
      <c r="F1313" s="1">
        <v>1.08660742625943E-8</v>
      </c>
      <c r="G1313">
        <v>4279.9637427921498</v>
      </c>
      <c r="H1313">
        <v>1699.94214633348</v>
      </c>
      <c r="I1313">
        <v>33.750642734137301</v>
      </c>
      <c r="J1313" s="1">
        <v>2.8468294388517201E-10</v>
      </c>
      <c r="K1313" s="1">
        <v>2615631.9813050502</v>
      </c>
      <c r="L1313">
        <v>356.66364523267902</v>
      </c>
      <c r="N1313">
        <f t="shared" si="20"/>
        <v>3292.2798021478075</v>
      </c>
    </row>
    <row r="1314" spans="1:14" x14ac:dyDescent="0.25">
      <c r="A1314">
        <v>-4284.0476936269997</v>
      </c>
      <c r="B1314">
        <v>0</v>
      </c>
      <c r="C1314">
        <v>654.43671082735</v>
      </c>
      <c r="D1314">
        <v>1700.39897470388</v>
      </c>
      <c r="E1314" s="1">
        <v>7.1500346392894003E-16</v>
      </c>
      <c r="F1314" s="1">
        <v>1.09386064650607E-8</v>
      </c>
      <c r="G1314">
        <v>4280.7327027458296</v>
      </c>
      <c r="H1314">
        <v>1700.3989746929401</v>
      </c>
      <c r="I1314">
        <v>34.143391097467301</v>
      </c>
      <c r="J1314" s="1">
        <v>-1.3631318296347599E-11</v>
      </c>
      <c r="K1314" s="1">
        <v>2616056.7395844399</v>
      </c>
      <c r="L1314">
        <v>356.727725228819</v>
      </c>
      <c r="N1314">
        <f t="shared" si="20"/>
        <v>3292.8713098044841</v>
      </c>
    </row>
    <row r="1315" spans="1:14" x14ac:dyDescent="0.25">
      <c r="A1315">
        <v>-4284.9691005613004</v>
      </c>
      <c r="B1315">
        <v>0</v>
      </c>
      <c r="C1315">
        <v>654.43671082734295</v>
      </c>
      <c r="D1315">
        <v>1700.9463642098301</v>
      </c>
      <c r="E1315" s="1">
        <v>7.1412234375994096E-16</v>
      </c>
      <c r="F1315" s="1">
        <v>1.0854591891984401E-8</v>
      </c>
      <c r="G1315">
        <v>4281.6541004661603</v>
      </c>
      <c r="H1315">
        <v>1700.9463641989801</v>
      </c>
      <c r="I1315">
        <v>34.613997460147999</v>
      </c>
      <c r="J1315" s="1">
        <v>-5.7514437656891401E-11</v>
      </c>
      <c r="K1315" s="1">
        <v>2616481.5899943998</v>
      </c>
      <c r="L1315">
        <v>356.80450837218001</v>
      </c>
      <c r="N1315">
        <f t="shared" si="20"/>
        <v>3293.5800772816615</v>
      </c>
    </row>
    <row r="1316" spans="1:14" x14ac:dyDescent="0.25">
      <c r="A1316">
        <v>-4280.985793582</v>
      </c>
      <c r="B1316">
        <v>0</v>
      </c>
      <c r="C1316">
        <v>654.43671082733601</v>
      </c>
      <c r="D1316">
        <v>1698.57996087827</v>
      </c>
      <c r="E1316" s="1">
        <v>8.0813678913732798E-16</v>
      </c>
      <c r="F1316" s="1">
        <v>1.0574353837000601E-8</v>
      </c>
      <c r="G1316">
        <v>4277.6708333195302</v>
      </c>
      <c r="H1316">
        <v>1698.5799608677</v>
      </c>
      <c r="I1316">
        <v>32.579533057762099</v>
      </c>
      <c r="J1316" s="1">
        <v>2.7308688643756702E-10</v>
      </c>
      <c r="K1316" s="1">
        <v>2616906.0421174602</v>
      </c>
      <c r="L1316">
        <v>356.47256944329399</v>
      </c>
      <c r="N1316">
        <f t="shared" si="20"/>
        <v>3290.5160256304075</v>
      </c>
    </row>
    <row r="1317" spans="1:14" x14ac:dyDescent="0.25">
      <c r="A1317">
        <v>-13643.920234610499</v>
      </c>
      <c r="B1317">
        <v>0</v>
      </c>
      <c r="C1317">
        <v>654.43671082732999</v>
      </c>
      <c r="D1317">
        <v>5443.7607524843697</v>
      </c>
      <c r="E1317" s="1">
        <v>7.12240372816324E-16</v>
      </c>
      <c r="F1317">
        <v>2964.8270399738799</v>
      </c>
      <c r="G1317">
        <v>13640.5116459399</v>
      </c>
      <c r="H1317">
        <v>2478.9337125104898</v>
      </c>
      <c r="I1317">
        <v>32.696550315523602</v>
      </c>
      <c r="J1317" s="1">
        <v>3.5481395599390401E-11</v>
      </c>
      <c r="K1317" s="1">
        <v>2618266.68469339</v>
      </c>
      <c r="L1317">
        <v>1136.7093038283199</v>
      </c>
      <c r="N1317">
        <f t="shared" si="20"/>
        <v>10492.701266107615</v>
      </c>
    </row>
    <row r="1318" spans="1:14" x14ac:dyDescent="0.25">
      <c r="A1318">
        <v>-20054.828495307702</v>
      </c>
      <c r="B1318">
        <v>0</v>
      </c>
      <c r="C1318">
        <v>654.43671082732203</v>
      </c>
      <c r="D1318">
        <v>8008.1116408845701</v>
      </c>
      <c r="E1318" s="1">
        <v>8.10027588057687E-16</v>
      </c>
      <c r="F1318">
        <v>4994.9061064811403</v>
      </c>
      <c r="G1318">
        <v>20051.3557981956</v>
      </c>
      <c r="H1318">
        <v>3013.2055344034302</v>
      </c>
      <c r="I1318">
        <v>32.731359520492497</v>
      </c>
      <c r="J1318" s="1">
        <v>-1.0435341479819701E-10</v>
      </c>
      <c r="K1318" s="1">
        <v>2620268.3475760999</v>
      </c>
      <c r="L1318">
        <v>1670.9463165162999</v>
      </c>
      <c r="N1318">
        <f t="shared" si="20"/>
        <v>15424.119844765846</v>
      </c>
    </row>
    <row r="1319" spans="1:14" x14ac:dyDescent="0.25">
      <c r="A1319">
        <v>-25493.8562259686</v>
      </c>
      <c r="B1319">
        <v>0</v>
      </c>
      <c r="C1319">
        <v>654.43671082731601</v>
      </c>
      <c r="D1319">
        <v>10183.944998217199</v>
      </c>
      <c r="E1319" s="1">
        <v>7.1636501533844702E-16</v>
      </c>
      <c r="F1319">
        <v>6716.8495249776997</v>
      </c>
      <c r="G1319">
        <v>25490.329139123001</v>
      </c>
      <c r="H1319">
        <v>3467.0954732395098</v>
      </c>
      <c r="I1319">
        <v>33.373519945966002</v>
      </c>
      <c r="J1319" s="1">
        <v>2.8786617534137799E-10</v>
      </c>
      <c r="K1319" s="1">
        <v>2622813.8534031599</v>
      </c>
      <c r="L1319">
        <v>2124.1940949269201</v>
      </c>
      <c r="N1319">
        <f t="shared" si="20"/>
        <v>19607.945491633076</v>
      </c>
    </row>
    <row r="1320" spans="1:14" x14ac:dyDescent="0.25">
      <c r="A1320">
        <v>-27717.686144012401</v>
      </c>
      <c r="B1320">
        <v>0</v>
      </c>
      <c r="C1320">
        <v>654.43671082730896</v>
      </c>
      <c r="D1320">
        <v>11073.3973188659</v>
      </c>
      <c r="E1320" s="1">
        <v>7.18165814326387E-16</v>
      </c>
      <c r="F1320">
        <v>7421.1707266943704</v>
      </c>
      <c r="G1320">
        <v>27714.136819090101</v>
      </c>
      <c r="H1320">
        <v>3652.2265921715298</v>
      </c>
      <c r="I1320">
        <v>33.1873322140666</v>
      </c>
      <c r="J1320" s="1">
        <v>-3.5004443788011402E-11</v>
      </c>
      <c r="K1320" s="1">
        <v>2625581.7177601499</v>
      </c>
      <c r="L1320">
        <v>2309.5114015908398</v>
      </c>
      <c r="N1320">
        <f t="shared" si="20"/>
        <v>21318.566783915463</v>
      </c>
    </row>
    <row r="1321" spans="1:14" x14ac:dyDescent="0.25">
      <c r="A1321">
        <v>-26446.395570155801</v>
      </c>
      <c r="B1321">
        <v>0</v>
      </c>
      <c r="C1321">
        <v>654.43671082730305</v>
      </c>
      <c r="D1321">
        <v>10564.351496556301</v>
      </c>
      <c r="E1321" s="1">
        <v>7.2111967588779602E-16</v>
      </c>
      <c r="F1321">
        <v>7019.4717731896098</v>
      </c>
      <c r="G1321">
        <v>26442.858958012101</v>
      </c>
      <c r="H1321">
        <v>3544.8797233667901</v>
      </c>
      <c r="I1321">
        <v>31.780285165827902</v>
      </c>
      <c r="J1321" s="1">
        <v>8.5958351547787905E-11</v>
      </c>
      <c r="K1321" s="1">
        <v>2628222.4670438101</v>
      </c>
      <c r="L1321">
        <v>2203.5715798343399</v>
      </c>
      <c r="N1321">
        <f t="shared" si="20"/>
        <v>20340.660736932383</v>
      </c>
    </row>
    <row r="1322" spans="1:14" x14ac:dyDescent="0.25">
      <c r="A1322">
        <v>-24624.846173053102</v>
      </c>
      <c r="B1322">
        <v>0</v>
      </c>
      <c r="C1322">
        <v>654.436710827296</v>
      </c>
      <c r="D1322">
        <v>9836.0433808223806</v>
      </c>
      <c r="E1322" s="1">
        <v>7.2154062575518697E-16</v>
      </c>
      <c r="F1322">
        <v>6442.1569831776096</v>
      </c>
      <c r="G1322">
        <v>24621.327776221198</v>
      </c>
      <c r="H1322">
        <v>3393.8863976447701</v>
      </c>
      <c r="I1322">
        <v>32.5812245930587</v>
      </c>
      <c r="J1322" s="1">
        <v>3.0105384851708498E-10</v>
      </c>
      <c r="K1322" s="1">
        <v>2630681.0814246</v>
      </c>
      <c r="L1322">
        <v>2051.7773146851</v>
      </c>
      <c r="N1322">
        <f t="shared" si="20"/>
        <v>18939.482904785538</v>
      </c>
    </row>
    <row r="1323" spans="1:14" x14ac:dyDescent="0.25">
      <c r="A1323">
        <v>-21130.148162392401</v>
      </c>
      <c r="B1323">
        <v>0</v>
      </c>
      <c r="C1323">
        <v>654.43671082728895</v>
      </c>
      <c r="D1323">
        <v>8438.3485012768706</v>
      </c>
      <c r="E1323" s="1">
        <v>8.1434999916964896E-16</v>
      </c>
      <c r="F1323">
        <v>5335.2357465121804</v>
      </c>
      <c r="G1323">
        <v>21126.664712191101</v>
      </c>
      <c r="H1323">
        <v>3103.1127547646802</v>
      </c>
      <c r="I1323">
        <v>33.029503715485497</v>
      </c>
      <c r="J1323" s="1">
        <v>3.7300385002936303E-11</v>
      </c>
      <c r="K1323" s="1">
        <v>2632790.2644456099</v>
      </c>
      <c r="L1323">
        <v>1760.5553926825901</v>
      </c>
      <c r="N1323">
        <f t="shared" si="20"/>
        <v>16251.280547839307</v>
      </c>
    </row>
    <row r="1324" spans="1:14" x14ac:dyDescent="0.25">
      <c r="A1324">
        <v>-15542.9627165079</v>
      </c>
      <c r="B1324">
        <v>0</v>
      </c>
      <c r="C1324">
        <v>654.43671082728304</v>
      </c>
      <c r="D1324">
        <v>6203.5241587345799</v>
      </c>
      <c r="E1324" s="1">
        <v>8.1389205212283399E-16</v>
      </c>
      <c r="F1324">
        <v>3565.9332002034898</v>
      </c>
      <c r="G1324">
        <v>15539.535137602399</v>
      </c>
      <c r="H1324">
        <v>2637.5909585310901</v>
      </c>
      <c r="I1324">
        <v>33.101838697625404</v>
      </c>
      <c r="J1324" s="1">
        <v>2.0282842072560899E-10</v>
      </c>
      <c r="K1324" s="1">
        <v>2634340.79038047</v>
      </c>
      <c r="L1324">
        <v>1294.9612614668599</v>
      </c>
      <c r="N1324">
        <f t="shared" si="20"/>
        <v>11953.488567386461</v>
      </c>
    </row>
    <row r="1325" spans="1:14" x14ac:dyDescent="0.25">
      <c r="A1325">
        <v>-7897.4177385212997</v>
      </c>
      <c r="B1325">
        <v>0</v>
      </c>
      <c r="C1325">
        <v>654.43671082727599</v>
      </c>
      <c r="D1325">
        <v>3145.25615125585</v>
      </c>
      <c r="E1325" s="1">
        <v>7.2057922960625705E-16</v>
      </c>
      <c r="F1325">
        <v>1144.9996700827801</v>
      </c>
      <c r="G1325">
        <v>7894.0666143010103</v>
      </c>
      <c r="H1325">
        <v>2000.2564811730699</v>
      </c>
      <c r="I1325">
        <v>32.889738281404398</v>
      </c>
      <c r="J1325" s="1">
        <v>-2.94337887396523E-11</v>
      </c>
      <c r="K1325" s="1">
        <v>2635126.8459176798</v>
      </c>
      <c r="L1325">
        <v>657.83888452508495</v>
      </c>
      <c r="N1325">
        <f t="shared" si="20"/>
        <v>6072.3589340776998</v>
      </c>
    </row>
    <row r="1326" spans="1:14" x14ac:dyDescent="0.25">
      <c r="A1326">
        <v>-4282.1155880978204</v>
      </c>
      <c r="B1326">
        <v>0</v>
      </c>
      <c r="C1326">
        <v>654.43671082726996</v>
      </c>
      <c r="D1326">
        <v>1699.2511493009599</v>
      </c>
      <c r="E1326" s="1">
        <v>7.2030856086181804E-16</v>
      </c>
      <c r="F1326" s="1">
        <v>1.5962768884492101E-9</v>
      </c>
      <c r="G1326">
        <v>4278.80061653752</v>
      </c>
      <c r="H1326">
        <v>1699.2511492993599</v>
      </c>
      <c r="I1326">
        <v>33.156572887988801</v>
      </c>
      <c r="J1326" s="1">
        <v>1.4825873861923301E-10</v>
      </c>
      <c r="K1326" s="1">
        <v>2635551.4110077699</v>
      </c>
      <c r="L1326">
        <v>356.56671804479299</v>
      </c>
      <c r="N1326">
        <f t="shared" si="20"/>
        <v>3291.3850896442459</v>
      </c>
    </row>
    <row r="1327" spans="1:14" x14ac:dyDescent="0.25">
      <c r="A1327">
        <v>-4280.60760734018</v>
      </c>
      <c r="B1327">
        <v>0</v>
      </c>
      <c r="C1327">
        <v>654.43671082726303</v>
      </c>
      <c r="D1327">
        <v>1698.3552879707099</v>
      </c>
      <c r="E1327" s="1">
        <v>7.1987740279413098E-16</v>
      </c>
      <c r="F1327" s="1">
        <v>1.6748344933148399E-9</v>
      </c>
      <c r="G1327">
        <v>4277.2926508595301</v>
      </c>
      <c r="H1327">
        <v>1698.3552879690401</v>
      </c>
      <c r="I1327">
        <v>32.386375364173198</v>
      </c>
      <c r="J1327" s="1">
        <v>5.2761794933075999E-11</v>
      </c>
      <c r="K1327" s="1">
        <v>2635975.8253163798</v>
      </c>
      <c r="L1327">
        <v>356.44105423829399</v>
      </c>
      <c r="N1327">
        <f t="shared" si="20"/>
        <v>3290.2251160457922</v>
      </c>
    </row>
    <row r="1328" spans="1:14" x14ac:dyDescent="0.25">
      <c r="A1328">
        <v>-4285.1579670450901</v>
      </c>
      <c r="B1328">
        <v>0</v>
      </c>
      <c r="C1328">
        <v>654.436710827257</v>
      </c>
      <c r="D1328">
        <v>1701.05856603142</v>
      </c>
      <c r="E1328" s="1">
        <v>7.1895770646919296E-16</v>
      </c>
      <c r="F1328" s="1">
        <v>1.7141701391665201E-9</v>
      </c>
      <c r="G1328">
        <v>4281.8429650612998</v>
      </c>
      <c r="H1328">
        <v>1701.0585660297099</v>
      </c>
      <c r="I1328">
        <v>34.710460574701102</v>
      </c>
      <c r="J1328" s="1">
        <v>7.5144335198729095E-12</v>
      </c>
      <c r="K1328" s="1">
        <v>2636400.6946108998</v>
      </c>
      <c r="L1328">
        <v>356.82024708844199</v>
      </c>
      <c r="N1328">
        <f t="shared" si="20"/>
        <v>3293.7253577394613</v>
      </c>
    </row>
    <row r="1329" spans="1:14" x14ac:dyDescent="0.25">
      <c r="A1329">
        <v>-4282.5049619870097</v>
      </c>
      <c r="B1329">
        <v>0</v>
      </c>
      <c r="C1329">
        <v>654.43671082724995</v>
      </c>
      <c r="D1329">
        <v>1699.48246857243</v>
      </c>
      <c r="E1329" s="1">
        <v>8.12948146689579E-16</v>
      </c>
      <c r="F1329" s="1">
        <v>1.6864305507624499E-9</v>
      </c>
      <c r="G1329">
        <v>4279.1899865329997</v>
      </c>
      <c r="H1329">
        <v>1699.4824685707399</v>
      </c>
      <c r="I1329">
        <v>33.355444659765297</v>
      </c>
      <c r="J1329" s="1">
        <v>2.3022694861651799E-10</v>
      </c>
      <c r="K1329" s="1">
        <v>2636825.2986340998</v>
      </c>
      <c r="L1329">
        <v>356.59916554441702</v>
      </c>
      <c r="N1329">
        <f t="shared" si="20"/>
        <v>3291.6846050253844</v>
      </c>
    </row>
    <row r="1330" spans="1:14" x14ac:dyDescent="0.25">
      <c r="A1330">
        <v>-4283.5525538047104</v>
      </c>
      <c r="B1330">
        <v>0</v>
      </c>
      <c r="C1330">
        <v>654.43671082724302</v>
      </c>
      <c r="D1330">
        <v>1700.10482200402</v>
      </c>
      <c r="E1330" s="1">
        <v>7.1760198480831696E-16</v>
      </c>
      <c r="F1330" s="1">
        <v>1.71439751284196E-9</v>
      </c>
      <c r="G1330">
        <v>4280.2375678748804</v>
      </c>
      <c r="H1330">
        <v>1700.1048220022999</v>
      </c>
      <c r="I1330">
        <v>33.890499646175897</v>
      </c>
      <c r="J1330" s="1">
        <v>9.6176400177227996E-12</v>
      </c>
      <c r="K1330" s="1">
        <v>2637250.0074049602</v>
      </c>
      <c r="L1330">
        <v>356.68646398957401</v>
      </c>
      <c r="N1330">
        <f t="shared" si="20"/>
        <v>3292.4904368268308</v>
      </c>
    </row>
    <row r="1331" spans="1:14" x14ac:dyDescent="0.25">
      <c r="A1331">
        <v>-4286.5078270576996</v>
      </c>
      <c r="B1331">
        <v>0</v>
      </c>
      <c r="C1331">
        <v>654.43671082723597</v>
      </c>
      <c r="D1331">
        <v>1701.86049097667</v>
      </c>
      <c r="E1331" s="1">
        <v>7.1703404314964303E-16</v>
      </c>
      <c r="F1331" s="1">
        <v>1.6917738321353601E-9</v>
      </c>
      <c r="G1331">
        <v>4283.1928115754399</v>
      </c>
      <c r="H1331">
        <v>1701.8604909749799</v>
      </c>
      <c r="I1331">
        <v>35.399898310484801</v>
      </c>
      <c r="J1331" s="1">
        <v>-3.5004443788011402E-11</v>
      </c>
      <c r="K1331" s="1">
        <v>2637675.01167063</v>
      </c>
      <c r="L1331">
        <v>356.932734297953</v>
      </c>
      <c r="N1331">
        <f t="shared" si="20"/>
        <v>3294.7637012118767</v>
      </c>
    </row>
    <row r="1332" spans="1:14" x14ac:dyDescent="0.25">
      <c r="A1332">
        <v>-4281.4090238975896</v>
      </c>
      <c r="B1332">
        <v>0</v>
      </c>
      <c r="C1332">
        <v>654.43671082722994</v>
      </c>
      <c r="D1332">
        <v>1698.8313935838601</v>
      </c>
      <c r="E1332" s="1">
        <v>8.1111756921140099E-16</v>
      </c>
      <c r="F1332" s="1">
        <v>1.6373178368667099E-9</v>
      </c>
      <c r="G1332">
        <v>4278.0940594028498</v>
      </c>
      <c r="H1332">
        <v>1698.83139358222</v>
      </c>
      <c r="I1332">
        <v>32.795696932110999</v>
      </c>
      <c r="J1332" s="1">
        <v>9.7952312927418397E-11</v>
      </c>
      <c r="K1332" s="1">
        <v>2638099.5061120801</v>
      </c>
      <c r="L1332">
        <v>356.507838283571</v>
      </c>
      <c r="N1332">
        <f t="shared" si="20"/>
        <v>3290.8415841560382</v>
      </c>
    </row>
    <row r="1333" spans="1:14" x14ac:dyDescent="0.25">
      <c r="A1333">
        <v>-4280.6585087003696</v>
      </c>
      <c r="B1333">
        <v>0</v>
      </c>
      <c r="C1333">
        <v>654.43671082722403</v>
      </c>
      <c r="D1333">
        <v>1698.3855274549501</v>
      </c>
      <c r="E1333" s="1">
        <v>8.0962531167741298E-16</v>
      </c>
      <c r="F1333" s="1">
        <v>1.5994601199054099E-9</v>
      </c>
      <c r="G1333">
        <v>4277.34355171071</v>
      </c>
      <c r="H1333">
        <v>1698.3855274533501</v>
      </c>
      <c r="I1333">
        <v>32.412373110926502</v>
      </c>
      <c r="J1333" s="1">
        <v>2.7143842729060401E-10</v>
      </c>
      <c r="K1333" s="1">
        <v>2638523.9255102598</v>
      </c>
      <c r="L1333">
        <v>356.44529597589201</v>
      </c>
      <c r="N1333">
        <f t="shared" si="20"/>
        <v>3290.2642705467001</v>
      </c>
    </row>
    <row r="1334" spans="1:14" x14ac:dyDescent="0.25">
      <c r="A1334">
        <v>-4283.69790439183</v>
      </c>
      <c r="B1334">
        <v>0</v>
      </c>
      <c r="C1334">
        <v>654.43671082721801</v>
      </c>
      <c r="D1334">
        <v>1700.1911718926401</v>
      </c>
      <c r="E1334" s="1">
        <v>8.0804381593711402E-16</v>
      </c>
      <c r="F1334" s="1">
        <v>1.5874093151069201E-9</v>
      </c>
      <c r="G1334">
        <v>4280.38291700851</v>
      </c>
      <c r="H1334">
        <v>1700.1911718910501</v>
      </c>
      <c r="I1334">
        <v>33.964737107146497</v>
      </c>
      <c r="J1334" s="1">
        <v>2.0669377320814401E-10</v>
      </c>
      <c r="K1334" s="1">
        <v>2638948.6488145702</v>
      </c>
      <c r="L1334">
        <v>356.69857641737599</v>
      </c>
      <c r="N1334">
        <f t="shared" si="20"/>
        <v>3292.6022438526998</v>
      </c>
    </row>
    <row r="1335" spans="1:14" x14ac:dyDescent="0.25">
      <c r="A1335">
        <v>-4284.7779095526303</v>
      </c>
      <c r="B1335">
        <v>0</v>
      </c>
      <c r="C1335">
        <v>654.43671082721096</v>
      </c>
      <c r="D1335">
        <v>1700.83278144572</v>
      </c>
      <c r="E1335" s="1">
        <v>7.1308882380822901E-16</v>
      </c>
      <c r="F1335" s="1">
        <v>1.6028707250370601E-9</v>
      </c>
      <c r="G1335">
        <v>4281.46291136938</v>
      </c>
      <c r="H1335">
        <v>1700.83278144412</v>
      </c>
      <c r="I1335">
        <v>34.516347130153001</v>
      </c>
      <c r="J1335" s="1">
        <v>-1.2589707054644301E-10</v>
      </c>
      <c r="K1335" s="1">
        <v>2639373.48010753</v>
      </c>
      <c r="L1335">
        <v>356.78857594744801</v>
      </c>
      <c r="N1335">
        <f t="shared" si="20"/>
        <v>3293.4330087456769</v>
      </c>
    </row>
    <row r="1336" spans="1:14" x14ac:dyDescent="0.25">
      <c r="A1336">
        <v>-4280.7327436192099</v>
      </c>
      <c r="B1336">
        <v>0</v>
      </c>
      <c r="C1336">
        <v>654.43671082720505</v>
      </c>
      <c r="D1336">
        <v>1698.4296289415499</v>
      </c>
      <c r="E1336" s="1">
        <v>7.1331638935719302E-16</v>
      </c>
      <c r="F1336" s="1">
        <v>1.57967861014185E-9</v>
      </c>
      <c r="G1336">
        <v>4277.4177858871999</v>
      </c>
      <c r="H1336">
        <v>1698.4296289399699</v>
      </c>
      <c r="I1336">
        <v>32.450288416187</v>
      </c>
      <c r="J1336" s="1">
        <v>2.00554683971176E-10</v>
      </c>
      <c r="K1336" s="1">
        <v>2639797.9069283898</v>
      </c>
      <c r="L1336">
        <v>356.45148215726698</v>
      </c>
      <c r="N1336">
        <f t="shared" si="20"/>
        <v>3290.3213737593846</v>
      </c>
    </row>
    <row r="1337" spans="1:14" x14ac:dyDescent="0.25">
      <c r="A1337">
        <v>-4280.7911977614403</v>
      </c>
      <c r="B1337">
        <v>0</v>
      </c>
      <c r="C1337">
        <v>654.43671082719902</v>
      </c>
      <c r="D1337">
        <v>1698.4643553830899</v>
      </c>
      <c r="E1337" s="1">
        <v>7.1411588625231097E-16</v>
      </c>
      <c r="F1337" s="1">
        <v>1.57592694449704E-9</v>
      </c>
      <c r="G1337">
        <v>4277.4762394448999</v>
      </c>
      <c r="H1337">
        <v>1698.4643553815099</v>
      </c>
      <c r="I1337">
        <v>32.480143727928699</v>
      </c>
      <c r="J1337" s="1">
        <v>3.8153036285848397E-11</v>
      </c>
      <c r="K1337" s="1">
        <v>2640222.3395940098</v>
      </c>
      <c r="L1337">
        <v>356.45635328707499</v>
      </c>
      <c r="N1337">
        <f t="shared" si="20"/>
        <v>3290.3663380345383</v>
      </c>
    </row>
    <row r="1338" spans="1:14" x14ac:dyDescent="0.25">
      <c r="A1338">
        <v>-4285.4202798579599</v>
      </c>
      <c r="B1338">
        <v>0</v>
      </c>
      <c r="C1338">
        <v>654.43671082719197</v>
      </c>
      <c r="D1338">
        <v>1701.21440084858</v>
      </c>
      <c r="E1338" s="1">
        <v>7.1420739023606998E-16</v>
      </c>
      <c r="F1338" s="1">
        <v>1.5854766388656499E-9</v>
      </c>
      <c r="G1338">
        <v>4282.1052752510705</v>
      </c>
      <c r="H1338">
        <v>1701.21440084699</v>
      </c>
      <c r="I1338">
        <v>34.844436209571903</v>
      </c>
      <c r="J1338" s="1">
        <v>1.2608980526351799E-10</v>
      </c>
      <c r="K1338" s="1">
        <v>2640647.2351169302</v>
      </c>
      <c r="L1338">
        <v>356.84210627092199</v>
      </c>
      <c r="N1338">
        <f t="shared" si="20"/>
        <v>3293.9271348085158</v>
      </c>
    </row>
    <row r="1339" spans="1:14" x14ac:dyDescent="0.25">
      <c r="A1339">
        <v>-4280.3789306682602</v>
      </c>
      <c r="B1339">
        <v>0</v>
      </c>
      <c r="C1339">
        <v>654.43671082718697</v>
      </c>
      <c r="D1339">
        <v>1698.21943571509</v>
      </c>
      <c r="E1339" s="1">
        <v>7.1435034925105398E-16</v>
      </c>
      <c r="F1339" s="1">
        <v>1.5958221410983201E-9</v>
      </c>
      <c r="G1339">
        <v>4277.0639764743501</v>
      </c>
      <c r="H1339">
        <v>1698.2194357134999</v>
      </c>
      <c r="I1339">
        <v>32.269579307474203</v>
      </c>
      <c r="J1339" s="1">
        <v>2.6473090386502902E-10</v>
      </c>
      <c r="K1339" s="1">
        <v>2641071.6265603802</v>
      </c>
      <c r="L1339">
        <v>356.421998039529</v>
      </c>
      <c r="N1339">
        <f t="shared" si="20"/>
        <v>3290.0492126725767</v>
      </c>
    </row>
    <row r="1340" spans="1:14" x14ac:dyDescent="0.25">
      <c r="A1340">
        <v>-4281.4359877780998</v>
      </c>
      <c r="B1340">
        <v>0</v>
      </c>
      <c r="C1340">
        <v>654.43671082718004</v>
      </c>
      <c r="D1340">
        <v>1698.8474122882501</v>
      </c>
      <c r="E1340" s="1">
        <v>8.1025528154509703E-16</v>
      </c>
      <c r="F1340" s="1">
        <v>1.5425030142068801E-9</v>
      </c>
      <c r="G1340">
        <v>4278.1210230137203</v>
      </c>
      <c r="H1340">
        <v>1698.8474122867101</v>
      </c>
      <c r="I1340">
        <v>32.809468669080502</v>
      </c>
      <c r="J1340" s="1">
        <v>2.4000401666057702E-10</v>
      </c>
      <c r="K1340" s="1">
        <v>2641496.1236979198</v>
      </c>
      <c r="L1340">
        <v>356.51008525114401</v>
      </c>
      <c r="N1340">
        <f t="shared" si="20"/>
        <v>3290.8623253951696</v>
      </c>
    </row>
    <row r="1341" spans="1:14" x14ac:dyDescent="0.25">
      <c r="A1341">
        <v>-4281.2649274493097</v>
      </c>
      <c r="B1341">
        <v>0</v>
      </c>
      <c r="C1341">
        <v>654.43671082717401</v>
      </c>
      <c r="D1341">
        <v>1698.7457887542901</v>
      </c>
      <c r="E1341" s="1">
        <v>7.1599842891838797E-16</v>
      </c>
      <c r="F1341" s="1">
        <v>1.59616320161148E-9</v>
      </c>
      <c r="G1341">
        <v>4277.9499643955196</v>
      </c>
      <c r="H1341">
        <v>1698.7457887527</v>
      </c>
      <c r="I1341">
        <v>32.722100019921598</v>
      </c>
      <c r="J1341" s="1">
        <v>1.9884938140535199E-10</v>
      </c>
      <c r="K1341" s="1">
        <v>2641920.60373131</v>
      </c>
      <c r="L1341">
        <v>356.49583036629298</v>
      </c>
      <c r="N1341">
        <f t="shared" si="20"/>
        <v>3290.7307418427072</v>
      </c>
    </row>
    <row r="1342" spans="1:14" x14ac:dyDescent="0.25">
      <c r="A1342">
        <v>-4280.1356810268298</v>
      </c>
      <c r="B1342">
        <v>0</v>
      </c>
      <c r="C1342">
        <v>654.43671082716799</v>
      </c>
      <c r="D1342">
        <v>1698.0749259485499</v>
      </c>
      <c r="E1342" s="1">
        <v>8.1311585459417203E-16</v>
      </c>
      <c r="F1342" s="1">
        <v>1.5187424651230601E-9</v>
      </c>
      <c r="G1342">
        <v>4276.8207292653997</v>
      </c>
      <c r="H1342">
        <v>1698.0749259470299</v>
      </c>
      <c r="I1342">
        <v>32.145340141768401</v>
      </c>
      <c r="J1342" s="1">
        <v>-4.7282622261945997E-11</v>
      </c>
      <c r="K1342" s="1">
        <v>2642344.97085247</v>
      </c>
      <c r="L1342">
        <v>356.40172743878298</v>
      </c>
      <c r="N1342">
        <f t="shared" si="20"/>
        <v>3289.8620994349226</v>
      </c>
    </row>
    <row r="1343" spans="1:14" x14ac:dyDescent="0.25">
      <c r="A1343">
        <v>-4280.9750643392099</v>
      </c>
      <c r="B1343">
        <v>0</v>
      </c>
      <c r="C1343">
        <v>654.43671082716196</v>
      </c>
      <c r="D1343">
        <v>1698.5735868545</v>
      </c>
      <c r="E1343" s="1">
        <v>8.1362333707085699E-16</v>
      </c>
      <c r="F1343" s="1">
        <v>1.5213572623906599E-9</v>
      </c>
      <c r="G1343">
        <v>4277.6601041840204</v>
      </c>
      <c r="H1343">
        <v>1698.57358685298</v>
      </c>
      <c r="I1343">
        <v>32.574053137844402</v>
      </c>
      <c r="J1343" s="1">
        <v>3.2021008067317702E-10</v>
      </c>
      <c r="K1343" s="1">
        <v>2642769.4219027301</v>
      </c>
      <c r="L1343">
        <v>356.47167534866799</v>
      </c>
      <c r="N1343">
        <f t="shared" si="20"/>
        <v>3290.5077724492462</v>
      </c>
    </row>
    <row r="1344" spans="1:14" x14ac:dyDescent="0.25">
      <c r="A1344">
        <v>-4281.7327595320003</v>
      </c>
      <c r="B1344">
        <v>0</v>
      </c>
      <c r="C1344">
        <v>654.43671082715503</v>
      </c>
      <c r="D1344">
        <v>1699.0237184758</v>
      </c>
      <c r="E1344" s="1">
        <v>8.1540904820364504E-16</v>
      </c>
      <c r="F1344" s="1">
        <v>1.5121486285352101E-9</v>
      </c>
      <c r="G1344">
        <v>4278.4177917999396</v>
      </c>
      <c r="H1344">
        <v>1699.02371847428</v>
      </c>
      <c r="I1344">
        <v>32.961044124492403</v>
      </c>
      <c r="J1344" s="1">
        <v>7.8554940330377495E-12</v>
      </c>
      <c r="K1344" s="1">
        <v>2643193.9487141799</v>
      </c>
      <c r="L1344">
        <v>356.53481598332797</v>
      </c>
      <c r="N1344">
        <f t="shared" si="20"/>
        <v>3291.0906090768763</v>
      </c>
    </row>
    <row r="1345" spans="1:14" x14ac:dyDescent="0.25">
      <c r="A1345">
        <v>-4282.7641600278503</v>
      </c>
      <c r="B1345">
        <v>0</v>
      </c>
      <c r="C1345">
        <v>654.43671082715002</v>
      </c>
      <c r="D1345">
        <v>1699.63645296561</v>
      </c>
      <c r="E1345" s="1">
        <v>8.1611051944755999E-16</v>
      </c>
      <c r="F1345" s="1">
        <v>1.52544998854864E-9</v>
      </c>
      <c r="G1345">
        <v>4279.4491819818904</v>
      </c>
      <c r="H1345">
        <v>1699.63645296408</v>
      </c>
      <c r="I1345">
        <v>33.487829432465901</v>
      </c>
      <c r="J1345" s="1">
        <v>5.8900884170043303E-11</v>
      </c>
      <c r="K1345" s="1">
        <v>2643618.5786543302</v>
      </c>
      <c r="L1345">
        <v>356.62076516515702</v>
      </c>
      <c r="N1345">
        <f t="shared" si="20"/>
        <v>3291.8839861399156</v>
      </c>
    </row>
    <row r="1346" spans="1:14" x14ac:dyDescent="0.25">
      <c r="A1346">
        <v>-4283.1931593468098</v>
      </c>
      <c r="B1346">
        <v>0</v>
      </c>
      <c r="C1346">
        <v>654.436710827144</v>
      </c>
      <c r="D1346">
        <v>1699.8913129156001</v>
      </c>
      <c r="E1346" s="1">
        <v>7.2348152698384199E-16</v>
      </c>
      <c r="F1346" s="1">
        <v>1.593093656993E-9</v>
      </c>
      <c r="G1346">
        <v>4279.8781770108899</v>
      </c>
      <c r="H1346">
        <v>1699.8913129140001</v>
      </c>
      <c r="I1346">
        <v>33.706939796643702</v>
      </c>
      <c r="J1346" s="1">
        <v>2.3960611272855198E-10</v>
      </c>
      <c r="K1346" s="1">
        <v>2644043.2514896998</v>
      </c>
      <c r="L1346">
        <v>356.656514750908</v>
      </c>
      <c r="N1346">
        <f t="shared" si="20"/>
        <v>3292.2139823160692</v>
      </c>
    </row>
    <row r="1347" spans="1:14" x14ac:dyDescent="0.25">
      <c r="A1347">
        <v>-4283.9180430698398</v>
      </c>
      <c r="B1347">
        <v>0</v>
      </c>
      <c r="C1347">
        <v>654.43671082713797</v>
      </c>
      <c r="D1347">
        <v>1700.3219518963299</v>
      </c>
      <c r="E1347" s="1">
        <v>8.1743371906346796E-16</v>
      </c>
      <c r="F1347" s="1">
        <v>1.5184014046099E-9</v>
      </c>
      <c r="G1347">
        <v>4280.6030534851698</v>
      </c>
      <c r="H1347">
        <v>1700.3219518948099</v>
      </c>
      <c r="I1347">
        <v>34.0771724046012</v>
      </c>
      <c r="J1347" s="1">
        <v>2.0618218243839599E-10</v>
      </c>
      <c r="K1347" s="1">
        <v>2644467.9968054602</v>
      </c>
      <c r="L1347">
        <v>356.716921123764</v>
      </c>
      <c r="N1347">
        <f t="shared" ref="N1347:N1410" si="21">G1347/(650/500)</f>
        <v>3292.7715796039765</v>
      </c>
    </row>
    <row r="1348" spans="1:14" x14ac:dyDescent="0.25">
      <c r="A1348">
        <v>-4281.3912594705298</v>
      </c>
      <c r="B1348">
        <v>0</v>
      </c>
      <c r="C1348">
        <v>654.43671082713195</v>
      </c>
      <c r="D1348">
        <v>1698.8208400916899</v>
      </c>
      <c r="E1348" s="1">
        <v>7.2446586921737501E-16</v>
      </c>
      <c r="F1348" s="1">
        <v>1.5934347175061701E-9</v>
      </c>
      <c r="G1348">
        <v>4278.0762951534398</v>
      </c>
      <c r="H1348">
        <v>1698.8208400900901</v>
      </c>
      <c r="I1348">
        <v>32.786623794198903</v>
      </c>
      <c r="J1348" s="1">
        <v>8.45941094951285E-11</v>
      </c>
      <c r="K1348" s="1">
        <v>2644892.4894706602</v>
      </c>
      <c r="L1348">
        <v>356.50635792945297</v>
      </c>
      <c r="N1348">
        <f t="shared" si="21"/>
        <v>3290.8279193487997</v>
      </c>
    </row>
    <row r="1349" spans="1:14" x14ac:dyDescent="0.25">
      <c r="A1349">
        <v>-4283.4999786567596</v>
      </c>
      <c r="B1349">
        <v>0</v>
      </c>
      <c r="C1349">
        <v>654.43671082712501</v>
      </c>
      <c r="D1349">
        <v>1700.0735881560299</v>
      </c>
      <c r="E1349" s="1">
        <v>7.2367295544269705E-16</v>
      </c>
      <c r="F1349" s="1">
        <v>1.5899104255368E-9</v>
      </c>
      <c r="G1349">
        <v>4280.1849932526902</v>
      </c>
      <c r="H1349">
        <v>1700.0735881544399</v>
      </c>
      <c r="I1349">
        <v>33.8636470169508</v>
      </c>
      <c r="J1349" s="1">
        <v>-4.4042547386879902E-11</v>
      </c>
      <c r="K1349" s="1">
        <v>2645317.1929845801</v>
      </c>
      <c r="L1349">
        <v>356.68208277105703</v>
      </c>
      <c r="N1349">
        <f t="shared" si="21"/>
        <v>3292.4499948097614</v>
      </c>
    </row>
    <row r="1350" spans="1:14" x14ac:dyDescent="0.25">
      <c r="A1350">
        <v>-4282.9827688329897</v>
      </c>
      <c r="B1350">
        <v>0</v>
      </c>
      <c r="C1350">
        <v>654.43671082712001</v>
      </c>
      <c r="D1350">
        <v>1699.7663241022301</v>
      </c>
      <c r="E1350" s="1">
        <v>8.1504575122067102E-16</v>
      </c>
      <c r="F1350" s="1">
        <v>1.5141949916142E-9</v>
      </c>
      <c r="G1350">
        <v>4279.6677886009602</v>
      </c>
      <c r="H1350">
        <v>1699.7663241007201</v>
      </c>
      <c r="I1350">
        <v>33.599483350876604</v>
      </c>
      <c r="J1350" s="1">
        <v>2.6325297497464801E-10</v>
      </c>
      <c r="K1350" s="1">
        <v>2645741.8447832102</v>
      </c>
      <c r="L1350">
        <v>356.63898238341301</v>
      </c>
      <c r="N1350">
        <f t="shared" si="21"/>
        <v>3292.0521450776614</v>
      </c>
    </row>
    <row r="1351" spans="1:14" x14ac:dyDescent="0.25">
      <c r="A1351">
        <v>-4283.7007707665798</v>
      </c>
      <c r="B1351">
        <v>0</v>
      </c>
      <c r="C1351">
        <v>654.43671082711296</v>
      </c>
      <c r="D1351">
        <v>1700.19287474886</v>
      </c>
      <c r="E1351" s="1">
        <v>7.22480217967825E-16</v>
      </c>
      <c r="F1351" s="1">
        <v>1.56853730004513E-9</v>
      </c>
      <c r="G1351">
        <v>4280.3857833545999</v>
      </c>
      <c r="H1351">
        <v>1700.19287474729</v>
      </c>
      <c r="I1351">
        <v>33.966201101315001</v>
      </c>
      <c r="J1351" s="1">
        <v>1.1493472840129399E-11</v>
      </c>
      <c r="K1351" s="1">
        <v>2646166.5683741299</v>
      </c>
      <c r="L1351">
        <v>356.69881527954999</v>
      </c>
      <c r="N1351">
        <f t="shared" si="21"/>
        <v>3292.6044487343074</v>
      </c>
    </row>
    <row r="1352" spans="1:14" x14ac:dyDescent="0.25">
      <c r="A1352">
        <v>-4282.9573659689004</v>
      </c>
      <c r="B1352">
        <v>0</v>
      </c>
      <c r="C1352">
        <v>654.43671082710603</v>
      </c>
      <c r="D1352">
        <v>1699.75123276668</v>
      </c>
      <c r="E1352" s="1">
        <v>7.2234272765722996E-16</v>
      </c>
      <c r="F1352" s="1">
        <v>1.5261321095749701E-9</v>
      </c>
      <c r="G1352">
        <v>4279.6423859909</v>
      </c>
      <c r="H1352">
        <v>1699.75123276516</v>
      </c>
      <c r="I1352">
        <v>33.586508899502803</v>
      </c>
      <c r="J1352" s="1">
        <v>5.0772275272947802E-11</v>
      </c>
      <c r="K1352" s="1">
        <v>2646591.2176327598</v>
      </c>
      <c r="L1352">
        <v>356.63686549924103</v>
      </c>
      <c r="N1352">
        <f t="shared" si="21"/>
        <v>3292.0326046083846</v>
      </c>
    </row>
    <row r="1353" spans="1:14" x14ac:dyDescent="0.25">
      <c r="A1353">
        <v>-4281.1321708361702</v>
      </c>
      <c r="B1353">
        <v>0</v>
      </c>
      <c r="C1353">
        <v>654.43671082710205</v>
      </c>
      <c r="D1353">
        <v>1698.66692069496</v>
      </c>
      <c r="E1353" s="1">
        <v>7.22233634453428E-16</v>
      </c>
      <c r="F1353" s="1">
        <v>1.48133949551265E-9</v>
      </c>
      <c r="G1353">
        <v>4277.8172091099404</v>
      </c>
      <c r="H1353">
        <v>1698.6669206934801</v>
      </c>
      <c r="I1353">
        <v>32.654294901241997</v>
      </c>
      <c r="J1353" s="1">
        <v>-8.0365492038936204E-11</v>
      </c>
      <c r="K1353" s="1">
        <v>2647015.68439194</v>
      </c>
      <c r="L1353">
        <v>356.48476742582801</v>
      </c>
      <c r="N1353">
        <f t="shared" si="21"/>
        <v>3290.6286223922616</v>
      </c>
    </row>
    <row r="1354" spans="1:14" x14ac:dyDescent="0.25">
      <c r="A1354">
        <v>-4282.4006015355999</v>
      </c>
      <c r="B1354">
        <v>0</v>
      </c>
      <c r="C1354">
        <v>654.43671082709602</v>
      </c>
      <c r="D1354">
        <v>1699.4204701072999</v>
      </c>
      <c r="E1354" s="1">
        <v>7.2178531676273799E-16</v>
      </c>
      <c r="F1354" s="1">
        <v>1.4006218407303E-9</v>
      </c>
      <c r="G1354">
        <v>4279.0856271251896</v>
      </c>
      <c r="H1354">
        <v>1699.4204701059</v>
      </c>
      <c r="I1354">
        <v>33.302142812397697</v>
      </c>
      <c r="J1354" s="1">
        <v>1.9379031712674E-10</v>
      </c>
      <c r="K1354" s="1">
        <v>2647440.2779802401</v>
      </c>
      <c r="L1354">
        <v>356.59046892709898</v>
      </c>
      <c r="N1354">
        <f t="shared" si="21"/>
        <v>3291.604328557838</v>
      </c>
    </row>
    <row r="1355" spans="1:14" x14ac:dyDescent="0.25">
      <c r="A1355">
        <v>-4837.2207079601803</v>
      </c>
      <c r="B1355">
        <v>0</v>
      </c>
      <c r="C1355">
        <v>654.43671082709</v>
      </c>
      <c r="D1355">
        <v>1921.58237213958</v>
      </c>
      <c r="E1355" s="1">
        <v>7.1685175403943699E-16</v>
      </c>
      <c r="F1355">
        <v>175.30609571917299</v>
      </c>
      <c r="G1355">
        <v>4833.9001854041799</v>
      </c>
      <c r="H1355">
        <v>1746.2762764204001</v>
      </c>
      <c r="I1355">
        <v>33.923402603657202</v>
      </c>
      <c r="J1355" s="1">
        <v>6.9075856146127899E-11</v>
      </c>
      <c r="K1355" s="1">
        <v>2647920.34747623</v>
      </c>
      <c r="L1355">
        <v>402.82501545034802</v>
      </c>
      <c r="N1355">
        <f t="shared" si="21"/>
        <v>3718.3847580032152</v>
      </c>
    </row>
    <row r="1356" spans="1:14" x14ac:dyDescent="0.25">
      <c r="A1356">
        <v>-7776.9573041576105</v>
      </c>
      <c r="B1356">
        <v>0</v>
      </c>
      <c r="C1356">
        <v>654.43671082708397</v>
      </c>
      <c r="D1356">
        <v>3096.95296733736</v>
      </c>
      <c r="E1356" s="1">
        <v>7.1697935913357502E-16</v>
      </c>
      <c r="F1356">
        <v>1107.0492079698099</v>
      </c>
      <c r="G1356">
        <v>7773.6073845296196</v>
      </c>
      <c r="H1356">
        <v>1989.90375936754</v>
      </c>
      <c r="I1356">
        <v>32.575285623682703</v>
      </c>
      <c r="J1356" s="1">
        <v>3.37092576074837E-10</v>
      </c>
      <c r="K1356" s="1">
        <v>2648694.35829505</v>
      </c>
      <c r="L1356">
        <v>647.80061537746803</v>
      </c>
      <c r="N1356">
        <f t="shared" si="21"/>
        <v>5979.6979880997069</v>
      </c>
    </row>
    <row r="1357" spans="1:14" x14ac:dyDescent="0.25">
      <c r="A1357">
        <v>-11237.8021521469</v>
      </c>
      <c r="B1357">
        <v>0</v>
      </c>
      <c r="C1357">
        <v>654.43671082707704</v>
      </c>
      <c r="D1357">
        <v>4481.54692944831</v>
      </c>
      <c r="E1357" s="1">
        <v>7.1624747282860604E-16</v>
      </c>
      <c r="F1357">
        <v>2202.5321426616401</v>
      </c>
      <c r="G1357">
        <v>11234.417624416499</v>
      </c>
      <c r="H1357">
        <v>2279.0147867866599</v>
      </c>
      <c r="I1357">
        <v>33.285459718897499</v>
      </c>
      <c r="J1357" s="1">
        <v>2.5307800299856302E-10</v>
      </c>
      <c r="K1357" s="1">
        <v>2649814.4155297601</v>
      </c>
      <c r="L1357">
        <v>936.20146870137705</v>
      </c>
      <c r="N1357">
        <f t="shared" si="21"/>
        <v>8641.8597110896153</v>
      </c>
    </row>
    <row r="1358" spans="1:14" x14ac:dyDescent="0.25">
      <c r="A1358">
        <v>-11345.4453329444</v>
      </c>
      <c r="B1358">
        <v>0</v>
      </c>
      <c r="C1358">
        <v>654.43671082707203</v>
      </c>
      <c r="D1358">
        <v>4524.2736335693198</v>
      </c>
      <c r="E1358" s="1">
        <v>7.1859557717352902E-16</v>
      </c>
      <c r="F1358">
        <v>2237.1574546537099</v>
      </c>
      <c r="G1358">
        <v>11342.059728793</v>
      </c>
      <c r="H1358">
        <v>2287.1161789156099</v>
      </c>
      <c r="I1358">
        <v>32.416676483143597</v>
      </c>
      <c r="J1358" s="1">
        <v>2.03737915427382E-10</v>
      </c>
      <c r="K1358" s="1">
        <v>2650945.2358984901</v>
      </c>
      <c r="L1358">
        <v>945.17164406608504</v>
      </c>
      <c r="N1358">
        <f t="shared" si="21"/>
        <v>8724.6613298407683</v>
      </c>
    </row>
    <row r="1359" spans="1:14" x14ac:dyDescent="0.25">
      <c r="A1359">
        <v>-8829.4396230437396</v>
      </c>
      <c r="B1359">
        <v>0</v>
      </c>
      <c r="C1359">
        <v>654.43671082706703</v>
      </c>
      <c r="D1359">
        <v>3517.8687013888598</v>
      </c>
      <c r="E1359" s="1">
        <v>8.0605066670536703E-16</v>
      </c>
      <c r="F1359">
        <v>1440.45102132077</v>
      </c>
      <c r="G1359">
        <v>8826.0791786978098</v>
      </c>
      <c r="H1359">
        <v>2077.4176800680798</v>
      </c>
      <c r="I1359">
        <v>32.383223476891501</v>
      </c>
      <c r="J1359" s="1">
        <v>-1.00260688640219E-10</v>
      </c>
      <c r="K1359" s="1">
        <v>2651824.4833720098</v>
      </c>
      <c r="L1359">
        <v>735.50659822481703</v>
      </c>
      <c r="N1359">
        <f t="shared" si="21"/>
        <v>6789.2916759213922</v>
      </c>
    </row>
    <row r="1360" spans="1:14" x14ac:dyDescent="0.25">
      <c r="A1360">
        <v>-4903.6882457568499</v>
      </c>
      <c r="B1360">
        <v>0</v>
      </c>
      <c r="C1360">
        <v>654.43671082706101</v>
      </c>
      <c r="D1360">
        <v>1947.7693277522301</v>
      </c>
      <c r="E1360" s="1">
        <v>7.18236820432669E-16</v>
      </c>
      <c r="F1360">
        <v>197.00623376028599</v>
      </c>
      <c r="G1360">
        <v>4900.3670585321197</v>
      </c>
      <c r="H1360">
        <v>1750.76309399195</v>
      </c>
      <c r="I1360">
        <v>32.871314081233301</v>
      </c>
      <c r="J1360" s="1">
        <v>2.38014497000449E-10</v>
      </c>
      <c r="K1360" s="1">
        <v>2652311.1988906399</v>
      </c>
      <c r="L1360">
        <v>408.36392154434299</v>
      </c>
      <c r="N1360">
        <f t="shared" si="21"/>
        <v>3769.5131219477844</v>
      </c>
    </row>
    <row r="1361" spans="1:14" x14ac:dyDescent="0.25">
      <c r="A1361">
        <v>-4283.9922325923299</v>
      </c>
      <c r="B1361">
        <v>0</v>
      </c>
      <c r="C1361">
        <v>654.43671082705396</v>
      </c>
      <c r="D1361">
        <v>1700.36602640962</v>
      </c>
      <c r="E1361" s="1">
        <v>7.1931551918230301E-16</v>
      </c>
      <c r="F1361" s="1">
        <v>8.4797875388176098E-9</v>
      </c>
      <c r="G1361">
        <v>4280.6772422657696</v>
      </c>
      <c r="H1361">
        <v>1700.3660264011401</v>
      </c>
      <c r="I1361">
        <v>34.115064512632401</v>
      </c>
      <c r="J1361" s="1">
        <v>2.66095145917688E-10</v>
      </c>
      <c r="K1361" s="1">
        <v>2652735.9516245401</v>
      </c>
      <c r="L1361">
        <v>356.72310352214703</v>
      </c>
      <c r="N1361">
        <f t="shared" si="21"/>
        <v>3292.8286478967457</v>
      </c>
    </row>
    <row r="1362" spans="1:14" x14ac:dyDescent="0.25">
      <c r="A1362">
        <v>-4282.5021056954001</v>
      </c>
      <c r="B1362">
        <v>0</v>
      </c>
      <c r="C1362">
        <v>654.43671082704998</v>
      </c>
      <c r="D1362">
        <v>1699.48077170242</v>
      </c>
      <c r="E1362" s="1">
        <v>7.1496898335009904E-16</v>
      </c>
      <c r="F1362" s="1">
        <v>8.5022975326864897E-9</v>
      </c>
      <c r="G1362">
        <v>4279.1871302699601</v>
      </c>
      <c r="H1362">
        <v>1699.4807716939199</v>
      </c>
      <c r="I1362">
        <v>33.353985805065101</v>
      </c>
      <c r="J1362" s="1">
        <v>6.3775651426567403E-12</v>
      </c>
      <c r="K1362" s="1">
        <v>2653160.5553621398</v>
      </c>
      <c r="L1362">
        <v>356.59892752249601</v>
      </c>
      <c r="N1362">
        <f t="shared" si="21"/>
        <v>3291.6824078999693</v>
      </c>
    </row>
    <row r="1363" spans="1:14" x14ac:dyDescent="0.25">
      <c r="A1363">
        <v>-4281.8013180059097</v>
      </c>
      <c r="B1363">
        <v>0</v>
      </c>
      <c r="C1363">
        <v>654.43671082704304</v>
      </c>
      <c r="D1363">
        <v>1699.0644476953601</v>
      </c>
      <c r="E1363" s="1">
        <v>7.20386749144714E-16</v>
      </c>
      <c r="F1363" s="1">
        <v>8.39304448163602E-9</v>
      </c>
      <c r="G1363">
        <v>4278.4863495882701</v>
      </c>
      <c r="H1363">
        <v>1699.06444768697</v>
      </c>
      <c r="I1363">
        <v>32.996060188260699</v>
      </c>
      <c r="J1363" s="1">
        <v>3.20323767510899E-10</v>
      </c>
      <c r="K1363" s="1">
        <v>2653585.0890286802</v>
      </c>
      <c r="L1363">
        <v>356.540529132355</v>
      </c>
      <c r="N1363">
        <f t="shared" si="21"/>
        <v>3291.1433458371307</v>
      </c>
    </row>
    <row r="1364" spans="1:14" x14ac:dyDescent="0.25">
      <c r="A1364">
        <v>-4283.4196441170798</v>
      </c>
      <c r="B1364">
        <v>0</v>
      </c>
      <c r="C1364">
        <v>654.43671082703997</v>
      </c>
      <c r="D1364">
        <v>1700.0258630021001</v>
      </c>
      <c r="E1364" s="1">
        <v>7.2007444796363404E-16</v>
      </c>
      <c r="F1364" s="1">
        <v>8.3950908447150108E-9</v>
      </c>
      <c r="G1364">
        <v>4280.1046595163398</v>
      </c>
      <c r="H1364">
        <v>1700.0258629937</v>
      </c>
      <c r="I1364">
        <v>33.822616334324302</v>
      </c>
      <c r="J1364" s="1">
        <v>2.5199797804020797E-10</v>
      </c>
      <c r="K1364" s="1">
        <v>2654009.7845100299</v>
      </c>
      <c r="L1364">
        <v>356.67538829302902</v>
      </c>
      <c r="N1364">
        <f t="shared" si="21"/>
        <v>3292.3881996279538</v>
      </c>
    </row>
    <row r="1365" spans="1:14" x14ac:dyDescent="0.25">
      <c r="A1365">
        <v>-5238.7077429501596</v>
      </c>
      <c r="B1365">
        <v>0</v>
      </c>
      <c r="C1365">
        <v>654.43671082703202</v>
      </c>
      <c r="D1365">
        <v>2081.5277648850201</v>
      </c>
      <c r="E1365" s="1">
        <v>7.1512078492249799E-16</v>
      </c>
      <c r="F1365">
        <v>303.49934727188702</v>
      </c>
      <c r="G1365">
        <v>5235.3832055639596</v>
      </c>
      <c r="H1365">
        <v>1778.0284176131399</v>
      </c>
      <c r="I1365">
        <v>32.218625449797997</v>
      </c>
      <c r="J1365" s="1">
        <v>1.02215569341979E-10</v>
      </c>
      <c r="K1365" s="1">
        <v>2654529.9982932</v>
      </c>
      <c r="L1365">
        <v>436.28193379699701</v>
      </c>
      <c r="N1365">
        <f t="shared" si="21"/>
        <v>4027.2178504338149</v>
      </c>
    </row>
    <row r="1366" spans="1:14" x14ac:dyDescent="0.25">
      <c r="A1366">
        <v>-7614.2505733357402</v>
      </c>
      <c r="B1366">
        <v>0</v>
      </c>
      <c r="C1366">
        <v>654.43671082702701</v>
      </c>
      <c r="D1366">
        <v>3031.8597131851802</v>
      </c>
      <c r="E1366" s="1">
        <v>8.1497424526566403E-16</v>
      </c>
      <c r="F1366">
        <v>1055.5442194227601</v>
      </c>
      <c r="G1366">
        <v>7610.9022807587899</v>
      </c>
      <c r="H1366">
        <v>1976.3154937624099</v>
      </c>
      <c r="I1366">
        <v>32.545778666174499</v>
      </c>
      <c r="J1366" s="1">
        <v>-8.2752915631090205E-11</v>
      </c>
      <c r="K1366" s="1">
        <v>2655287.7402287</v>
      </c>
      <c r="L1366">
        <v>634.24185672989904</v>
      </c>
      <c r="N1366">
        <f t="shared" si="21"/>
        <v>5854.5402159682999</v>
      </c>
    </row>
    <row r="1367" spans="1:14" x14ac:dyDescent="0.25">
      <c r="A1367">
        <v>-12184.3786773913</v>
      </c>
      <c r="B1367">
        <v>0</v>
      </c>
      <c r="C1367">
        <v>654.43671082702099</v>
      </c>
      <c r="D1367">
        <v>4860.03871225888</v>
      </c>
      <c r="E1367" s="1">
        <v>7.2404124987742797E-16</v>
      </c>
      <c r="F1367">
        <v>2502.4987082769399</v>
      </c>
      <c r="G1367">
        <v>12180.9846839903</v>
      </c>
      <c r="H1367">
        <v>2357.5400039819301</v>
      </c>
      <c r="I1367">
        <v>32.930088616410103</v>
      </c>
      <c r="J1367" s="1">
        <v>-1.21179066780996E-10</v>
      </c>
      <c r="K1367" s="1">
        <v>2656502.4447037</v>
      </c>
      <c r="L1367">
        <v>1015.0820569991899</v>
      </c>
      <c r="N1367">
        <f t="shared" si="21"/>
        <v>9369.9882184540766</v>
      </c>
    </row>
    <row r="1368" spans="1:14" x14ac:dyDescent="0.25">
      <c r="A1368">
        <v>-13096.386996396401</v>
      </c>
      <c r="B1368">
        <v>0</v>
      </c>
      <c r="C1368">
        <v>654.43671082701599</v>
      </c>
      <c r="D1368">
        <v>5224.5578958354099</v>
      </c>
      <c r="E1368" s="1">
        <v>7.23938012683021E-16</v>
      </c>
      <c r="F1368">
        <v>2791.75610604642</v>
      </c>
      <c r="G1368">
        <v>13092.9838830034</v>
      </c>
      <c r="H1368">
        <v>2432.8017897889899</v>
      </c>
      <c r="I1368">
        <v>32.191941172373298</v>
      </c>
      <c r="J1368" s="1">
        <v>2.59317012307747E-11</v>
      </c>
      <c r="K1368" s="1">
        <v>2657808.3399786102</v>
      </c>
      <c r="L1368">
        <v>1091.0819902502899</v>
      </c>
      <c r="N1368">
        <f t="shared" si="21"/>
        <v>10071.526063848769</v>
      </c>
    </row>
    <row r="1369" spans="1:14" x14ac:dyDescent="0.25">
      <c r="A1369">
        <v>-9342.8963101231093</v>
      </c>
      <c r="B1369">
        <v>0</v>
      </c>
      <c r="C1369">
        <v>654.43671082701098</v>
      </c>
      <c r="D1369">
        <v>3723.2267751818399</v>
      </c>
      <c r="E1369" s="1">
        <v>8.1150881333268702E-16</v>
      </c>
      <c r="F1369">
        <v>1603.08080055601</v>
      </c>
      <c r="G1369">
        <v>9339.5307312616605</v>
      </c>
      <c r="H1369">
        <v>2120.1459746258301</v>
      </c>
      <c r="I1369">
        <v>32.323888654369803</v>
      </c>
      <c r="J1369" s="1">
        <v>-1.10833564548329E-10</v>
      </c>
      <c r="K1369" s="1">
        <v>2658738.9274728699</v>
      </c>
      <c r="L1369">
        <v>778.29422760513796</v>
      </c>
      <c r="N1369">
        <f t="shared" si="21"/>
        <v>7184.2544086628159</v>
      </c>
    </row>
    <row r="1370" spans="1:14" x14ac:dyDescent="0.25">
      <c r="A1370">
        <v>-7690.9123700576702</v>
      </c>
      <c r="B1370">
        <v>0</v>
      </c>
      <c r="C1370">
        <v>654.43671082700405</v>
      </c>
      <c r="D1370">
        <v>3062.4937679537102</v>
      </c>
      <c r="E1370" s="1">
        <v>8.1094357179025096E-16</v>
      </c>
      <c r="F1370">
        <v>1079.8697425840801</v>
      </c>
      <c r="G1370">
        <v>7687.5633108704196</v>
      </c>
      <c r="H1370">
        <v>1982.6240253696201</v>
      </c>
      <c r="I1370">
        <v>32.465891097441201</v>
      </c>
      <c r="J1370" s="1">
        <v>4.2643666375852198E-11</v>
      </c>
      <c r="K1370" s="1">
        <v>2659504.3347447701</v>
      </c>
      <c r="L1370">
        <v>640.63027590586796</v>
      </c>
      <c r="N1370">
        <f t="shared" si="21"/>
        <v>5913.510239131092</v>
      </c>
    </row>
    <row r="1371" spans="1:14" x14ac:dyDescent="0.25">
      <c r="A1371">
        <v>-7754.0366752084901</v>
      </c>
      <c r="B1371">
        <v>0</v>
      </c>
      <c r="C1371">
        <v>654.43671082699905</v>
      </c>
      <c r="D1371">
        <v>3087.7127098533601</v>
      </c>
      <c r="E1371" s="1">
        <v>8.0984328705884202E-16</v>
      </c>
      <c r="F1371">
        <v>1099.90871428734</v>
      </c>
      <c r="G1371">
        <v>7750.6869847845001</v>
      </c>
      <c r="H1371">
        <v>1987.8039955660199</v>
      </c>
      <c r="I1371">
        <v>32.385555134341701</v>
      </c>
      <c r="J1371" s="1">
        <v>-1.2424861139947999E-10</v>
      </c>
      <c r="K1371" s="1">
        <v>2660276.0537528298</v>
      </c>
      <c r="L1371">
        <v>645.89058206537504</v>
      </c>
      <c r="N1371">
        <f t="shared" si="21"/>
        <v>5962.0669113726917</v>
      </c>
    </row>
    <row r="1372" spans="1:14" x14ac:dyDescent="0.25">
      <c r="A1372">
        <v>-8004.6107924363496</v>
      </c>
      <c r="B1372">
        <v>0</v>
      </c>
      <c r="C1372">
        <v>654.43671082699404</v>
      </c>
      <c r="D1372">
        <v>3188.2499598190798</v>
      </c>
      <c r="E1372" s="1">
        <v>8.1041407448761595E-16</v>
      </c>
      <c r="F1372">
        <v>1178.7528772559799</v>
      </c>
      <c r="G1372">
        <v>8001.2585962962403</v>
      </c>
      <c r="H1372">
        <v>2009.4970825631001</v>
      </c>
      <c r="I1372">
        <v>33.197674505446102</v>
      </c>
      <c r="J1372" s="1">
        <v>-9.4235286240973398E-11</v>
      </c>
      <c r="K1372" s="1">
        <v>2661072.8274163199</v>
      </c>
      <c r="L1372">
        <v>666.77154969135302</v>
      </c>
      <c r="N1372">
        <f t="shared" si="21"/>
        <v>6154.8143048432612</v>
      </c>
    </row>
    <row r="1373" spans="1:14" x14ac:dyDescent="0.25">
      <c r="A1373">
        <v>-7218.9766612004596</v>
      </c>
      <c r="B1373">
        <v>0</v>
      </c>
      <c r="C1373">
        <v>654.436710826987</v>
      </c>
      <c r="D1373">
        <v>2873.96015152676</v>
      </c>
      <c r="E1373" s="1">
        <v>8.1571442175517202E-16</v>
      </c>
      <c r="F1373">
        <v>930.03534179843496</v>
      </c>
      <c r="G1373">
        <v>7215.6323213230999</v>
      </c>
      <c r="H1373">
        <v>1943.92480972833</v>
      </c>
      <c r="I1373">
        <v>33.094257918441699</v>
      </c>
      <c r="J1373" s="1">
        <v>8.85731488153851E-11</v>
      </c>
      <c r="K1373" s="1">
        <v>2661791.0463085701</v>
      </c>
      <c r="L1373">
        <v>601.30269344359203</v>
      </c>
      <c r="N1373">
        <f t="shared" si="21"/>
        <v>5550.4864010177689</v>
      </c>
    </row>
    <row r="1374" spans="1:14" x14ac:dyDescent="0.25">
      <c r="A1374">
        <v>-4416.5488147701599</v>
      </c>
      <c r="B1374">
        <v>0</v>
      </c>
      <c r="C1374">
        <v>654.43671082698302</v>
      </c>
      <c r="D1374">
        <v>1752.8619504262499</v>
      </c>
      <c r="E1374" s="1">
        <v>8.1576916196035198E-16</v>
      </c>
      <c r="F1374">
        <v>42.834333254163703</v>
      </c>
      <c r="G1374">
        <v>4413.2324988910304</v>
      </c>
      <c r="H1374">
        <v>1710.02761717208</v>
      </c>
      <c r="I1374">
        <v>32.730383898205801</v>
      </c>
      <c r="J1374" s="1">
        <v>1.45061740397522E-11</v>
      </c>
      <c r="K1374" s="1">
        <v>2662229.05324258</v>
      </c>
      <c r="L1374">
        <v>367.76937490758598</v>
      </c>
      <c r="N1374">
        <f t="shared" si="21"/>
        <v>3394.7942299161773</v>
      </c>
    </row>
    <row r="1375" spans="1:14" x14ac:dyDescent="0.25">
      <c r="A1375">
        <v>-4282.2050860100398</v>
      </c>
      <c r="B1375">
        <v>0</v>
      </c>
      <c r="C1375">
        <v>654.43671082697801</v>
      </c>
      <c r="D1375">
        <v>1699.3043182231099</v>
      </c>
      <c r="E1375" s="1">
        <v>8.1590397872506004E-16</v>
      </c>
      <c r="F1375" s="1">
        <v>9.6418943940079705E-9</v>
      </c>
      <c r="G1375">
        <v>4278.8901135547603</v>
      </c>
      <c r="H1375">
        <v>1699.30431821347</v>
      </c>
      <c r="I1375">
        <v>33.202283717622997</v>
      </c>
      <c r="J1375" s="1">
        <v>2.2891954998272E-10</v>
      </c>
      <c r="K1375" s="1">
        <v>2662653.62728148</v>
      </c>
      <c r="L1375">
        <v>356.574176129563</v>
      </c>
      <c r="N1375">
        <f t="shared" si="21"/>
        <v>3291.4539335036616</v>
      </c>
    </row>
    <row r="1376" spans="1:14" x14ac:dyDescent="0.25">
      <c r="A1376">
        <v>-4281.92975286811</v>
      </c>
      <c r="B1376">
        <v>0</v>
      </c>
      <c r="C1376">
        <v>654.43671082697199</v>
      </c>
      <c r="D1376">
        <v>1699.1407482876</v>
      </c>
      <c r="E1376" s="1">
        <v>7.2360160987894E-16</v>
      </c>
      <c r="F1376" s="1">
        <v>1.0204189493379001E-8</v>
      </c>
      <c r="G1376">
        <v>4278.6147831661301</v>
      </c>
      <c r="H1376">
        <v>1699.14074827739</v>
      </c>
      <c r="I1376">
        <v>33.061657980600998</v>
      </c>
      <c r="J1376" s="1">
        <v>2.00327310295733E-10</v>
      </c>
      <c r="K1376" s="1">
        <v>2663078.1737901</v>
      </c>
      <c r="L1376">
        <v>356.55123193051099</v>
      </c>
      <c r="N1376">
        <f t="shared" si="21"/>
        <v>3291.2421408970231</v>
      </c>
    </row>
    <row r="1377" spans="1:14" x14ac:dyDescent="0.25">
      <c r="A1377">
        <v>-4284.3161207800704</v>
      </c>
      <c r="B1377">
        <v>0</v>
      </c>
      <c r="C1377">
        <v>654.43671082696596</v>
      </c>
      <c r="D1377">
        <v>1700.55844192936</v>
      </c>
      <c r="E1377" s="1">
        <v>7.2316122636180701E-16</v>
      </c>
      <c r="F1377" s="1">
        <v>1.01597379398299E-8</v>
      </c>
      <c r="G1377">
        <v>4281.0011272146603</v>
      </c>
      <c r="H1377">
        <v>1700.5584419192</v>
      </c>
      <c r="I1377">
        <v>34.280489618369401</v>
      </c>
      <c r="J1377" s="1">
        <v>1.6423173931912001E-10</v>
      </c>
      <c r="K1377" s="1">
        <v>2663502.9589092499</v>
      </c>
      <c r="L1377">
        <v>356.75009393455503</v>
      </c>
      <c r="N1377">
        <f t="shared" si="21"/>
        <v>3293.0777901651231</v>
      </c>
    </row>
    <row r="1378" spans="1:14" x14ac:dyDescent="0.25">
      <c r="A1378">
        <v>-4285.6078057592804</v>
      </c>
      <c r="B1378">
        <v>0</v>
      </c>
      <c r="C1378">
        <v>654.43671082696096</v>
      </c>
      <c r="D1378">
        <v>1701.32580624609</v>
      </c>
      <c r="E1378" s="1">
        <v>7.2223110058544898E-16</v>
      </c>
      <c r="F1378" s="1">
        <v>1.0099029168486499E-8</v>
      </c>
      <c r="G1378">
        <v>4282.2927992771502</v>
      </c>
      <c r="H1378">
        <v>1701.3258062359901</v>
      </c>
      <c r="I1378">
        <v>34.940214596628401</v>
      </c>
      <c r="J1378" s="1">
        <v>8.5446760778040698E-11</v>
      </c>
      <c r="K1378" s="1">
        <v>2663927.8731827</v>
      </c>
      <c r="L1378">
        <v>356.85773327309499</v>
      </c>
      <c r="N1378">
        <f t="shared" si="21"/>
        <v>3294.0713840593462</v>
      </c>
    </row>
    <row r="1379" spans="1:14" x14ac:dyDescent="0.25">
      <c r="A1379">
        <v>-4391.0839082980801</v>
      </c>
      <c r="B1379">
        <v>0</v>
      </c>
      <c r="C1379">
        <v>654.43671082695505</v>
      </c>
      <c r="D1379">
        <v>1742.8003478026801</v>
      </c>
      <c r="E1379" s="1">
        <v>7.2107148163485904E-16</v>
      </c>
      <c r="F1379">
        <v>34.567789931895597</v>
      </c>
      <c r="G1379">
        <v>4387.7678470654701</v>
      </c>
      <c r="H1379">
        <v>1708.2325578707801</v>
      </c>
      <c r="I1379">
        <v>33.057378915731597</v>
      </c>
      <c r="J1379" s="1">
        <v>2.4369883888653E-10</v>
      </c>
      <c r="K1379" s="1">
        <v>2664363.33390617</v>
      </c>
      <c r="L1379">
        <v>365.647320588789</v>
      </c>
      <c r="N1379">
        <f t="shared" si="21"/>
        <v>3375.2060362042075</v>
      </c>
    </row>
    <row r="1380" spans="1:14" x14ac:dyDescent="0.25">
      <c r="A1380">
        <v>-4470.3080721822698</v>
      </c>
      <c r="B1380">
        <v>0</v>
      </c>
      <c r="C1380">
        <v>654.43671082695005</v>
      </c>
      <c r="D1380">
        <v>1774.3815078497</v>
      </c>
      <c r="E1380" s="1">
        <v>7.1980524816857197E-16</v>
      </c>
      <c r="F1380">
        <v>59.831709218148703</v>
      </c>
      <c r="G1380">
        <v>4466.9912187159398</v>
      </c>
      <c r="H1380">
        <v>1714.5497986315499</v>
      </c>
      <c r="I1380">
        <v>32.772672038962597</v>
      </c>
      <c r="J1380" s="1">
        <v>2.11639150649034E-10</v>
      </c>
      <c r="K1380" s="1">
        <v>2664806.7161745802</v>
      </c>
      <c r="L1380">
        <v>372.24926822632898</v>
      </c>
      <c r="N1380">
        <f t="shared" si="21"/>
        <v>3436.1470913199537</v>
      </c>
    </row>
    <row r="1381" spans="1:14" x14ac:dyDescent="0.25">
      <c r="A1381">
        <v>-4281.6137237097601</v>
      </c>
      <c r="B1381">
        <v>0</v>
      </c>
      <c r="C1381">
        <v>654.43671082694402</v>
      </c>
      <c r="D1381">
        <v>1698.95300166064</v>
      </c>
      <c r="E1381" s="1">
        <v>7.1762109442378603E-16</v>
      </c>
      <c r="F1381" s="1">
        <v>8.7053422248572993E-9</v>
      </c>
      <c r="G1381">
        <v>4278.2987571680496</v>
      </c>
      <c r="H1381">
        <v>1698.95300165193</v>
      </c>
      <c r="I1381">
        <v>32.900246855009797</v>
      </c>
      <c r="J1381" s="1">
        <v>3.3248825914711202E-10</v>
      </c>
      <c r="K1381" s="1">
        <v>2665231.2310837498</v>
      </c>
      <c r="L1381">
        <v>356.52489643067099</v>
      </c>
      <c r="N1381">
        <f t="shared" si="21"/>
        <v>3290.9990439754229</v>
      </c>
    </row>
    <row r="1382" spans="1:14" x14ac:dyDescent="0.25">
      <c r="A1382">
        <v>-4281.5290635184201</v>
      </c>
      <c r="B1382">
        <v>0</v>
      </c>
      <c r="C1382">
        <v>654.43671082693902</v>
      </c>
      <c r="D1382">
        <v>1698.9027067269899</v>
      </c>
      <c r="E1382" s="1">
        <v>7.1495803305459204E-16</v>
      </c>
      <c r="F1382" s="1">
        <v>9.2733216661144897E-9</v>
      </c>
      <c r="G1382">
        <v>4278.2140978233001</v>
      </c>
      <c r="H1382">
        <v>1698.9027067177201</v>
      </c>
      <c r="I1382">
        <v>32.857006866193402</v>
      </c>
      <c r="J1382" s="1">
        <v>-4.1768810632447601E-11</v>
      </c>
      <c r="K1382" s="1">
        <v>2665655.7375278398</v>
      </c>
      <c r="L1382">
        <v>356.51784148527503</v>
      </c>
      <c r="N1382">
        <f t="shared" si="21"/>
        <v>3290.9339214025385</v>
      </c>
    </row>
    <row r="1383" spans="1:14" x14ac:dyDescent="0.25">
      <c r="A1383">
        <v>-4282.3055435247197</v>
      </c>
      <c r="B1383">
        <v>0</v>
      </c>
      <c r="C1383">
        <v>654.43671082693402</v>
      </c>
      <c r="D1383">
        <v>1699.3639980319899</v>
      </c>
      <c r="E1383" s="1">
        <v>8.1128942053335499E-16</v>
      </c>
      <c r="F1383" s="1">
        <v>8.9514742285245996E-9</v>
      </c>
      <c r="G1383">
        <v>4278.9905700648696</v>
      </c>
      <c r="H1383">
        <v>1699.36399802304</v>
      </c>
      <c r="I1383">
        <v>33.253592151393903</v>
      </c>
      <c r="J1383" s="1">
        <v>2.2596369220195801E-10</v>
      </c>
      <c r="K1383" s="1">
        <v>2666080.32161139</v>
      </c>
      <c r="L1383">
        <v>356.58254750540601</v>
      </c>
      <c r="N1383">
        <f t="shared" si="21"/>
        <v>3291.5312077422072</v>
      </c>
    </row>
    <row r="1384" spans="1:14" x14ac:dyDescent="0.25">
      <c r="A1384">
        <v>-4281.3788833157596</v>
      </c>
      <c r="B1384">
        <v>0</v>
      </c>
      <c r="C1384">
        <v>654.43671082692902</v>
      </c>
      <c r="D1384">
        <v>1698.8134876602201</v>
      </c>
      <c r="E1384" s="1">
        <v>7.1485243826174896E-16</v>
      </c>
      <c r="F1384" s="1">
        <v>9.0451521828072096E-9</v>
      </c>
      <c r="G1384">
        <v>4278.06391912243</v>
      </c>
      <c r="H1384">
        <v>1698.8134876511699</v>
      </c>
      <c r="I1384">
        <v>32.780302691398802</v>
      </c>
      <c r="J1384" s="1">
        <v>2.4790525188223E-10</v>
      </c>
      <c r="K1384" s="1">
        <v>2666504.8130390998</v>
      </c>
      <c r="L1384">
        <v>356.50532659353598</v>
      </c>
      <c r="N1384">
        <f t="shared" si="21"/>
        <v>3290.8183993249459</v>
      </c>
    </row>
    <row r="1385" spans="1:14" x14ac:dyDescent="0.25">
      <c r="A1385">
        <v>-4284.7106951093001</v>
      </c>
      <c r="B1385">
        <v>0</v>
      </c>
      <c r="C1385">
        <v>654.43671082692299</v>
      </c>
      <c r="D1385">
        <v>1700.7928506794799</v>
      </c>
      <c r="E1385" s="1">
        <v>7.1473376732225395E-16</v>
      </c>
      <c r="F1385" s="1">
        <v>8.9489731180947208E-9</v>
      </c>
      <c r="G1385">
        <v>4281.39569759818</v>
      </c>
      <c r="H1385">
        <v>1700.79285067053</v>
      </c>
      <c r="I1385">
        <v>34.482017504447697</v>
      </c>
      <c r="J1385" s="1">
        <v>3.1571945058317298E-10</v>
      </c>
      <c r="K1385" s="1">
        <v>2666929.63761135</v>
      </c>
      <c r="L1385">
        <v>356.78297479984798</v>
      </c>
      <c r="N1385">
        <f t="shared" si="21"/>
        <v>3293.3813058447536</v>
      </c>
    </row>
    <row r="1386" spans="1:14" x14ac:dyDescent="0.25">
      <c r="A1386">
        <v>-4285.3622797897697</v>
      </c>
      <c r="B1386">
        <v>0</v>
      </c>
      <c r="C1386">
        <v>654.43671082691799</v>
      </c>
      <c r="D1386">
        <v>1701.1799441592</v>
      </c>
      <c r="E1386" s="1">
        <v>8.1003475667013401E-16</v>
      </c>
      <c r="F1386" s="1">
        <v>8.6869249571464008E-9</v>
      </c>
      <c r="G1386">
        <v>4282.0472757628704</v>
      </c>
      <c r="H1386">
        <v>1701.17994415052</v>
      </c>
      <c r="I1386">
        <v>34.814812804050597</v>
      </c>
      <c r="J1386" s="1">
        <v>2.5660229496793301E-10</v>
      </c>
      <c r="K1386" s="1">
        <v>2667354.5273349001</v>
      </c>
      <c r="L1386">
        <v>356.83727298023899</v>
      </c>
      <c r="N1386">
        <f t="shared" si="21"/>
        <v>3293.8825198175923</v>
      </c>
    </row>
    <row r="1387" spans="1:14" x14ac:dyDescent="0.25">
      <c r="A1387">
        <v>-6762.8585248735999</v>
      </c>
      <c r="B1387">
        <v>0</v>
      </c>
      <c r="C1387">
        <v>654.43671082691299</v>
      </c>
      <c r="D1387">
        <v>2691.3767298692401</v>
      </c>
      <c r="E1387" s="1">
        <v>7.1388873230415797E-16</v>
      </c>
      <c r="F1387">
        <v>785.824520479939</v>
      </c>
      <c r="G1387">
        <v>6759.5187461320002</v>
      </c>
      <c r="H1387">
        <v>1905.5522093893001</v>
      </c>
      <c r="I1387">
        <v>32.731122178742098</v>
      </c>
      <c r="J1387" s="1">
        <v>1.2199707910553999E-10</v>
      </c>
      <c r="K1387" s="1">
        <v>2668027.1394307702</v>
      </c>
      <c r="L1387">
        <v>563.29322884433304</v>
      </c>
      <c r="N1387">
        <f t="shared" si="21"/>
        <v>5199.629804716923</v>
      </c>
    </row>
    <row r="1388" spans="1:14" x14ac:dyDescent="0.25">
      <c r="A1388">
        <v>-7014.4773666695</v>
      </c>
      <c r="B1388">
        <v>0</v>
      </c>
      <c r="C1388">
        <v>654.43671082690798</v>
      </c>
      <c r="D1388">
        <v>2792.1364810202399</v>
      </c>
      <c r="E1388" s="1">
        <v>7.1355890437011597E-16</v>
      </c>
      <c r="F1388">
        <v>865.31829476344706</v>
      </c>
      <c r="G1388">
        <v>7011.1350717646301</v>
      </c>
      <c r="H1388">
        <v>1926.8181862567901</v>
      </c>
      <c r="I1388">
        <v>33.029071910191497</v>
      </c>
      <c r="J1388" s="1">
        <v>1.8929968703673601E-10</v>
      </c>
      <c r="K1388" s="1">
        <v>2668724.9106430402</v>
      </c>
      <c r="L1388">
        <v>584.26125598038595</v>
      </c>
      <c r="N1388">
        <f t="shared" si="21"/>
        <v>5393.180824434331</v>
      </c>
    </row>
    <row r="1389" spans="1:14" x14ac:dyDescent="0.25">
      <c r="A1389">
        <v>-7041.6560337393303</v>
      </c>
      <c r="B1389">
        <v>0</v>
      </c>
      <c r="C1389">
        <v>654.43671082690298</v>
      </c>
      <c r="D1389">
        <v>2802.9025521079002</v>
      </c>
      <c r="E1389" s="1">
        <v>8.0833090185260404E-16</v>
      </c>
      <c r="F1389">
        <v>874.09657070017101</v>
      </c>
      <c r="G1389">
        <v>7038.3134670505196</v>
      </c>
      <c r="H1389">
        <v>1928.8059814077301</v>
      </c>
      <c r="I1389">
        <v>32.7520007873079</v>
      </c>
      <c r="J1389" s="1">
        <v>1.60082169742281E-10</v>
      </c>
      <c r="K1389" s="1">
        <v>2669425.39942306</v>
      </c>
      <c r="L1389">
        <v>586.52612225421001</v>
      </c>
      <c r="N1389">
        <f t="shared" si="21"/>
        <v>5414.0872823465534</v>
      </c>
    </row>
    <row r="1390" spans="1:14" x14ac:dyDescent="0.25">
      <c r="A1390">
        <v>-6157.1734082431703</v>
      </c>
      <c r="B1390">
        <v>0</v>
      </c>
      <c r="C1390">
        <v>654.43671082689798</v>
      </c>
      <c r="D1390">
        <v>2449.18132558344</v>
      </c>
      <c r="E1390" s="1">
        <v>8.1046473119402696E-16</v>
      </c>
      <c r="F1390">
        <v>593.90179315414298</v>
      </c>
      <c r="G1390">
        <v>6153.83968629217</v>
      </c>
      <c r="H1390">
        <v>1855.2795324292899</v>
      </c>
      <c r="I1390">
        <v>32.931700205404901</v>
      </c>
      <c r="J1390" s="1">
        <v>-8.0933926227544297E-11</v>
      </c>
      <c r="K1390" s="1">
        <v>2670037.4496697402</v>
      </c>
      <c r="L1390">
        <v>512.81997385768</v>
      </c>
      <c r="N1390">
        <f t="shared" si="21"/>
        <v>4733.722835609361</v>
      </c>
    </row>
    <row r="1391" spans="1:14" x14ac:dyDescent="0.25">
      <c r="A1391">
        <v>-5582.0222735917396</v>
      </c>
      <c r="B1391">
        <v>0</v>
      </c>
      <c r="C1391">
        <v>654.43671082689298</v>
      </c>
      <c r="D1391">
        <v>2219.2829828141798</v>
      </c>
      <c r="E1391" s="1">
        <v>7.1681724238447495E-16</v>
      </c>
      <c r="F1391">
        <v>411.51167834490701</v>
      </c>
      <c r="G1391">
        <v>5578.6943030945704</v>
      </c>
      <c r="H1391">
        <v>1807.77130446928</v>
      </c>
      <c r="I1391">
        <v>33.352254178527701</v>
      </c>
      <c r="J1391" s="1">
        <v>-3.2958080709022397E-11</v>
      </c>
      <c r="K1391" s="1">
        <v>2670591.9911295502</v>
      </c>
      <c r="L1391">
        <v>464.891191924547</v>
      </c>
      <c r="N1391">
        <f t="shared" si="21"/>
        <v>4291.3033100727462</v>
      </c>
    </row>
    <row r="1392" spans="1:14" x14ac:dyDescent="0.25">
      <c r="A1392">
        <v>-4827.3672947054602</v>
      </c>
      <c r="B1392">
        <v>0</v>
      </c>
      <c r="C1392">
        <v>654.43671082688797</v>
      </c>
      <c r="D1392">
        <v>1917.4028218486601</v>
      </c>
      <c r="E1392" s="1">
        <v>8.1402754855050899E-16</v>
      </c>
      <c r="F1392">
        <v>172.574561310402</v>
      </c>
      <c r="G1392">
        <v>4824.0468706826096</v>
      </c>
      <c r="H1392">
        <v>1744.8282605382601</v>
      </c>
      <c r="I1392">
        <v>33.296496281842998</v>
      </c>
      <c r="J1392" s="1">
        <v>7.1520123157142695E-11</v>
      </c>
      <c r="K1392" s="1">
        <v>2671071.0753926001</v>
      </c>
      <c r="L1392">
        <v>402.00390589021703</v>
      </c>
      <c r="N1392">
        <f t="shared" si="21"/>
        <v>3710.8052851404686</v>
      </c>
    </row>
    <row r="1393" spans="1:14" x14ac:dyDescent="0.25">
      <c r="A1393">
        <v>-4280.6013221585099</v>
      </c>
      <c r="B1393">
        <v>0</v>
      </c>
      <c r="C1393">
        <v>654.43671082688195</v>
      </c>
      <c r="D1393">
        <v>1698.3515540650901</v>
      </c>
      <c r="E1393" s="1">
        <v>7.2137518597912703E-16</v>
      </c>
      <c r="F1393" s="1">
        <v>9.2179561761440693E-9</v>
      </c>
      <c r="G1393">
        <v>4277.2863657407097</v>
      </c>
      <c r="H1393">
        <v>1698.3515540558701</v>
      </c>
      <c r="I1393">
        <v>32.3831652112858</v>
      </c>
      <c r="J1393" s="1">
        <v>4.4235282103954803E-11</v>
      </c>
      <c r="K1393" s="1">
        <v>2671495.4890727499</v>
      </c>
      <c r="L1393">
        <v>356.44053047839202</v>
      </c>
      <c r="N1393">
        <f t="shared" si="21"/>
        <v>3290.2202813390072</v>
      </c>
    </row>
    <row r="1394" spans="1:14" x14ac:dyDescent="0.25">
      <c r="A1394">
        <v>-4280.1218469175301</v>
      </c>
      <c r="B1394">
        <v>0</v>
      </c>
      <c r="C1394">
        <v>654.43671082687695</v>
      </c>
      <c r="D1394">
        <v>1698.0667073751699</v>
      </c>
      <c r="E1394" s="1">
        <v>7.2269638217267997E-16</v>
      </c>
      <c r="F1394" s="1">
        <v>9.3320977612165701E-9</v>
      </c>
      <c r="G1394">
        <v>4276.8068952944404</v>
      </c>
      <c r="H1394">
        <v>1698.0667073658301</v>
      </c>
      <c r="I1394">
        <v>32.138274391778197</v>
      </c>
      <c r="J1394" s="1">
        <v>1.5746737247468399E-10</v>
      </c>
      <c r="K1394" s="1">
        <v>2671919.8548106598</v>
      </c>
      <c r="L1394">
        <v>356.40057460787</v>
      </c>
      <c r="N1394">
        <f t="shared" si="21"/>
        <v>3289.8514579188004</v>
      </c>
    </row>
    <row r="1395" spans="1:14" x14ac:dyDescent="0.25">
      <c r="A1395">
        <v>-4279.1943488175002</v>
      </c>
      <c r="B1395">
        <v>0</v>
      </c>
      <c r="C1395">
        <v>654.43671082687297</v>
      </c>
      <c r="D1395">
        <v>1697.5156992289999</v>
      </c>
      <c r="E1395" s="1">
        <v>7.2289972250299602E-16</v>
      </c>
      <c r="F1395" s="1">
        <v>9.4139522843761303E-9</v>
      </c>
      <c r="G1395">
        <v>4275.8794064692902</v>
      </c>
      <c r="H1395">
        <v>1697.51569921958</v>
      </c>
      <c r="I1395">
        <v>31.664556980960501</v>
      </c>
      <c r="J1395" s="1">
        <v>2.0419266277826799E-10</v>
      </c>
      <c r="K1395" s="1">
        <v>2672344.1278089602</v>
      </c>
      <c r="L1395">
        <v>356.32328387244098</v>
      </c>
      <c r="N1395">
        <f t="shared" si="21"/>
        <v>3289.138004976377</v>
      </c>
    </row>
    <row r="1396" spans="1:14" x14ac:dyDescent="0.25">
      <c r="A1396">
        <v>-4283.0371212462296</v>
      </c>
      <c r="B1396">
        <v>0</v>
      </c>
      <c r="C1396">
        <v>654.43671082686797</v>
      </c>
      <c r="D1396">
        <v>1699.7986137835501</v>
      </c>
      <c r="E1396" s="1">
        <v>7.2193856094266996E-16</v>
      </c>
      <c r="F1396" s="1">
        <v>9.4821643870091E-9</v>
      </c>
      <c r="G1396">
        <v>4279.7221404706797</v>
      </c>
      <c r="H1396">
        <v>1699.79861377407</v>
      </c>
      <c r="I1396">
        <v>33.627243702000001</v>
      </c>
      <c r="J1396" s="1">
        <v>2.3960611272855198E-10</v>
      </c>
      <c r="K1396" s="1">
        <v>2672768.78504223</v>
      </c>
      <c r="L1396">
        <v>356.64351170588998</v>
      </c>
      <c r="N1396">
        <f t="shared" si="21"/>
        <v>3292.0939542082151</v>
      </c>
    </row>
    <row r="1397" spans="1:14" x14ac:dyDescent="0.25">
      <c r="A1397">
        <v>-4282.5721056614702</v>
      </c>
      <c r="B1397">
        <v>0</v>
      </c>
      <c r="C1397">
        <v>654.43671082686103</v>
      </c>
      <c r="D1397">
        <v>1699.5223572873699</v>
      </c>
      <c r="E1397" s="1">
        <v>7.2063011064996796E-16</v>
      </c>
      <c r="F1397" s="1">
        <v>9.5805035016382995E-9</v>
      </c>
      <c r="G1397">
        <v>4279.2571295360403</v>
      </c>
      <c r="H1397">
        <v>1699.52235727779</v>
      </c>
      <c r="I1397">
        <v>33.389738116950902</v>
      </c>
      <c r="J1397" s="1">
        <v>3.3470515248268302E-10</v>
      </c>
      <c r="K1397" s="1">
        <v>2673193.3957790602</v>
      </c>
      <c r="L1397">
        <v>356.60476079467003</v>
      </c>
      <c r="N1397">
        <f t="shared" si="21"/>
        <v>3291.7362534892618</v>
      </c>
    </row>
    <row r="1398" spans="1:14" x14ac:dyDescent="0.25">
      <c r="A1398">
        <v>-4284.1371061897398</v>
      </c>
      <c r="B1398">
        <v>0</v>
      </c>
      <c r="C1398">
        <v>654.43671082685705</v>
      </c>
      <c r="D1398">
        <v>1700.4520929278201</v>
      </c>
      <c r="E1398" s="1">
        <v>8.1127004735382699E-16</v>
      </c>
      <c r="F1398" s="1">
        <v>9.0662979346234302E-9</v>
      </c>
      <c r="G1398">
        <v>4280.82211441445</v>
      </c>
      <c r="H1398">
        <v>1700.4520929187599</v>
      </c>
      <c r="I1398">
        <v>34.189058351386699</v>
      </c>
      <c r="J1398" s="1">
        <v>2.3312596297841899E-10</v>
      </c>
      <c r="K1398" s="1">
        <v>2673618.1629987201</v>
      </c>
      <c r="L1398">
        <v>356.73517620120401</v>
      </c>
      <c r="N1398">
        <f t="shared" si="21"/>
        <v>3292.9400880111152</v>
      </c>
    </row>
    <row r="1399" spans="1:14" x14ac:dyDescent="0.25">
      <c r="A1399">
        <v>-4281.6839625292096</v>
      </c>
      <c r="B1399">
        <v>0</v>
      </c>
      <c r="C1399">
        <v>654.43671082685103</v>
      </c>
      <c r="D1399">
        <v>1698.99472914378</v>
      </c>
      <c r="E1399" s="1">
        <v>7.1649321073571095E-16</v>
      </c>
      <c r="F1399" s="1">
        <v>9.4202050604508192E-9</v>
      </c>
      <c r="G1399">
        <v>4278.36899528511</v>
      </c>
      <c r="H1399">
        <v>1698.9947291343601</v>
      </c>
      <c r="I1399">
        <v>32.936121161106698</v>
      </c>
      <c r="J1399" s="1">
        <v>6.8507421957519897E-11</v>
      </c>
      <c r="K1399" s="1">
        <v>2674042.68493101</v>
      </c>
      <c r="L1399">
        <v>356.53074960709199</v>
      </c>
      <c r="N1399">
        <f t="shared" si="21"/>
        <v>3291.0530732962384</v>
      </c>
    </row>
    <row r="1400" spans="1:14" x14ac:dyDescent="0.25">
      <c r="A1400">
        <v>-4282.0157730434603</v>
      </c>
      <c r="B1400">
        <v>0</v>
      </c>
      <c r="C1400">
        <v>654.43671082685</v>
      </c>
      <c r="D1400">
        <v>1699.1918511609099</v>
      </c>
      <c r="E1400" s="1">
        <v>7.0944769969198999E-16</v>
      </c>
      <c r="F1400" s="1">
        <v>9.3596099759451995E-9</v>
      </c>
      <c r="G1400">
        <v>4278.7008024812903</v>
      </c>
      <c r="H1400">
        <v>1699.1918511515501</v>
      </c>
      <c r="I1400">
        <v>33.105592578612203</v>
      </c>
      <c r="J1400" s="1">
        <v>2.1016122175865299E-10</v>
      </c>
      <c r="K1400" s="1">
        <v>2674467.2400406902</v>
      </c>
      <c r="L1400">
        <v>356.55840020677402</v>
      </c>
      <c r="N1400">
        <f t="shared" si="21"/>
        <v>3291.3083096009923</v>
      </c>
    </row>
    <row r="1401" spans="1:14" x14ac:dyDescent="0.25">
      <c r="A1401">
        <v>-4283.5373088481501</v>
      </c>
      <c r="B1401">
        <v>0</v>
      </c>
      <c r="C1401">
        <v>654.43671082684205</v>
      </c>
      <c r="D1401">
        <v>1700.0957652749601</v>
      </c>
      <c r="E1401" s="1">
        <v>7.9605049140849201E-16</v>
      </c>
      <c r="F1401" s="1">
        <v>8.6897671280894395E-9</v>
      </c>
      <c r="G1401">
        <v>4280.2223230707696</v>
      </c>
      <c r="H1401">
        <v>1700.0957652662701</v>
      </c>
      <c r="I1401">
        <v>33.882713310892903</v>
      </c>
      <c r="J1401" s="1">
        <v>3.0076963142278099E-10</v>
      </c>
      <c r="K1401" s="1">
        <v>2674891.94728722</v>
      </c>
      <c r="L1401">
        <v>356.68519358923101</v>
      </c>
      <c r="N1401">
        <f t="shared" si="21"/>
        <v>3292.4787100544381</v>
      </c>
    </row>
    <row r="1402" spans="1:14" x14ac:dyDescent="0.25">
      <c r="A1402">
        <v>-4283.7494921438802</v>
      </c>
      <c r="B1402">
        <v>0</v>
      </c>
      <c r="C1402">
        <v>654.43671082683704</v>
      </c>
      <c r="D1402">
        <v>1700.22181914465</v>
      </c>
      <c r="E1402" s="1">
        <v>7.9386105508051001E-16</v>
      </c>
      <c r="F1402" s="1">
        <v>8.3203985923319107E-9</v>
      </c>
      <c r="G1402">
        <v>4280.4345042446903</v>
      </c>
      <c r="H1402">
        <v>1700.2218191363299</v>
      </c>
      <c r="I1402">
        <v>33.991085416455299</v>
      </c>
      <c r="J1402" s="1">
        <v>1.07331477039451E-10</v>
      </c>
      <c r="K1402" s="1">
        <v>2675316.6757497499</v>
      </c>
      <c r="L1402">
        <v>356.70287535372398</v>
      </c>
      <c r="N1402">
        <f t="shared" si="21"/>
        <v>3292.6419263420694</v>
      </c>
    </row>
    <row r="1403" spans="1:14" x14ac:dyDescent="0.25">
      <c r="A1403">
        <v>-10100.294110352001</v>
      </c>
      <c r="B1403">
        <v>0</v>
      </c>
      <c r="C1403">
        <v>654.43671082683204</v>
      </c>
      <c r="D1403">
        <v>4026.4154269877999</v>
      </c>
      <c r="E1403" s="1">
        <v>7.07107810971756E-16</v>
      </c>
      <c r="F1403">
        <v>1842.54159681222</v>
      </c>
      <c r="G1403">
        <v>10096.9209575883</v>
      </c>
      <c r="H1403">
        <v>2183.8738301755702</v>
      </c>
      <c r="I1403">
        <v>32.935892010407301</v>
      </c>
      <c r="J1403" s="1">
        <v>3.0412339313556898E-10</v>
      </c>
      <c r="K1403" s="1">
        <v>2676322.99469274</v>
      </c>
      <c r="L1403">
        <v>841.41007979902702</v>
      </c>
      <c r="N1403">
        <f t="shared" si="21"/>
        <v>7766.8622750679224</v>
      </c>
    </row>
    <row r="1404" spans="1:14" x14ac:dyDescent="0.25">
      <c r="A1404">
        <v>-16971.645533425399</v>
      </c>
      <c r="B1404">
        <v>0</v>
      </c>
      <c r="C1404">
        <v>654.43671082682704</v>
      </c>
      <c r="D1404">
        <v>6774.9429224812402</v>
      </c>
      <c r="E1404" s="1">
        <v>7.0073517100604802E-16</v>
      </c>
      <c r="F1404">
        <v>4018.4242750617</v>
      </c>
      <c r="G1404">
        <v>16968.203667834601</v>
      </c>
      <c r="H1404">
        <v>2756.5186474195302</v>
      </c>
      <c r="I1404">
        <v>32.973816733843002</v>
      </c>
      <c r="J1404" s="1">
        <v>-2.0225154884201398E-11</v>
      </c>
      <c r="K1404" s="1">
        <v>2678016.3731939299</v>
      </c>
      <c r="L1404">
        <v>1414.01697231955</v>
      </c>
      <c r="N1404">
        <f t="shared" si="21"/>
        <v>13052.464359872769</v>
      </c>
    </row>
    <row r="1405" spans="1:14" x14ac:dyDescent="0.25">
      <c r="A1405">
        <v>-23805.2423176671</v>
      </c>
      <c r="B1405">
        <v>0</v>
      </c>
      <c r="C1405">
        <v>654.43671082682204</v>
      </c>
      <c r="D1405">
        <v>9508.5265034379499</v>
      </c>
      <c r="E1405" s="1">
        <v>7.8626971357757197E-16</v>
      </c>
      <c r="F1405">
        <v>6182.0939904285196</v>
      </c>
      <c r="G1405">
        <v>23801.732116791802</v>
      </c>
      <c r="H1405">
        <v>3326.4325130094398</v>
      </c>
      <c r="I1405">
        <v>33.426978243987598</v>
      </c>
      <c r="J1405" s="1">
        <v>-1.1094725138605E-10</v>
      </c>
      <c r="K1405" s="1">
        <v>2680393.0362047399</v>
      </c>
      <c r="L1405">
        <v>1983.47767639931</v>
      </c>
      <c r="N1405">
        <f t="shared" si="21"/>
        <v>18309.024705224463</v>
      </c>
    </row>
    <row r="1406" spans="1:14" x14ac:dyDescent="0.25">
      <c r="A1406">
        <v>-26890.7707654693</v>
      </c>
      <c r="B1406">
        <v>0</v>
      </c>
      <c r="C1406">
        <v>654.43671082681601</v>
      </c>
      <c r="D1406">
        <v>10742.5302590921</v>
      </c>
      <c r="E1406" s="1">
        <v>7.7676329117601296E-16</v>
      </c>
      <c r="F1406">
        <v>7159.4868453024001</v>
      </c>
      <c r="G1406">
        <v>26887.229709618099</v>
      </c>
      <c r="H1406">
        <v>3583.0434137897701</v>
      </c>
      <c r="I1406">
        <v>32.913079622135498</v>
      </c>
      <c r="J1406" s="1">
        <v>1.32342581338207E-10</v>
      </c>
      <c r="K1406" s="1">
        <v>2683078.2181198499</v>
      </c>
      <c r="L1406">
        <v>2240.6024758015101</v>
      </c>
      <c r="N1406">
        <f t="shared" si="21"/>
        <v>20682.484392013921</v>
      </c>
    </row>
    <row r="1407" spans="1:14" x14ac:dyDescent="0.25">
      <c r="A1407">
        <v>-27738.681278179101</v>
      </c>
      <c r="B1407">
        <v>0</v>
      </c>
      <c r="C1407">
        <v>654.43671082681203</v>
      </c>
      <c r="D1407">
        <v>11081.868779729501</v>
      </c>
      <c r="E1407" s="1">
        <v>7.1367543723109598E-16</v>
      </c>
      <c r="F1407">
        <v>7427.6992127071098</v>
      </c>
      <c r="G1407">
        <v>27735.131743307498</v>
      </c>
      <c r="H1407">
        <v>3654.1695670224299</v>
      </c>
      <c r="I1407">
        <v>33.380730047342098</v>
      </c>
      <c r="J1407" s="1">
        <v>7.7772899231831603E-11</v>
      </c>
      <c r="K1407" s="1">
        <v>2685848.18175931</v>
      </c>
      <c r="L1407">
        <v>2311.2609786089602</v>
      </c>
      <c r="N1407">
        <f t="shared" si="21"/>
        <v>21334.716725621151</v>
      </c>
    </row>
    <row r="1408" spans="1:14" x14ac:dyDescent="0.25">
      <c r="A1408">
        <v>-27863.5637709039</v>
      </c>
      <c r="B1408">
        <v>0</v>
      </c>
      <c r="C1408">
        <v>654.43671082680601</v>
      </c>
      <c r="D1408">
        <v>11131.857790919699</v>
      </c>
      <c r="E1408" s="1">
        <v>7.1782399262919497E-16</v>
      </c>
      <c r="F1408">
        <v>7467.1853650837502</v>
      </c>
      <c r="G1408">
        <v>27860.0129872199</v>
      </c>
      <c r="H1408">
        <v>3664.67242583599</v>
      </c>
      <c r="I1408">
        <v>33.476818534882099</v>
      </c>
      <c r="J1408" s="1">
        <v>1.11878950548316E-10</v>
      </c>
      <c r="K1408" s="1">
        <v>2688630.6322743502</v>
      </c>
      <c r="L1408">
        <v>2321.66774893499</v>
      </c>
      <c r="N1408">
        <f t="shared" si="21"/>
        <v>21430.779220938384</v>
      </c>
    </row>
    <row r="1409" spans="1:14" x14ac:dyDescent="0.25">
      <c r="A1409">
        <v>-27547.133262409399</v>
      </c>
      <c r="B1409">
        <v>0</v>
      </c>
      <c r="C1409">
        <v>654.43671082680396</v>
      </c>
      <c r="D1409">
        <v>11005.0631800913</v>
      </c>
      <c r="E1409" s="1">
        <v>7.1856251951235303E-16</v>
      </c>
      <c r="F1409">
        <v>7367.3483131333396</v>
      </c>
      <c r="G1409">
        <v>27543.585642998802</v>
      </c>
      <c r="H1409">
        <v>3637.7148669579901</v>
      </c>
      <c r="I1409">
        <v>32.888205008642998</v>
      </c>
      <c r="J1409" s="1">
        <v>1.07331477039451E-10</v>
      </c>
      <c r="K1409" s="1">
        <v>2691381.4432192398</v>
      </c>
      <c r="L1409">
        <v>2295.29880358323</v>
      </c>
      <c r="N1409">
        <f t="shared" si="21"/>
        <v>21187.373571537541</v>
      </c>
    </row>
    <row r="1410" spans="1:14" x14ac:dyDescent="0.25">
      <c r="A1410">
        <v>-27107.4804446897</v>
      </c>
      <c r="B1410">
        <v>0</v>
      </c>
      <c r="C1410">
        <v>654.43671082679703</v>
      </c>
      <c r="D1410">
        <v>10829.126094224999</v>
      </c>
      <c r="E1410" s="1">
        <v>7.1477381715488103E-16</v>
      </c>
      <c r="F1410">
        <v>7228.2531151036301</v>
      </c>
      <c r="G1410">
        <v>27103.937221763401</v>
      </c>
      <c r="H1410">
        <v>3600.87297912142</v>
      </c>
      <c r="I1410">
        <v>32.6836856083643</v>
      </c>
      <c r="J1410" s="1">
        <v>-1.4086065647234101E-11</v>
      </c>
      <c r="K1410" s="1">
        <v>2694088.2937184898</v>
      </c>
      <c r="L1410">
        <v>2258.6614351469402</v>
      </c>
      <c r="N1410">
        <f t="shared" si="21"/>
        <v>20849.182478279537</v>
      </c>
    </row>
    <row r="1411" spans="1:14" x14ac:dyDescent="0.25">
      <c r="A1411">
        <v>-25490.330312981601</v>
      </c>
      <c r="B1411">
        <v>0</v>
      </c>
      <c r="C1411">
        <v>654.43671082679305</v>
      </c>
      <c r="D1411">
        <v>10182.4823351304</v>
      </c>
      <c r="E1411" s="1">
        <v>7.1386143080747602E-16</v>
      </c>
      <c r="F1411">
        <v>6715.8183481815504</v>
      </c>
      <c r="G1411">
        <v>25486.803261394802</v>
      </c>
      <c r="H1411">
        <v>3466.6639869488399</v>
      </c>
      <c r="I1411">
        <v>33.235856799834202</v>
      </c>
      <c r="J1411" s="1">
        <v>3.00144353815312E-10</v>
      </c>
      <c r="K1411" s="1">
        <v>2696633.4469930399</v>
      </c>
      <c r="L1411">
        <v>2123.9002717828998</v>
      </c>
      <c r="N1411">
        <f t="shared" ref="N1411:N1474" si="22">G1411/(650/500)</f>
        <v>19605.233277996002</v>
      </c>
    </row>
    <row r="1412" spans="1:14" x14ac:dyDescent="0.25">
      <c r="A1412">
        <v>-24664.276714765401</v>
      </c>
      <c r="B1412">
        <v>0</v>
      </c>
      <c r="C1412">
        <v>654.43671082678497</v>
      </c>
      <c r="D1412">
        <v>9852.0542721420097</v>
      </c>
      <c r="E1412" s="1">
        <v>8.0003428384743904E-16</v>
      </c>
      <c r="F1412">
        <v>6454.2535226820301</v>
      </c>
      <c r="G1412">
        <v>24660.757923632002</v>
      </c>
      <c r="H1412">
        <v>3397.8007494599701</v>
      </c>
      <c r="I1412">
        <v>33.209730791206802</v>
      </c>
      <c r="J1412" s="1">
        <v>-9.9933394892559494E-12</v>
      </c>
      <c r="K1412" s="1">
        <v>2699096.0039942702</v>
      </c>
      <c r="L1412">
        <v>2055.06316030267</v>
      </c>
      <c r="N1412">
        <f t="shared" si="22"/>
        <v>18969.813787409232</v>
      </c>
    </row>
    <row r="1413" spans="1:14" x14ac:dyDescent="0.25">
      <c r="A1413">
        <v>-22846.382671058502</v>
      </c>
      <c r="B1413">
        <v>0</v>
      </c>
      <c r="C1413">
        <v>654.43671082678202</v>
      </c>
      <c r="D1413">
        <v>9124.9761074267499</v>
      </c>
      <c r="E1413" s="1">
        <v>7.1639162643618201E-16</v>
      </c>
      <c r="F1413">
        <v>5878.4750626842997</v>
      </c>
      <c r="G1413">
        <v>22842.882058683801</v>
      </c>
      <c r="H1413">
        <v>3246.5010447424502</v>
      </c>
      <c r="I1413">
        <v>33.399681486035902</v>
      </c>
      <c r="J1413" s="1">
        <v>-4.6373127560172998E-11</v>
      </c>
      <c r="K1413" s="1">
        <v>2701376.7915877602</v>
      </c>
      <c r="L1413">
        <v>1903.57350489032</v>
      </c>
      <c r="N1413">
        <f t="shared" si="22"/>
        <v>17571.447737449078</v>
      </c>
    </row>
    <row r="1414" spans="1:14" x14ac:dyDescent="0.25">
      <c r="A1414">
        <v>-19931.122878812199</v>
      </c>
      <c r="B1414">
        <v>0</v>
      </c>
      <c r="C1414">
        <v>654.43671082677497</v>
      </c>
      <c r="D1414">
        <v>7958.5524471231101</v>
      </c>
      <c r="E1414" s="1">
        <v>8.1148192459468797E-16</v>
      </c>
      <c r="F1414">
        <v>4955.8594056940601</v>
      </c>
      <c r="G1414">
        <v>19927.651418743801</v>
      </c>
      <c r="H1414">
        <v>3002.69304142904</v>
      </c>
      <c r="I1414">
        <v>32.527564834299497</v>
      </c>
      <c r="J1414" s="1">
        <v>1.06649356013122E-10</v>
      </c>
      <c r="K1414" s="1">
        <v>2703366.0852695699</v>
      </c>
      <c r="L1414">
        <v>1660.6376182286499</v>
      </c>
      <c r="N1414">
        <f t="shared" si="22"/>
        <v>15328.962629802923</v>
      </c>
    </row>
    <row r="1415" spans="1:14" x14ac:dyDescent="0.25">
      <c r="A1415">
        <v>-16495.880544285399</v>
      </c>
      <c r="B1415">
        <v>0</v>
      </c>
      <c r="C1415">
        <v>654.43671082677201</v>
      </c>
      <c r="D1415">
        <v>6584.8652249494799</v>
      </c>
      <c r="E1415" s="1">
        <v>7.2221258450942997E-16</v>
      </c>
      <c r="F1415">
        <v>3867.3974869563599</v>
      </c>
      <c r="G1415">
        <v>16492.4434362969</v>
      </c>
      <c r="H1415">
        <v>2717.4677379931099</v>
      </c>
      <c r="I1415">
        <v>33.569593268958101</v>
      </c>
      <c r="J1415" s="1">
        <v>2.4716628743703898E-10</v>
      </c>
      <c r="K1415" s="1">
        <v>2705011.8925052099</v>
      </c>
      <c r="L1415">
        <v>1374.37028635807</v>
      </c>
      <c r="N1415">
        <f t="shared" si="22"/>
        <v>12686.494950997616</v>
      </c>
    </row>
    <row r="1416" spans="1:14" x14ac:dyDescent="0.25">
      <c r="A1416">
        <v>-13215.397545821899</v>
      </c>
      <c r="B1416">
        <v>0</v>
      </c>
      <c r="C1416">
        <v>654.43671082676997</v>
      </c>
      <c r="D1416">
        <v>5272.3474202904599</v>
      </c>
      <c r="E1416" s="1">
        <v>7.24083732519726E-16</v>
      </c>
      <c r="F1416">
        <v>2829.1392872530701</v>
      </c>
      <c r="G1416">
        <v>13211.9932423353</v>
      </c>
      <c r="H1416">
        <v>2443.2081330373799</v>
      </c>
      <c r="I1416">
        <v>32.680837810021202</v>
      </c>
      <c r="J1416" s="1">
        <v>-3.0002222928260303E-11</v>
      </c>
      <c r="K1416" s="1">
        <v>2706329.6875259602</v>
      </c>
      <c r="L1416">
        <v>1100.9994368612699</v>
      </c>
      <c r="N1416">
        <f t="shared" si="22"/>
        <v>10163.071724873307</v>
      </c>
    </row>
    <row r="1417" spans="1:14" x14ac:dyDescent="0.25">
      <c r="A1417">
        <v>-11462.5552228793</v>
      </c>
      <c r="B1417">
        <v>0</v>
      </c>
      <c r="C1417">
        <v>654.43671082676303</v>
      </c>
      <c r="D1417">
        <v>4571.3050155798901</v>
      </c>
      <c r="E1417" s="1">
        <v>7.2457360421817702E-16</v>
      </c>
      <c r="F1417">
        <v>2273.9353176250702</v>
      </c>
      <c r="G1417">
        <v>11459.168447640601</v>
      </c>
      <c r="H1417">
        <v>2297.3696979548099</v>
      </c>
      <c r="I1417">
        <v>32.911135618679602</v>
      </c>
      <c r="J1417" s="1">
        <v>9.6417540618176606E-11</v>
      </c>
      <c r="K1417" s="1">
        <v>2707472.2175954799</v>
      </c>
      <c r="L1417">
        <v>954.93070397005704</v>
      </c>
      <c r="N1417">
        <f t="shared" si="22"/>
        <v>8814.7449597235391</v>
      </c>
    </row>
    <row r="1418" spans="1:14" x14ac:dyDescent="0.25">
      <c r="A1418">
        <v>-5469.0304338367296</v>
      </c>
      <c r="B1418">
        <v>0</v>
      </c>
      <c r="C1418">
        <v>654.43671082675905</v>
      </c>
      <c r="D1418">
        <v>2173.6423727405399</v>
      </c>
      <c r="E1418" s="1">
        <v>8.1836591344304502E-16</v>
      </c>
      <c r="F1418">
        <v>376.456240059979</v>
      </c>
      <c r="G1418">
        <v>5465.7035932466497</v>
      </c>
      <c r="H1418">
        <v>1797.1861326805599</v>
      </c>
      <c r="I1418">
        <v>32.1829748772698</v>
      </c>
      <c r="J1418" s="1">
        <v>2.4000401666057702E-10</v>
      </c>
      <c r="K1418" s="1">
        <v>2708015.4611142199</v>
      </c>
      <c r="L1418">
        <v>455.475299437221</v>
      </c>
      <c r="N1418">
        <f t="shared" si="22"/>
        <v>4204.3873794204992</v>
      </c>
    </row>
    <row r="1419" spans="1:14" x14ac:dyDescent="0.25">
      <c r="A1419">
        <v>-4283.1671057415997</v>
      </c>
      <c r="B1419">
        <v>0</v>
      </c>
      <c r="C1419">
        <v>654.43671082675701</v>
      </c>
      <c r="D1419">
        <v>1699.87583498239</v>
      </c>
      <c r="E1419" s="1">
        <v>8.1842101716704204E-16</v>
      </c>
      <c r="F1419" s="1">
        <v>1.06756488094106E-8</v>
      </c>
      <c r="G1419">
        <v>4279.85212366622</v>
      </c>
      <c r="H1419">
        <v>1699.87583497171</v>
      </c>
      <c r="I1419">
        <v>33.693632966793601</v>
      </c>
      <c r="J1419" s="1">
        <v>-7.4226402801969003E-11</v>
      </c>
      <c r="K1419" s="1">
        <v>2708440.1313445098</v>
      </c>
      <c r="L1419">
        <v>356.65434363885203</v>
      </c>
      <c r="N1419">
        <f t="shared" si="22"/>
        <v>3292.1939412817078</v>
      </c>
    </row>
    <row r="1420" spans="1:14" x14ac:dyDescent="0.25">
      <c r="A1420">
        <v>-4283.4999634354499</v>
      </c>
      <c r="B1420">
        <v>0</v>
      </c>
      <c r="C1420">
        <v>654.43671082675098</v>
      </c>
      <c r="D1420">
        <v>1700.0735791075699</v>
      </c>
      <c r="E1420" s="1">
        <v>7.2454168822628996E-16</v>
      </c>
      <c r="F1420" s="1">
        <v>1.14030171971535E-8</v>
      </c>
      <c r="G1420">
        <v>4280.1849780315297</v>
      </c>
      <c r="H1420">
        <v>1700.0735790961601</v>
      </c>
      <c r="I1420">
        <v>33.863639227476803</v>
      </c>
      <c r="J1420" s="1">
        <v>2.3858293118905702E-10</v>
      </c>
      <c r="K1420" s="1">
        <v>2708864.8348569102</v>
      </c>
      <c r="L1420">
        <v>356.682081502627</v>
      </c>
      <c r="N1420">
        <f t="shared" si="22"/>
        <v>3292.4499831011767</v>
      </c>
    </row>
    <row r="1421" spans="1:14" x14ac:dyDescent="0.25">
      <c r="A1421">
        <v>-4281.61347529042</v>
      </c>
      <c r="B1421">
        <v>0</v>
      </c>
      <c r="C1421">
        <v>654.43671082674405</v>
      </c>
      <c r="D1421">
        <v>1698.95285407815</v>
      </c>
      <c r="E1421" s="1">
        <v>7.2408191839692605E-16</v>
      </c>
      <c r="F1421" s="1">
        <v>1.13615215013851E-8</v>
      </c>
      <c r="G1421">
        <v>4278.2985087511897</v>
      </c>
      <c r="H1421">
        <v>1698.95285406678</v>
      </c>
      <c r="I1421">
        <v>32.900119971467198</v>
      </c>
      <c r="J1421" s="1">
        <v>-3.10822478866157E-11</v>
      </c>
      <c r="K1421" s="1">
        <v>2709289.34974124</v>
      </c>
      <c r="L1421">
        <v>356.52487572926498</v>
      </c>
      <c r="N1421">
        <f t="shared" si="22"/>
        <v>3290.9988528855306</v>
      </c>
    </row>
    <row r="1422" spans="1:14" x14ac:dyDescent="0.25">
      <c r="A1422">
        <v>-4282.3815779939996</v>
      </c>
      <c r="B1422">
        <v>0</v>
      </c>
      <c r="C1422">
        <v>654.43671082673904</v>
      </c>
      <c r="D1422">
        <v>1699.4091685942301</v>
      </c>
      <c r="E1422" s="1">
        <v>7.22847925931199E-16</v>
      </c>
      <c r="F1422" s="1">
        <v>1.14478098112158E-8</v>
      </c>
      <c r="G1422">
        <v>4279.0666037738201</v>
      </c>
      <c r="H1422">
        <v>1699.40916858278</v>
      </c>
      <c r="I1422">
        <v>33.292426568918003</v>
      </c>
      <c r="J1422" s="1">
        <v>1.58206336919874E-10</v>
      </c>
      <c r="K1422" s="1">
        <v>2709713.9414273999</v>
      </c>
      <c r="L1422">
        <v>356.58888364781802</v>
      </c>
      <c r="N1422">
        <f t="shared" si="22"/>
        <v>3291.5896952106309</v>
      </c>
    </row>
    <row r="1423" spans="1:14" x14ac:dyDescent="0.25">
      <c r="A1423">
        <v>-4286.2218501142897</v>
      </c>
      <c r="B1423">
        <v>0</v>
      </c>
      <c r="C1423">
        <v>654.43671082673495</v>
      </c>
      <c r="D1423">
        <v>1701.69059776532</v>
      </c>
      <c r="E1423" s="1">
        <v>7.2107225797930596E-16</v>
      </c>
      <c r="F1423" s="1">
        <v>1.15558123070513E-8</v>
      </c>
      <c r="G1423">
        <v>4282.9068374917697</v>
      </c>
      <c r="H1423">
        <v>1701.6905977537599</v>
      </c>
      <c r="I1423">
        <v>35.2538362634035</v>
      </c>
      <c r="J1423" s="1">
        <v>1.5303358580354099E-10</v>
      </c>
      <c r="K1423" s="1">
        <v>2710138.9170985199</v>
      </c>
      <c r="L1423">
        <v>356.90890312431401</v>
      </c>
      <c r="N1423">
        <f t="shared" si="22"/>
        <v>3294.543721147515</v>
      </c>
    </row>
    <row r="1424" spans="1:14" x14ac:dyDescent="0.25">
      <c r="A1424">
        <v>-4281.3430281831997</v>
      </c>
      <c r="B1424">
        <v>0</v>
      </c>
      <c r="C1424">
        <v>654.43671082672995</v>
      </c>
      <c r="D1424">
        <v>1698.7921868389999</v>
      </c>
      <c r="E1424" s="1">
        <v>8.1373541333129602E-16</v>
      </c>
      <c r="F1424" s="1">
        <v>1.11602957986178E-8</v>
      </c>
      <c r="G1424">
        <v>4278.0280643484202</v>
      </c>
      <c r="H1424">
        <v>1698.7921868278399</v>
      </c>
      <c r="I1424">
        <v>32.761989766100797</v>
      </c>
      <c r="J1424" s="1">
        <v>1.9515455917940001E-10</v>
      </c>
      <c r="K1424" s="1">
        <v>2710563.4049411202</v>
      </c>
      <c r="L1424">
        <v>356.50233869570098</v>
      </c>
      <c r="N1424">
        <f t="shared" si="22"/>
        <v>3290.7908187295538</v>
      </c>
    </row>
    <row r="1425" spans="1:14" x14ac:dyDescent="0.25">
      <c r="A1425">
        <v>-4285.2263535264601</v>
      </c>
      <c r="B1425">
        <v>0</v>
      </c>
      <c r="C1425">
        <v>654.43671082672597</v>
      </c>
      <c r="D1425">
        <v>1701.09919307208</v>
      </c>
      <c r="E1425" s="1">
        <v>7.1833084509031099E-16</v>
      </c>
      <c r="F1425" s="1">
        <v>1.15580860438058E-8</v>
      </c>
      <c r="G1425">
        <v>4281.9113508588098</v>
      </c>
      <c r="H1425">
        <v>1701.0991930605301</v>
      </c>
      <c r="I1425">
        <v>34.745388789590997</v>
      </c>
      <c r="J1425" s="1">
        <v>2.9485791586125701E-10</v>
      </c>
      <c r="K1425" s="1">
        <v>2710988.28107354</v>
      </c>
      <c r="L1425">
        <v>356.825945904901</v>
      </c>
      <c r="N1425">
        <f t="shared" si="22"/>
        <v>3293.7779621990844</v>
      </c>
    </row>
    <row r="1426" spans="1:14" x14ac:dyDescent="0.25">
      <c r="A1426">
        <v>-4284.5148286689</v>
      </c>
      <c r="B1426">
        <v>0</v>
      </c>
      <c r="C1426">
        <v>654.43671082671995</v>
      </c>
      <c r="D1426">
        <v>1700.6764903276301</v>
      </c>
      <c r="E1426" s="1">
        <v>8.1212228288151399E-16</v>
      </c>
      <c r="F1426" s="1">
        <v>1.0992948773491601E-8</v>
      </c>
      <c r="G1426">
        <v>4281.1998331164205</v>
      </c>
      <c r="H1426">
        <v>1700.67649031663</v>
      </c>
      <c r="I1426">
        <v>34.381979190903799</v>
      </c>
      <c r="J1426" s="1">
        <v>3.0537394835050598E-10</v>
      </c>
      <c r="K1426" s="1">
        <v>2711413.0860612998</v>
      </c>
      <c r="L1426">
        <v>356.76665275970203</v>
      </c>
      <c r="N1426">
        <f t="shared" si="22"/>
        <v>3293.2306408587847</v>
      </c>
    </row>
    <row r="1427" spans="1:14" x14ac:dyDescent="0.25">
      <c r="A1427">
        <v>-4282.75058961182</v>
      </c>
      <c r="B1427">
        <v>0</v>
      </c>
      <c r="C1427">
        <v>654.43671082671801</v>
      </c>
      <c r="D1427">
        <v>1699.62839104612</v>
      </c>
      <c r="E1427" s="1">
        <v>7.1712744013189296E-16</v>
      </c>
      <c r="F1427" s="1">
        <v>1.11509734779247E-8</v>
      </c>
      <c r="G1427">
        <v>4279.4356117015604</v>
      </c>
      <c r="H1427">
        <v>1699.62839103497</v>
      </c>
      <c r="I1427">
        <v>33.480898360480801</v>
      </c>
      <c r="J1427" s="1">
        <v>1.63251634432981E-11</v>
      </c>
      <c r="K1427" s="1">
        <v>2711837.7146445601</v>
      </c>
      <c r="L1427">
        <v>356.61963430846299</v>
      </c>
      <c r="N1427">
        <f t="shared" si="22"/>
        <v>3291.8735474627388</v>
      </c>
    </row>
    <row r="1428" spans="1:14" x14ac:dyDescent="0.25">
      <c r="A1428">
        <v>-8382.0582687827591</v>
      </c>
      <c r="B1428">
        <v>0</v>
      </c>
      <c r="C1428">
        <v>654.43671082671199</v>
      </c>
      <c r="D1428">
        <v>3339.1338351515501</v>
      </c>
      <c r="E1428" s="1">
        <v>7.1587586744888197E-16</v>
      </c>
      <c r="F1428">
        <v>1298.4294408452799</v>
      </c>
      <c r="G1428">
        <v>8378.7022982056405</v>
      </c>
      <c r="H1428">
        <v>2040.7043943062699</v>
      </c>
      <c r="I1428">
        <v>32.951344423111898</v>
      </c>
      <c r="J1428" s="1">
        <v>5.5945026389281299E-11</v>
      </c>
      <c r="K1428" s="1">
        <v>2712672.2289037998</v>
      </c>
      <c r="L1428">
        <v>698.22519151713595</v>
      </c>
      <c r="N1428">
        <f t="shared" si="22"/>
        <v>6445.1556140043385</v>
      </c>
    </row>
    <row r="1429" spans="1:14" x14ac:dyDescent="0.25">
      <c r="A1429">
        <v>-12029.284945028299</v>
      </c>
      <c r="B1429">
        <v>0</v>
      </c>
      <c r="C1429">
        <v>654.43671082671005</v>
      </c>
      <c r="D1429">
        <v>4797.9152308261901</v>
      </c>
      <c r="E1429" s="1">
        <v>7.1372157608500895E-16</v>
      </c>
      <c r="F1429">
        <v>2453.5274933406699</v>
      </c>
      <c r="G1429">
        <v>12025.892502549101</v>
      </c>
      <c r="H1429">
        <v>2344.3877374855201</v>
      </c>
      <c r="I1429">
        <v>32.702170573739799</v>
      </c>
      <c r="J1429" s="1">
        <v>1.00055519425268E-10</v>
      </c>
      <c r="K1429" s="1">
        <v>2713871.4257115801</v>
      </c>
      <c r="L1429">
        <v>1002.15770854576</v>
      </c>
      <c r="N1429">
        <f t="shared" si="22"/>
        <v>9250.6865404223845</v>
      </c>
    </row>
    <row r="1430" spans="1:14" x14ac:dyDescent="0.25">
      <c r="A1430">
        <v>-14334.0143870552</v>
      </c>
      <c r="B1430">
        <v>0</v>
      </c>
      <c r="C1430">
        <v>654.43671082670096</v>
      </c>
      <c r="D1430">
        <v>5719.9774419933501</v>
      </c>
      <c r="E1430" s="1">
        <v>7.1459388917013897E-16</v>
      </c>
      <c r="F1430">
        <v>3183.0580667294198</v>
      </c>
      <c r="G1430">
        <v>14330.5988975121</v>
      </c>
      <c r="H1430">
        <v>2536.9193752639198</v>
      </c>
      <c r="I1430">
        <v>33.174942105237299</v>
      </c>
      <c r="J1430" s="1">
        <v>3.0219071689430099E-10</v>
      </c>
      <c r="K1430" s="1">
        <v>2715301.0701117902</v>
      </c>
      <c r="L1430">
        <v>1194.2165747926699</v>
      </c>
      <c r="N1430">
        <f t="shared" si="22"/>
        <v>11023.537613470846</v>
      </c>
    </row>
    <row r="1431" spans="1:14" x14ac:dyDescent="0.25">
      <c r="A1431">
        <v>-13422.533761205301</v>
      </c>
      <c r="B1431">
        <v>0</v>
      </c>
      <c r="C1431">
        <v>654.43671082669698</v>
      </c>
      <c r="D1431">
        <v>5355.0580834812799</v>
      </c>
      <c r="E1431" s="1">
        <v>8.0848715103884202E-16</v>
      </c>
      <c r="F1431">
        <v>2894.9650728947599</v>
      </c>
      <c r="G1431">
        <v>13419.1273863772</v>
      </c>
      <c r="H1431">
        <v>2460.09301058652</v>
      </c>
      <c r="I1431">
        <v>32.304536689072698</v>
      </c>
      <c r="J1431" s="1">
        <v>1.4916823332100599E-10</v>
      </c>
      <c r="K1431" s="1">
        <v>2716639.5764755998</v>
      </c>
      <c r="L1431">
        <v>1118.26061553144</v>
      </c>
      <c r="N1431">
        <f t="shared" si="22"/>
        <v>10322.405681828615</v>
      </c>
    </row>
    <row r="1432" spans="1:14" x14ac:dyDescent="0.25">
      <c r="A1432">
        <v>-10305.3947775343</v>
      </c>
      <c r="B1432">
        <v>0</v>
      </c>
      <c r="C1432">
        <v>654.43671082669402</v>
      </c>
      <c r="D1432">
        <v>4108.2879913264896</v>
      </c>
      <c r="E1432" s="1">
        <v>8.0923102267844196E-16</v>
      </c>
      <c r="F1432">
        <v>1907.7617733270299</v>
      </c>
      <c r="G1432">
        <v>10302.019573784401</v>
      </c>
      <c r="H1432">
        <v>2200.5262179994602</v>
      </c>
      <c r="I1432">
        <v>32.496728484752701</v>
      </c>
      <c r="J1432" s="1">
        <v>1.2302026064503399E-10</v>
      </c>
      <c r="K1432" s="1">
        <v>2717666.4032292301</v>
      </c>
      <c r="L1432">
        <v>858.50163114870202</v>
      </c>
      <c r="N1432">
        <f t="shared" si="22"/>
        <v>7924.6304413726157</v>
      </c>
    </row>
    <row r="1433" spans="1:14" x14ac:dyDescent="0.25">
      <c r="A1433">
        <v>-8856.4459196293901</v>
      </c>
      <c r="B1433">
        <v>0</v>
      </c>
      <c r="C1433">
        <v>654.436710826688</v>
      </c>
      <c r="D1433">
        <v>3528.8160308971201</v>
      </c>
      <c r="E1433" s="1">
        <v>7.1641027731699402E-16</v>
      </c>
      <c r="F1433">
        <v>1448.76648309762</v>
      </c>
      <c r="G1433">
        <v>8853.0852052231894</v>
      </c>
      <c r="H1433">
        <v>2080.0495477995</v>
      </c>
      <c r="I1433">
        <v>32.764588998237102</v>
      </c>
      <c r="J1433" s="1">
        <v>-6.8314687240444905E-11</v>
      </c>
      <c r="K1433" s="1">
        <v>2718548.3510353402</v>
      </c>
      <c r="L1433">
        <v>737.75710043526601</v>
      </c>
      <c r="N1433">
        <f t="shared" si="22"/>
        <v>6810.0655424793758</v>
      </c>
    </row>
    <row r="1434" spans="1:14" x14ac:dyDescent="0.25">
      <c r="A1434">
        <v>-7401.3753665326303</v>
      </c>
      <c r="B1434">
        <v>0</v>
      </c>
      <c r="C1434">
        <v>654.43671082668504</v>
      </c>
      <c r="D1434">
        <v>2946.7367918650302</v>
      </c>
      <c r="E1434" s="1">
        <v>7.16257910508312E-16</v>
      </c>
      <c r="F1434">
        <v>988.09148467359501</v>
      </c>
      <c r="G1434">
        <v>7398.0292026864599</v>
      </c>
      <c r="H1434">
        <v>1958.64530719143</v>
      </c>
      <c r="I1434">
        <v>32.615015268232597</v>
      </c>
      <c r="J1434" s="1">
        <v>1.8088686104533699E-10</v>
      </c>
      <c r="K1434" s="1">
        <v>2719284.8077917602</v>
      </c>
      <c r="L1434">
        <v>616.50243355720499</v>
      </c>
      <c r="N1434">
        <f t="shared" si="22"/>
        <v>5690.7916943741993</v>
      </c>
    </row>
    <row r="1435" spans="1:14" x14ac:dyDescent="0.25">
      <c r="A1435">
        <v>-4283.4513648517604</v>
      </c>
      <c r="B1435">
        <v>0</v>
      </c>
      <c r="C1435">
        <v>654.43671082668004</v>
      </c>
      <c r="D1435">
        <v>1700.04470766332</v>
      </c>
      <c r="E1435" s="1">
        <v>7.17121460228472E-16</v>
      </c>
      <c r="F1435" s="1">
        <v>1.2302052709856E-9</v>
      </c>
      <c r="G1435">
        <v>4280.1363799338196</v>
      </c>
      <c r="H1435">
        <v>1700.0447076620901</v>
      </c>
      <c r="I1435">
        <v>33.8388176349535</v>
      </c>
      <c r="J1435" s="1">
        <v>6.1913585369666102E-11</v>
      </c>
      <c r="K1435" s="1">
        <v>2719709.5064448402</v>
      </c>
      <c r="L1435">
        <v>356.67803166115101</v>
      </c>
      <c r="N1435">
        <f t="shared" si="22"/>
        <v>3292.4125999490921</v>
      </c>
    </row>
    <row r="1436" spans="1:14" x14ac:dyDescent="0.25">
      <c r="A1436">
        <v>-4279.9396557048303</v>
      </c>
      <c r="B1436">
        <v>0</v>
      </c>
      <c r="C1436">
        <v>654.43671082667402</v>
      </c>
      <c r="D1436">
        <v>1697.9584712098799</v>
      </c>
      <c r="E1436" s="1">
        <v>8.1309386703014504E-16</v>
      </c>
      <c r="F1436" s="1">
        <v>1.27101884572766E-9</v>
      </c>
      <c r="G1436">
        <v>4276.6247059036295</v>
      </c>
      <c r="H1436">
        <v>1697.95847120861</v>
      </c>
      <c r="I1436">
        <v>32.045220683994501</v>
      </c>
      <c r="J1436" s="1">
        <v>3.0365487901917699E-11</v>
      </c>
      <c r="K1436" s="1">
        <v>2720133.8539656298</v>
      </c>
      <c r="L1436">
        <v>356.38539215863602</v>
      </c>
      <c r="N1436">
        <f t="shared" si="22"/>
        <v>3289.7113122335609</v>
      </c>
    </row>
    <row r="1437" spans="1:14" x14ac:dyDescent="0.25">
      <c r="A1437">
        <v>-4282.1642480000801</v>
      </c>
      <c r="B1437">
        <v>0</v>
      </c>
      <c r="C1437">
        <v>654.43671082667095</v>
      </c>
      <c r="D1437">
        <v>1699.2800571801499</v>
      </c>
      <c r="E1437" s="1">
        <v>7.1853719015076902E-16</v>
      </c>
      <c r="F1437" s="1">
        <v>1.3310454960446801E-9</v>
      </c>
      <c r="G1437">
        <v>4278.84927595318</v>
      </c>
      <c r="H1437">
        <v>1699.28005717882</v>
      </c>
      <c r="I1437">
        <v>33.181425816740102</v>
      </c>
      <c r="J1437" s="1">
        <v>1.4524603741961001E-10</v>
      </c>
      <c r="K1437" s="1">
        <v>2720558.42392118</v>
      </c>
      <c r="L1437">
        <v>356.57077299609801</v>
      </c>
      <c r="N1437">
        <f t="shared" si="22"/>
        <v>3291.4225199639845</v>
      </c>
    </row>
    <row r="1438" spans="1:14" x14ac:dyDescent="0.25">
      <c r="A1438">
        <v>-4280.2747041826797</v>
      </c>
      <c r="B1438">
        <v>0</v>
      </c>
      <c r="C1438">
        <v>654.43671082666503</v>
      </c>
      <c r="D1438">
        <v>1698.1575168366301</v>
      </c>
      <c r="E1438" s="1">
        <v>8.1506804015500901E-16</v>
      </c>
      <c r="F1438" s="1">
        <v>1.30694388644769E-9</v>
      </c>
      <c r="G1438">
        <v>4276.9597510310296</v>
      </c>
      <c r="H1438">
        <v>1698.1575168353199</v>
      </c>
      <c r="I1438">
        <v>32.2163458834303</v>
      </c>
      <c r="J1438" s="1">
        <v>1.2535084081832699E-10</v>
      </c>
      <c r="K1438" s="1">
        <v>2720982.8049431299</v>
      </c>
      <c r="L1438">
        <v>356.41331258591902</v>
      </c>
      <c r="N1438">
        <f t="shared" si="22"/>
        <v>3289.9690392546381</v>
      </c>
    </row>
    <row r="1439" spans="1:14" x14ac:dyDescent="0.25">
      <c r="A1439">
        <v>-4278.5615367328501</v>
      </c>
      <c r="B1439">
        <v>0</v>
      </c>
      <c r="C1439">
        <v>654.43671082666106</v>
      </c>
      <c r="D1439">
        <v>1697.1397581797401</v>
      </c>
      <c r="E1439" s="1">
        <v>7.2099864649744203E-16</v>
      </c>
      <c r="F1439" s="1">
        <v>1.3623093764181199E-9</v>
      </c>
      <c r="G1439">
        <v>4275.2466007126995</v>
      </c>
      <c r="H1439">
        <v>1697.1397581783799</v>
      </c>
      <c r="I1439">
        <v>31.341349753020001</v>
      </c>
      <c r="J1439" s="1">
        <v>1.7463408497064801E-10</v>
      </c>
      <c r="K1439" s="1">
        <v>2721407.0146671799</v>
      </c>
      <c r="L1439">
        <v>356.27055005939201</v>
      </c>
      <c r="N1439">
        <f t="shared" si="22"/>
        <v>3288.6512313174612</v>
      </c>
    </row>
    <row r="1440" spans="1:14" x14ac:dyDescent="0.25">
      <c r="A1440">
        <v>-4281.9625884670104</v>
      </c>
      <c r="B1440">
        <v>0</v>
      </c>
      <c r="C1440">
        <v>654.43671082665696</v>
      </c>
      <c r="D1440">
        <v>1699.1602552684601</v>
      </c>
      <c r="E1440" s="1">
        <v>7.2259073179970198E-16</v>
      </c>
      <c r="F1440" s="1">
        <v>1.34934907691786E-9</v>
      </c>
      <c r="G1440">
        <v>4278.6476184366802</v>
      </c>
      <c r="H1440">
        <v>1699.16025526711</v>
      </c>
      <c r="I1440">
        <v>33.0784286980914</v>
      </c>
      <c r="J1440" s="1">
        <v>-2.01683114653405E-11</v>
      </c>
      <c r="K1440" s="1">
        <v>2721831.56445899</v>
      </c>
      <c r="L1440">
        <v>356.55396820305702</v>
      </c>
      <c r="N1440">
        <f t="shared" si="22"/>
        <v>3291.2673987974463</v>
      </c>
    </row>
    <row r="1441" spans="1:14" x14ac:dyDescent="0.25">
      <c r="A1441">
        <v>-4282.1572902022599</v>
      </c>
      <c r="B1441">
        <v>0</v>
      </c>
      <c r="C1441">
        <v>654.43671082665196</v>
      </c>
      <c r="D1441">
        <v>1699.2759236910199</v>
      </c>
      <c r="E1441" s="1">
        <v>7.2492316642738501E-16</v>
      </c>
      <c r="F1441" s="1">
        <v>1.404828253726E-9</v>
      </c>
      <c r="G1441">
        <v>4278.8423182249298</v>
      </c>
      <c r="H1441">
        <v>1699.27592368962</v>
      </c>
      <c r="I1441">
        <v>33.177872138244702</v>
      </c>
      <c r="J1441" s="1">
        <v>-1.6814549752552901E-11</v>
      </c>
      <c r="K1441" s="1">
        <v>2722256.1337188398</v>
      </c>
      <c r="L1441">
        <v>356.57019318541097</v>
      </c>
      <c r="N1441">
        <f t="shared" si="22"/>
        <v>3291.4171678653306</v>
      </c>
    </row>
    <row r="1442" spans="1:14" x14ac:dyDescent="0.25">
      <c r="A1442">
        <v>-4281.76361086629</v>
      </c>
      <c r="B1442">
        <v>0</v>
      </c>
      <c r="C1442">
        <v>654.43671082664798</v>
      </c>
      <c r="D1442">
        <v>1699.04204663935</v>
      </c>
      <c r="E1442" s="1">
        <v>8.1888651664043203E-16</v>
      </c>
      <c r="F1442" s="1">
        <v>1.4001670933794199E-9</v>
      </c>
      <c r="G1442">
        <v>4278.4486428257196</v>
      </c>
      <c r="H1442">
        <v>1699.0420466379401</v>
      </c>
      <c r="I1442">
        <v>32.976801369845198</v>
      </c>
      <c r="J1442" s="1">
        <v>-7.6215922462097296E-11</v>
      </c>
      <c r="K1442" s="1">
        <v>2722680.6636150801</v>
      </c>
      <c r="L1442">
        <v>356.537386902143</v>
      </c>
      <c r="N1442">
        <f t="shared" si="22"/>
        <v>3291.1143406351689</v>
      </c>
    </row>
    <row r="1443" spans="1:14" x14ac:dyDescent="0.25">
      <c r="A1443">
        <v>-4282.7154992904698</v>
      </c>
      <c r="B1443">
        <v>0</v>
      </c>
      <c r="C1443">
        <v>654.43671082664298</v>
      </c>
      <c r="D1443">
        <v>1699.6075445911399</v>
      </c>
      <c r="E1443" s="1">
        <v>7.2551107065560202E-16</v>
      </c>
      <c r="F1443" s="1">
        <v>1.4979377738200099E-9</v>
      </c>
      <c r="G1443">
        <v>4279.4005217311096</v>
      </c>
      <c r="H1443">
        <v>1699.6075445896499</v>
      </c>
      <c r="I1443">
        <v>33.462976079436103</v>
      </c>
      <c r="J1443" s="1">
        <v>-8.7698293071980502E-11</v>
      </c>
      <c r="K1443" s="1">
        <v>2723105.2886896902</v>
      </c>
      <c r="L1443">
        <v>356.616710144259</v>
      </c>
      <c r="N1443">
        <f t="shared" si="22"/>
        <v>3291.8465551777767</v>
      </c>
    </row>
    <row r="1444" spans="1:14" x14ac:dyDescent="0.25">
      <c r="A1444">
        <v>-4283.5229811833897</v>
      </c>
      <c r="B1444">
        <v>0</v>
      </c>
      <c r="C1444">
        <v>654.43671082663502</v>
      </c>
      <c r="D1444">
        <v>1700.08725349928</v>
      </c>
      <c r="E1444" s="1">
        <v>8.1906966129116599E-16</v>
      </c>
      <c r="F1444" s="1">
        <v>1.46962975122733E-9</v>
      </c>
      <c r="G1444">
        <v>4280.20799554929</v>
      </c>
      <c r="H1444">
        <v>1700.08725349781</v>
      </c>
      <c r="I1444">
        <v>33.875395502760803</v>
      </c>
      <c r="J1444" s="1">
        <v>2.4097035478121101E-10</v>
      </c>
      <c r="K1444" s="1">
        <v>2723529.9945036098</v>
      </c>
      <c r="L1444">
        <v>356.68399962910797</v>
      </c>
      <c r="N1444">
        <f t="shared" si="22"/>
        <v>3292.467688884069</v>
      </c>
    </row>
    <row r="1445" spans="1:14" x14ac:dyDescent="0.25">
      <c r="A1445">
        <v>-4284.5939289325397</v>
      </c>
      <c r="B1445">
        <v>0</v>
      </c>
      <c r="C1445">
        <v>654.43671082663604</v>
      </c>
      <c r="D1445">
        <v>1700.72348222447</v>
      </c>
      <c r="E1445" s="1">
        <v>7.2576209457276595E-16</v>
      </c>
      <c r="F1445" s="1">
        <v>1.55068846652284E-9</v>
      </c>
      <c r="G1445">
        <v>4281.2789325890699</v>
      </c>
      <c r="H1445">
        <v>1700.72348222292</v>
      </c>
      <c r="I1445">
        <v>34.422379474556202</v>
      </c>
      <c r="J1445" s="1">
        <v>1.9316503951927101E-10</v>
      </c>
      <c r="K1445" s="1">
        <v>2723954.8074005302</v>
      </c>
      <c r="L1445">
        <v>356.77324438242198</v>
      </c>
      <c r="N1445">
        <f t="shared" si="22"/>
        <v>3293.2914866069768</v>
      </c>
    </row>
    <row r="1446" spans="1:14" x14ac:dyDescent="0.25">
      <c r="A1446">
        <v>-4283.1089470970801</v>
      </c>
      <c r="B1446">
        <v>0</v>
      </c>
      <c r="C1446">
        <v>654.43671082663298</v>
      </c>
      <c r="D1446">
        <v>1699.8412840958199</v>
      </c>
      <c r="E1446" s="1">
        <v>7.2561740777922897E-16</v>
      </c>
      <c r="F1446" s="1">
        <v>1.5597834135405701E-9</v>
      </c>
      <c r="G1446">
        <v>4279.7939656032804</v>
      </c>
      <c r="H1446">
        <v>1699.8412840942599</v>
      </c>
      <c r="I1446">
        <v>33.663928594709802</v>
      </c>
      <c r="J1446" s="1">
        <v>-6.5699889972847801E-11</v>
      </c>
      <c r="K1446" s="1">
        <v>2724379.4718156001</v>
      </c>
      <c r="L1446">
        <v>356.64949713360699</v>
      </c>
      <c r="N1446">
        <f t="shared" si="22"/>
        <v>3292.1492043102157</v>
      </c>
    </row>
    <row r="1447" spans="1:14" x14ac:dyDescent="0.25">
      <c r="A1447">
        <v>-4281.0143865806804</v>
      </c>
      <c r="B1447">
        <v>0</v>
      </c>
      <c r="C1447">
        <v>654.43671082662604</v>
      </c>
      <c r="D1447">
        <v>1698.59694741519</v>
      </c>
      <c r="E1447" s="1">
        <v>7.2500648460676099E-16</v>
      </c>
      <c r="F1447" s="1">
        <v>1.5804744180059E-9</v>
      </c>
      <c r="G1447">
        <v>4277.6994260322799</v>
      </c>
      <c r="H1447">
        <v>1698.59694741361</v>
      </c>
      <c r="I1447">
        <v>32.594136878316498</v>
      </c>
      <c r="J1447" s="1">
        <v>-5.9503957317019701E-11</v>
      </c>
      <c r="K1447" s="1">
        <v>2724803.9267976498</v>
      </c>
      <c r="L1447">
        <v>356.47495216935698</v>
      </c>
      <c r="N1447">
        <f t="shared" si="22"/>
        <v>3290.5380200248305</v>
      </c>
    </row>
    <row r="1448" spans="1:14" x14ac:dyDescent="0.25">
      <c r="A1448">
        <v>-4280.8963132259396</v>
      </c>
      <c r="B1448">
        <v>0</v>
      </c>
      <c r="C1448">
        <v>654.43671082661899</v>
      </c>
      <c r="D1448">
        <v>1698.5268023870699</v>
      </c>
      <c r="E1448" s="1">
        <v>7.2433897252840801E-16</v>
      </c>
      <c r="F1448" s="1">
        <v>1.59320734383072E-9</v>
      </c>
      <c r="G1448">
        <v>4277.5813538582597</v>
      </c>
      <c r="H1448">
        <v>1698.5268023854701</v>
      </c>
      <c r="I1448">
        <v>32.533831198025297</v>
      </c>
      <c r="J1448" s="1">
        <v>7.1179062643977796E-11</v>
      </c>
      <c r="K1448" s="1">
        <v>2725228.3699736702</v>
      </c>
      <c r="L1448">
        <v>356.46511282152102</v>
      </c>
      <c r="N1448">
        <f t="shared" si="22"/>
        <v>3290.4471952755844</v>
      </c>
    </row>
    <row r="1449" spans="1:14" x14ac:dyDescent="0.25">
      <c r="A1449">
        <v>-4283.8399738195103</v>
      </c>
      <c r="B1449">
        <v>0</v>
      </c>
      <c r="C1449">
        <v>654.43671082661604</v>
      </c>
      <c r="D1449">
        <v>1700.2755725100701</v>
      </c>
      <c r="E1449" s="1">
        <v>7.2402178575155405E-16</v>
      </c>
      <c r="F1449" s="1">
        <v>1.5911609807517301E-9</v>
      </c>
      <c r="G1449">
        <v>4280.5249850155196</v>
      </c>
      <c r="H1449">
        <v>1700.2755725084801</v>
      </c>
      <c r="I1449">
        <v>34.037298724592802</v>
      </c>
      <c r="J1449" s="1">
        <v>-1.1566525515149799E-10</v>
      </c>
      <c r="K1449" s="1">
        <v>2725653.1074833702</v>
      </c>
      <c r="L1449">
        <v>356.71041541796001</v>
      </c>
      <c r="N1449">
        <f t="shared" si="22"/>
        <v>3292.7115269350152</v>
      </c>
    </row>
    <row r="1450" spans="1:14" x14ac:dyDescent="0.25">
      <c r="A1450">
        <v>-4281.7338379183102</v>
      </c>
      <c r="B1450">
        <v>0</v>
      </c>
      <c r="C1450">
        <v>654.43671082661103</v>
      </c>
      <c r="D1450">
        <v>1699.02435912391</v>
      </c>
      <c r="E1450" s="1">
        <v>7.23737076108768E-16</v>
      </c>
      <c r="F1450" s="1">
        <v>1.5817249732208401E-9</v>
      </c>
      <c r="G1450">
        <v>4278.4188701754601</v>
      </c>
      <c r="H1450">
        <v>1699.02435912233</v>
      </c>
      <c r="I1450">
        <v>32.961594908457897</v>
      </c>
      <c r="J1450" s="1">
        <v>1.11651576872873E-10</v>
      </c>
      <c r="K1450" s="1">
        <v>2726077.6344026402</v>
      </c>
      <c r="L1450">
        <v>356.53490584795497</v>
      </c>
      <c r="N1450">
        <f t="shared" si="22"/>
        <v>3291.0914385965075</v>
      </c>
    </row>
    <row r="1451" spans="1:14" x14ac:dyDescent="0.25">
      <c r="A1451">
        <v>-4280.2578194731504</v>
      </c>
      <c r="B1451">
        <v>0</v>
      </c>
      <c r="C1451">
        <v>654.43671082660705</v>
      </c>
      <c r="D1451">
        <v>1698.1474859668999</v>
      </c>
      <c r="E1451" s="1">
        <v>7.2333182489630604E-16</v>
      </c>
      <c r="F1451" s="1">
        <v>1.56546775542665E-9</v>
      </c>
      <c r="G1451">
        <v>4276.9428664903398</v>
      </c>
      <c r="H1451">
        <v>1698.1474859653399</v>
      </c>
      <c r="I1451">
        <v>32.207722058562503</v>
      </c>
      <c r="J1451" s="1">
        <v>1.6707391026216101E-10</v>
      </c>
      <c r="K1451" s="1">
        <v>2726502.0137363099</v>
      </c>
      <c r="L1451">
        <v>356.41190554086199</v>
      </c>
      <c r="N1451">
        <f t="shared" si="22"/>
        <v>3289.9560511464151</v>
      </c>
    </row>
    <row r="1452" spans="1:14" x14ac:dyDescent="0.25">
      <c r="A1452">
        <v>-4282.6898064412198</v>
      </c>
      <c r="B1452">
        <v>0</v>
      </c>
      <c r="C1452">
        <v>654.43671082660398</v>
      </c>
      <c r="D1452">
        <v>1699.59228098118</v>
      </c>
      <c r="E1452" s="1">
        <v>7.22993227728877E-16</v>
      </c>
      <c r="F1452" s="1">
        <v>1.54648205352714E-9</v>
      </c>
      <c r="G1452">
        <v>4279.3748291387801</v>
      </c>
      <c r="H1452">
        <v>1699.59228097963</v>
      </c>
      <c r="I1452">
        <v>33.449853518823602</v>
      </c>
      <c r="J1452" s="1">
        <v>1.7065504565039101E-10</v>
      </c>
      <c r="K1452" s="1">
        <v>2726926.6362419198</v>
      </c>
      <c r="L1452">
        <v>356.614569094898</v>
      </c>
      <c r="N1452">
        <f t="shared" si="22"/>
        <v>3291.8267916452155</v>
      </c>
    </row>
    <row r="1453" spans="1:14" x14ac:dyDescent="0.25">
      <c r="A1453">
        <v>-4281.2485076652201</v>
      </c>
      <c r="B1453">
        <v>0</v>
      </c>
      <c r="C1453">
        <v>654.43671082659796</v>
      </c>
      <c r="D1453">
        <v>1698.73603408807</v>
      </c>
      <c r="E1453" s="1">
        <v>8.1617404192250202E-16</v>
      </c>
      <c r="F1453" s="1">
        <v>1.4615579857490901E-9</v>
      </c>
      <c r="G1453">
        <v>4277.9335447756202</v>
      </c>
      <c r="H1453">
        <v>1698.7360340866101</v>
      </c>
      <c r="I1453">
        <v>32.713713656066503</v>
      </c>
      <c r="J1453" s="1">
        <v>2.3863977460791799E-10</v>
      </c>
      <c r="K1453" s="1">
        <v>2727351.1146335099</v>
      </c>
      <c r="L1453">
        <v>356.494462064635</v>
      </c>
      <c r="N1453">
        <f t="shared" si="22"/>
        <v>3290.7181113658617</v>
      </c>
    </row>
    <row r="1454" spans="1:14" x14ac:dyDescent="0.25">
      <c r="A1454">
        <v>-4281.8120458569001</v>
      </c>
      <c r="B1454">
        <v>0</v>
      </c>
      <c r="C1454">
        <v>654.43671082659398</v>
      </c>
      <c r="D1454">
        <v>1699.0708209024699</v>
      </c>
      <c r="E1454" s="1">
        <v>8.1600634426981899E-16</v>
      </c>
      <c r="F1454" s="1">
        <v>1.45757894642883E-9</v>
      </c>
      <c r="G1454">
        <v>4278.4970773319901</v>
      </c>
      <c r="H1454">
        <v>1699.0708209010199</v>
      </c>
      <c r="I1454">
        <v>33.001539424113801</v>
      </c>
      <c r="J1454" s="1">
        <v>-1.2413492456175799E-10</v>
      </c>
      <c r="K1454" s="1">
        <v>2727775.6493727202</v>
      </c>
      <c r="L1454">
        <v>356.54142311099901</v>
      </c>
      <c r="N1454">
        <f t="shared" si="22"/>
        <v>3291.1515979476844</v>
      </c>
    </row>
    <row r="1455" spans="1:14" x14ac:dyDescent="0.25">
      <c r="A1455">
        <v>-4280.8868234608699</v>
      </c>
      <c r="B1455">
        <v>0</v>
      </c>
      <c r="C1455">
        <v>654.43671082659</v>
      </c>
      <c r="D1455">
        <v>1698.5211647067399</v>
      </c>
      <c r="E1455" s="1">
        <v>7.2242789125504503E-16</v>
      </c>
      <c r="F1455" s="1">
        <v>1.49702827911823E-9</v>
      </c>
      <c r="G1455">
        <v>4277.5718641880803</v>
      </c>
      <c r="H1455">
        <v>1698.5211647052499</v>
      </c>
      <c r="I1455">
        <v>32.528984323675701</v>
      </c>
      <c r="J1455" s="1">
        <v>-9.81574821423691E-11</v>
      </c>
      <c r="K1455" s="1">
        <v>2728200.0915998602</v>
      </c>
      <c r="L1455">
        <v>356.46432201567302</v>
      </c>
      <c r="N1455">
        <f t="shared" si="22"/>
        <v>3290.4398955292922</v>
      </c>
    </row>
    <row r="1456" spans="1:14" x14ac:dyDescent="0.25">
      <c r="A1456">
        <v>-4283.58832158724</v>
      </c>
      <c r="B1456">
        <v>0</v>
      </c>
      <c r="C1456">
        <v>654.43671082658796</v>
      </c>
      <c r="D1456">
        <v>1700.1260709317</v>
      </c>
      <c r="E1456" s="1">
        <v>7.2261519229781897E-16</v>
      </c>
      <c r="F1456" s="1">
        <v>1.46883394336327E-9</v>
      </c>
      <c r="G1456">
        <v>4280.2733352997402</v>
      </c>
      <c r="H1456">
        <v>1700.1260709302301</v>
      </c>
      <c r="I1456">
        <v>33.9087679560241</v>
      </c>
      <c r="J1456" s="1">
        <v>-3.6084468746366799E-11</v>
      </c>
      <c r="K1456" s="1">
        <v>2728624.8039471</v>
      </c>
      <c r="L1456">
        <v>356.68944460831199</v>
      </c>
      <c r="N1456">
        <f t="shared" si="22"/>
        <v>3292.5179502305691</v>
      </c>
    </row>
    <row r="1457" spans="1:14" x14ac:dyDescent="0.25">
      <c r="A1457">
        <v>-4282.8172649142798</v>
      </c>
      <c r="B1457">
        <v>0</v>
      </c>
      <c r="C1457">
        <v>654.43671082658204</v>
      </c>
      <c r="D1457">
        <v>1699.66800152121</v>
      </c>
      <c r="E1457" s="1">
        <v>7.2249734768449296E-16</v>
      </c>
      <c r="F1457" s="1">
        <v>1.4703118722536599E-9</v>
      </c>
      <c r="G1457">
        <v>4279.5022863372797</v>
      </c>
      <c r="H1457">
        <v>1699.6680015197401</v>
      </c>
      <c r="I1457">
        <v>33.514952625739902</v>
      </c>
      <c r="J1457" s="1">
        <v>9.4314334120326697E-11</v>
      </c>
      <c r="K1457" s="1">
        <v>2729049.4391971598</v>
      </c>
      <c r="L1457">
        <v>356.62519052810597</v>
      </c>
      <c r="N1457">
        <f t="shared" si="22"/>
        <v>3291.9248356440612</v>
      </c>
    </row>
    <row r="1458" spans="1:14" x14ac:dyDescent="0.25">
      <c r="A1458">
        <v>-4283.0568045182799</v>
      </c>
      <c r="B1458">
        <v>0</v>
      </c>
      <c r="C1458">
        <v>654.43671082657704</v>
      </c>
      <c r="D1458">
        <v>1699.8103072285201</v>
      </c>
      <c r="E1458" s="1">
        <v>8.1645345137380704E-16</v>
      </c>
      <c r="F1458" s="1">
        <v>1.40664724312955E-9</v>
      </c>
      <c r="G1458">
        <v>4279.7418235458999</v>
      </c>
      <c r="H1458">
        <v>1699.8103072271199</v>
      </c>
      <c r="I1458">
        <v>33.637296899073803</v>
      </c>
      <c r="J1458" s="1">
        <v>1.9394708061781701E-11</v>
      </c>
      <c r="K1458" s="1">
        <v>2729474.0983985402</v>
      </c>
      <c r="L1458">
        <v>356.64515196215899</v>
      </c>
      <c r="N1458">
        <f t="shared" si="22"/>
        <v>3292.1090950353077</v>
      </c>
    </row>
    <row r="1459" spans="1:14" x14ac:dyDescent="0.25">
      <c r="A1459">
        <v>-4282.48653216208</v>
      </c>
      <c r="B1459">
        <v>0</v>
      </c>
      <c r="C1459">
        <v>654.43671082657295</v>
      </c>
      <c r="D1459">
        <v>1699.4715197811399</v>
      </c>
      <c r="E1459" s="1">
        <v>8.1655962340371399E-16</v>
      </c>
      <c r="F1459" s="1">
        <v>1.39800704346271E-9</v>
      </c>
      <c r="G1459">
        <v>4279.1715568923701</v>
      </c>
      <c r="H1459">
        <v>1699.47151977974</v>
      </c>
      <c r="I1459">
        <v>33.346031672826101</v>
      </c>
      <c r="J1459" s="1">
        <v>3.6390890301163297E-11</v>
      </c>
      <c r="K1459" s="1">
        <v>2729898.7005789601</v>
      </c>
      <c r="L1459">
        <v>356.59762974103103</v>
      </c>
      <c r="N1459">
        <f t="shared" si="22"/>
        <v>3291.6704283787462</v>
      </c>
    </row>
    <row r="1460" spans="1:14" x14ac:dyDescent="0.25">
      <c r="A1460">
        <v>-4282.6587843922198</v>
      </c>
      <c r="B1460">
        <v>0</v>
      </c>
      <c r="C1460">
        <v>654.43671082656795</v>
      </c>
      <c r="D1460">
        <v>1699.5738513998799</v>
      </c>
      <c r="E1460" s="1">
        <v>7.2240403984256696E-16</v>
      </c>
      <c r="F1460" s="1">
        <v>1.4754277799511299E-9</v>
      </c>
      <c r="G1460">
        <v>4279.3438074000096</v>
      </c>
      <c r="H1460">
        <v>1699.5738513983999</v>
      </c>
      <c r="I1460">
        <v>33.434009082524398</v>
      </c>
      <c r="J1460" s="1">
        <v>-5.68891600494225E-11</v>
      </c>
      <c r="K1460" s="1">
        <v>2730323.3199827098</v>
      </c>
      <c r="L1460">
        <v>356.61198395000002</v>
      </c>
      <c r="N1460">
        <f t="shared" si="22"/>
        <v>3291.802928769238</v>
      </c>
    </row>
    <row r="1461" spans="1:14" x14ac:dyDescent="0.25">
      <c r="A1461">
        <v>-4281.1664429344801</v>
      </c>
      <c r="B1461">
        <v>0</v>
      </c>
      <c r="C1461">
        <v>654.43671082656397</v>
      </c>
      <c r="D1461">
        <v>1698.6872810662801</v>
      </c>
      <c r="E1461" s="1">
        <v>8.1712165271231999E-16</v>
      </c>
      <c r="F1461" s="1">
        <v>1.38686573336599E-9</v>
      </c>
      <c r="G1461">
        <v>4277.85148086553</v>
      </c>
      <c r="H1461">
        <v>1698.6872810648899</v>
      </c>
      <c r="I1461">
        <v>32.671799293557399</v>
      </c>
      <c r="J1461" s="1">
        <v>1.48429268875815E-10</v>
      </c>
      <c r="K1461" s="1">
        <v>2730747.7901687301</v>
      </c>
      <c r="L1461">
        <v>356.48762340546</v>
      </c>
      <c r="N1461">
        <f t="shared" si="22"/>
        <v>3290.6549852811768</v>
      </c>
    </row>
    <row r="1462" spans="1:14" x14ac:dyDescent="0.25">
      <c r="A1462">
        <v>-4279.5736504059296</v>
      </c>
      <c r="B1462">
        <v>0</v>
      </c>
      <c r="C1462">
        <v>654.43671082656294</v>
      </c>
      <c r="D1462">
        <v>1697.74103475232</v>
      </c>
      <c r="E1462" s="1">
        <v>7.2446105950683902E-16</v>
      </c>
      <c r="F1462" s="1">
        <v>1.4686065696878301E-9</v>
      </c>
      <c r="G1462">
        <v>4276.2587042647401</v>
      </c>
      <c r="H1462">
        <v>1697.7410347508501</v>
      </c>
      <c r="I1462">
        <v>31.8582843629205</v>
      </c>
      <c r="J1462" s="1">
        <v>1.98337790635605E-10</v>
      </c>
      <c r="K1462" s="1">
        <v>2731172.10109301</v>
      </c>
      <c r="L1462">
        <v>356.35489202206202</v>
      </c>
      <c r="N1462">
        <f t="shared" si="22"/>
        <v>3289.4297725113383</v>
      </c>
    </row>
    <row r="1463" spans="1:14" x14ac:dyDescent="0.25">
      <c r="A1463">
        <v>-4283.5634893883598</v>
      </c>
      <c r="B1463">
        <v>0</v>
      </c>
      <c r="C1463">
        <v>654.43671082655703</v>
      </c>
      <c r="D1463">
        <v>1700.1113186170001</v>
      </c>
      <c r="E1463" s="1">
        <v>7.26336908106272E-16</v>
      </c>
      <c r="F1463" s="1">
        <v>1.4695160643895999E-9</v>
      </c>
      <c r="G1463">
        <v>4280.2485033491803</v>
      </c>
      <c r="H1463">
        <v>1700.1113186155401</v>
      </c>
      <c r="I1463">
        <v>33.896084970571202</v>
      </c>
      <c r="J1463" s="1">
        <v>1.8952706071217999E-10</v>
      </c>
      <c r="K1463" s="1">
        <v>2731596.8109573098</v>
      </c>
      <c r="L1463">
        <v>356.68737527909798</v>
      </c>
      <c r="N1463">
        <f t="shared" si="22"/>
        <v>3292.4988487301384</v>
      </c>
    </row>
    <row r="1464" spans="1:14" x14ac:dyDescent="0.25">
      <c r="A1464">
        <v>-4282.2452686821998</v>
      </c>
      <c r="B1464">
        <v>0</v>
      </c>
      <c r="C1464">
        <v>654.43671082655305</v>
      </c>
      <c r="D1464">
        <v>1699.32818995349</v>
      </c>
      <c r="E1464" s="1">
        <v>7.2879722823959401E-16</v>
      </c>
      <c r="F1464" s="1">
        <v>1.5019168131402601E-9</v>
      </c>
      <c r="G1464">
        <v>4278.9302958251001</v>
      </c>
      <c r="H1464">
        <v>1699.32818995198</v>
      </c>
      <c r="I1464">
        <v>33.222806934031098</v>
      </c>
      <c r="J1464" s="1">
        <v>2.01975769442697E-10</v>
      </c>
      <c r="K1464" s="1">
        <v>2732021.3890140299</v>
      </c>
      <c r="L1464">
        <v>356.57752465209097</v>
      </c>
      <c r="N1464">
        <f t="shared" si="22"/>
        <v>3291.4848429423846</v>
      </c>
    </row>
    <row r="1465" spans="1:14" x14ac:dyDescent="0.25">
      <c r="A1465">
        <v>-4280.4393492826403</v>
      </c>
      <c r="B1465">
        <v>0</v>
      </c>
      <c r="C1465">
        <v>654.43671082654896</v>
      </c>
      <c r="D1465">
        <v>1698.2553292108901</v>
      </c>
      <c r="E1465" s="1">
        <v>8.21922623670539E-16</v>
      </c>
      <c r="F1465" s="1">
        <v>1.44814293889794E-9</v>
      </c>
      <c r="G1465">
        <v>4277.1243944845501</v>
      </c>
      <c r="H1465">
        <v>1698.2553292094401</v>
      </c>
      <c r="I1465">
        <v>32.300437969867602</v>
      </c>
      <c r="J1465" s="1">
        <v>-1.2394529846915199E-12</v>
      </c>
      <c r="K1465" s="1">
        <v>2732445.7864986798</v>
      </c>
      <c r="L1465">
        <v>356.42703287371302</v>
      </c>
      <c r="N1465">
        <f t="shared" si="22"/>
        <v>3290.0956880650383</v>
      </c>
    </row>
    <row r="1466" spans="1:14" x14ac:dyDescent="0.25">
      <c r="A1466">
        <v>-4283.9864643665496</v>
      </c>
      <c r="B1466">
        <v>0</v>
      </c>
      <c r="C1466">
        <v>654.43671082654396</v>
      </c>
      <c r="D1466">
        <v>1700.3625996261501</v>
      </c>
      <c r="E1466" s="1">
        <v>7.2979449336891998E-16</v>
      </c>
      <c r="F1466" s="1">
        <v>1.54875579028157E-9</v>
      </c>
      <c r="G1466">
        <v>4280.6714740976704</v>
      </c>
      <c r="H1466">
        <v>1700.3625996246001</v>
      </c>
      <c r="I1466">
        <v>34.112118417272299</v>
      </c>
      <c r="J1466" s="1">
        <v>-1.0492184898680499E-10</v>
      </c>
      <c r="K1466" s="1">
        <v>2732870.5386558198</v>
      </c>
      <c r="L1466">
        <v>356.722622841472</v>
      </c>
      <c r="N1466">
        <f t="shared" si="22"/>
        <v>3292.8242108443619</v>
      </c>
    </row>
    <row r="1467" spans="1:14" x14ac:dyDescent="0.25">
      <c r="A1467">
        <v>-4280.1167447389798</v>
      </c>
      <c r="B1467">
        <v>0</v>
      </c>
      <c r="C1467">
        <v>654.43671082653896</v>
      </c>
      <c r="D1467">
        <v>1698.06367627755</v>
      </c>
      <c r="E1467" s="1">
        <v>8.2274665181881498E-16</v>
      </c>
      <c r="F1467" s="1">
        <v>1.45246303873136E-9</v>
      </c>
      <c r="G1467">
        <v>4276.8017931669001</v>
      </c>
      <c r="H1467">
        <v>1698.0636762761001</v>
      </c>
      <c r="I1467">
        <v>32.135668479677797</v>
      </c>
      <c r="J1467" s="1">
        <v>1.6775603128849001E-10</v>
      </c>
      <c r="K1467" s="1">
        <v>2733294.9038835699</v>
      </c>
      <c r="L1467">
        <v>356.40014943057503</v>
      </c>
      <c r="N1467">
        <f t="shared" si="22"/>
        <v>3289.8475332053076</v>
      </c>
    </row>
    <row r="1468" spans="1:14" x14ac:dyDescent="0.25">
      <c r="A1468">
        <v>-4283.3628586536397</v>
      </c>
      <c r="B1468">
        <v>0</v>
      </c>
      <c r="C1468">
        <v>654.43671082653498</v>
      </c>
      <c r="D1468">
        <v>1699.9921278939</v>
      </c>
      <c r="E1468" s="1">
        <v>7.2963636534824602E-16</v>
      </c>
      <c r="F1468" s="1">
        <v>1.54545887198764E-9</v>
      </c>
      <c r="G1468">
        <v>4280.04787462075</v>
      </c>
      <c r="H1468">
        <v>1699.99212789235</v>
      </c>
      <c r="I1468">
        <v>33.793613308111198</v>
      </c>
      <c r="J1468" s="1">
        <v>2.3863977460791799E-10</v>
      </c>
      <c r="K1468" s="1">
        <v>2733719.5936870002</v>
      </c>
      <c r="L1468">
        <v>356.67065621839498</v>
      </c>
      <c r="N1468">
        <f t="shared" si="22"/>
        <v>3292.3445189390382</v>
      </c>
    </row>
    <row r="1469" spans="1:14" x14ac:dyDescent="0.25">
      <c r="A1469">
        <v>-4280.5052475777002</v>
      </c>
      <c r="B1469">
        <v>0</v>
      </c>
      <c r="C1469">
        <v>654.436710826531</v>
      </c>
      <c r="D1469">
        <v>1698.2944780753401</v>
      </c>
      <c r="E1469" s="1">
        <v>8.2144465832268405E-16</v>
      </c>
      <c r="F1469" s="1">
        <v>1.4632632883149199E-9</v>
      </c>
      <c r="G1469">
        <v>4277.1902921206402</v>
      </c>
      <c r="H1469">
        <v>1698.2944780738701</v>
      </c>
      <c r="I1469">
        <v>32.334095364647702</v>
      </c>
      <c r="J1469" s="1">
        <v>2.0970647440776699E-10</v>
      </c>
      <c r="K1469" s="1">
        <v>2734143.9977607499</v>
      </c>
      <c r="L1469">
        <v>356.43252434338598</v>
      </c>
      <c r="N1469">
        <f t="shared" si="22"/>
        <v>3290.1463785543383</v>
      </c>
    </row>
    <row r="1470" spans="1:14" x14ac:dyDescent="0.25">
      <c r="A1470">
        <v>-4283.0516001773003</v>
      </c>
      <c r="B1470">
        <v>0</v>
      </c>
      <c r="C1470">
        <v>654.43671082652702</v>
      </c>
      <c r="D1470">
        <v>1699.8072154332001</v>
      </c>
      <c r="E1470" s="1">
        <v>8.2003696667561498E-16</v>
      </c>
      <c r="F1470" s="1">
        <v>1.4872512110741801E-9</v>
      </c>
      <c r="G1470">
        <v>4279.7366192569698</v>
      </c>
      <c r="H1470">
        <v>1699.8072154317099</v>
      </c>
      <c r="I1470">
        <v>33.634638794459498</v>
      </c>
      <c r="J1470" s="1">
        <v>1.2279288696959099E-10</v>
      </c>
      <c r="K1470" s="1">
        <v>2734568.6564417598</v>
      </c>
      <c r="L1470">
        <v>356.64471827141398</v>
      </c>
      <c r="N1470">
        <f t="shared" si="22"/>
        <v>3292.1050917361304</v>
      </c>
    </row>
    <row r="1471" spans="1:14" x14ac:dyDescent="0.25">
      <c r="A1471">
        <v>-4282.6710920622299</v>
      </c>
      <c r="B1471">
        <v>0</v>
      </c>
      <c r="C1471">
        <v>654.43671082652304</v>
      </c>
      <c r="D1471">
        <v>1699.5811631414799</v>
      </c>
      <c r="E1471" s="1">
        <v>8.1904645726747498E-16</v>
      </c>
      <c r="F1471" s="1">
        <v>1.5045316104078599E-9</v>
      </c>
      <c r="G1471">
        <v>4279.3561149469397</v>
      </c>
      <c r="H1471">
        <v>1699.5811631399799</v>
      </c>
      <c r="I1471">
        <v>33.440295195232203</v>
      </c>
      <c r="J1471" s="1">
        <v>7.1861183670307505E-11</v>
      </c>
      <c r="K1471" s="1">
        <v>2734993.27707614</v>
      </c>
      <c r="L1471">
        <v>356.613009578912</v>
      </c>
      <c r="N1471">
        <f t="shared" si="22"/>
        <v>3291.8123961130304</v>
      </c>
    </row>
    <row r="1472" spans="1:14" x14ac:dyDescent="0.25">
      <c r="A1472">
        <v>-4284.8192985147698</v>
      </c>
      <c r="B1472">
        <v>0</v>
      </c>
      <c r="C1472">
        <v>654.43671082651895</v>
      </c>
      <c r="D1472">
        <v>1700.85736980417</v>
      </c>
      <c r="E1472" s="1">
        <v>8.18282979199773E-16</v>
      </c>
      <c r="F1472" s="1">
        <v>1.5177192835835701E-9</v>
      </c>
      <c r="G1472">
        <v>4281.5042999176303</v>
      </c>
      <c r="H1472">
        <v>1700.8573698026501</v>
      </c>
      <c r="I1472">
        <v>34.5374864436845</v>
      </c>
      <c r="J1472" s="1">
        <v>-1.13575815419153E-11</v>
      </c>
      <c r="K1472" s="1">
        <v>2735418.11250753</v>
      </c>
      <c r="L1472">
        <v>356.79202499313499</v>
      </c>
      <c r="N1472">
        <f t="shared" si="22"/>
        <v>3293.4648460904846</v>
      </c>
    </row>
    <row r="1473" spans="1:14" x14ac:dyDescent="0.25">
      <c r="A1473">
        <v>-4281.9492634505204</v>
      </c>
      <c r="B1473">
        <v>0</v>
      </c>
      <c r="C1473">
        <v>654.43671082651304</v>
      </c>
      <c r="D1473">
        <v>1699.1523391415799</v>
      </c>
      <c r="E1473" s="1">
        <v>8.1781762914436298E-16</v>
      </c>
      <c r="F1473" s="1">
        <v>1.51555923366686E-9</v>
      </c>
      <c r="G1473">
        <v>4278.6342935534503</v>
      </c>
      <c r="H1473">
        <v>1699.1523391400599</v>
      </c>
      <c r="I1473">
        <v>33.071622978122299</v>
      </c>
      <c r="J1473" s="1">
        <v>1.0232925617970001E-10</v>
      </c>
      <c r="K1473" s="1">
        <v>2735842.66096699</v>
      </c>
      <c r="L1473">
        <v>356.55285779612001</v>
      </c>
      <c r="N1473">
        <f t="shared" si="22"/>
        <v>3291.2571488872695</v>
      </c>
    </row>
    <row r="1474" spans="1:14" x14ac:dyDescent="0.25">
      <c r="A1474">
        <v>-4282.7873326047402</v>
      </c>
      <c r="B1474">
        <v>0</v>
      </c>
      <c r="C1474">
        <v>654.43671082651201</v>
      </c>
      <c r="D1474">
        <v>1699.6502193323199</v>
      </c>
      <c r="E1474" s="1">
        <v>7.2431058260562505E-16</v>
      </c>
      <c r="F1474" s="1">
        <v>1.5653540685889301E-9</v>
      </c>
      <c r="G1474">
        <v>4279.4723543270502</v>
      </c>
      <c r="H1474">
        <v>1699.6502193307499</v>
      </c>
      <c r="I1474">
        <v>33.499664771012903</v>
      </c>
      <c r="J1474" s="1">
        <v>-1.2282752592795899E-10</v>
      </c>
      <c r="K1474" s="1">
        <v>2736267.2932241498</v>
      </c>
      <c r="L1474">
        <v>356.622696193921</v>
      </c>
      <c r="N1474">
        <f t="shared" si="22"/>
        <v>3291.9018110208076</v>
      </c>
    </row>
    <row r="1475" spans="1:14" x14ac:dyDescent="0.25">
      <c r="A1475">
        <v>-4281.4647338069299</v>
      </c>
      <c r="B1475">
        <v>0</v>
      </c>
      <c r="C1475">
        <v>654.43671082650599</v>
      </c>
      <c r="D1475">
        <v>1698.8644897317999</v>
      </c>
      <c r="E1475" s="1">
        <v>7.2406076131486304E-16</v>
      </c>
      <c r="F1475" s="1">
        <v>1.54318513523321E-9</v>
      </c>
      <c r="G1475">
        <v>4278.1497687551</v>
      </c>
      <c r="H1475">
        <v>1698.8644897302599</v>
      </c>
      <c r="I1475">
        <v>32.824150634850398</v>
      </c>
      <c r="J1475" s="1">
        <v>7.5214945383095204E-11</v>
      </c>
      <c r="K1475" s="1">
        <v>2736691.7932359702</v>
      </c>
      <c r="L1475">
        <v>356.51248072959203</v>
      </c>
      <c r="N1475">
        <f t="shared" ref="N1475:N1538" si="23">G1475/(650/500)</f>
        <v>3290.884437503923</v>
      </c>
    </row>
    <row r="1476" spans="1:14" x14ac:dyDescent="0.25">
      <c r="A1476">
        <v>-4282.3035166034097</v>
      </c>
      <c r="B1476">
        <v>0</v>
      </c>
      <c r="C1476">
        <v>654.43671082650303</v>
      </c>
      <c r="D1476">
        <v>1699.3627938832401</v>
      </c>
      <c r="E1476" s="1">
        <v>7.2337185491931E-16</v>
      </c>
      <c r="F1476" s="1">
        <v>1.52544998854864E-9</v>
      </c>
      <c r="G1476">
        <v>4278.9885431638404</v>
      </c>
      <c r="H1476">
        <v>1699.3627938817101</v>
      </c>
      <c r="I1476">
        <v>33.252556918913598</v>
      </c>
      <c r="J1476" s="1">
        <v>1.53545176573288E-10</v>
      </c>
      <c r="K1476" s="1">
        <v>2737116.3771168501</v>
      </c>
      <c r="L1476">
        <v>356.58237859698602</v>
      </c>
      <c r="N1476">
        <f t="shared" si="23"/>
        <v>3291.5296485875692</v>
      </c>
    </row>
    <row r="1477" spans="1:14" x14ac:dyDescent="0.25">
      <c r="A1477">
        <v>-4283.0332732490397</v>
      </c>
      <c r="B1477">
        <v>0</v>
      </c>
      <c r="C1477">
        <v>654.43671082649803</v>
      </c>
      <c r="D1477">
        <v>1699.7963277701799</v>
      </c>
      <c r="E1477" s="1">
        <v>7.2267458813862395E-16</v>
      </c>
      <c r="F1477" s="1">
        <v>1.50430423673242E-9</v>
      </c>
      <c r="G1477">
        <v>4279.7182925119696</v>
      </c>
      <c r="H1477">
        <v>1699.7963277686799</v>
      </c>
      <c r="I1477">
        <v>33.625278360208</v>
      </c>
      <c r="J1477" s="1">
        <v>1.43313361178343E-10</v>
      </c>
      <c r="K1477" s="1">
        <v>2737541.0339653599</v>
      </c>
      <c r="L1477">
        <v>356.643191042664</v>
      </c>
      <c r="N1477">
        <f t="shared" si="23"/>
        <v>3292.0909942399767</v>
      </c>
    </row>
    <row r="1478" spans="1:14" x14ac:dyDescent="0.25">
      <c r="A1478">
        <v>-4281.3192368384098</v>
      </c>
      <c r="B1478">
        <v>0</v>
      </c>
      <c r="C1478">
        <v>654.43671082649701</v>
      </c>
      <c r="D1478">
        <v>1698.7780528810199</v>
      </c>
      <c r="E1478" s="1">
        <v>7.2043440237488099E-16</v>
      </c>
      <c r="F1478" s="1">
        <v>1.5156729205045799E-9</v>
      </c>
      <c r="G1478">
        <v>4278.0042732415304</v>
      </c>
      <c r="H1478">
        <v>1698.7780528794999</v>
      </c>
      <c r="I1478">
        <v>32.749838410235697</v>
      </c>
      <c r="J1478" s="1">
        <v>1.3539835919118499E-11</v>
      </c>
      <c r="K1478" s="1">
        <v>2737965.51942909</v>
      </c>
      <c r="L1478">
        <v>356.500356103461</v>
      </c>
      <c r="N1478">
        <f t="shared" si="23"/>
        <v>3290.7725178781002</v>
      </c>
    </row>
    <row r="1479" spans="1:14" x14ac:dyDescent="0.25">
      <c r="A1479">
        <v>-4283.1998035803799</v>
      </c>
      <c r="B1479">
        <v>0</v>
      </c>
      <c r="C1479">
        <v>654.43671082648996</v>
      </c>
      <c r="D1479">
        <v>1699.89526012287</v>
      </c>
      <c r="E1479" s="1">
        <v>7.1951357877412098E-16</v>
      </c>
      <c r="F1479" s="1">
        <v>1.5063505998114099E-9</v>
      </c>
      <c r="G1479">
        <v>4279.8848211780296</v>
      </c>
      <c r="H1479">
        <v>1699.89526012136</v>
      </c>
      <c r="I1479">
        <v>33.710333324062901</v>
      </c>
      <c r="J1479" s="1">
        <v>-6.5358829459682901E-11</v>
      </c>
      <c r="K1479" s="1">
        <v>2738390.1929287999</v>
      </c>
      <c r="L1479">
        <v>356.65706843150201</v>
      </c>
      <c r="N1479">
        <f t="shared" si="23"/>
        <v>3292.2190932138687</v>
      </c>
    </row>
    <row r="1480" spans="1:14" x14ac:dyDescent="0.25">
      <c r="A1480">
        <v>-4279.39408237312</v>
      </c>
      <c r="B1480">
        <v>0</v>
      </c>
      <c r="C1480">
        <v>654.43671082648598</v>
      </c>
      <c r="D1480">
        <v>1697.6343569609301</v>
      </c>
      <c r="E1480" s="1">
        <v>7.1875836124907404E-16</v>
      </c>
      <c r="F1480" s="1">
        <v>1.4956640370655801E-9</v>
      </c>
      <c r="G1480">
        <v>4276.0791380275896</v>
      </c>
      <c r="H1480">
        <v>1697.6343569594301</v>
      </c>
      <c r="I1480">
        <v>31.766570424672</v>
      </c>
      <c r="J1480" s="1">
        <v>-1.0230705171920799E-10</v>
      </c>
      <c r="K1480" s="1">
        <v>2738814.48589826</v>
      </c>
      <c r="L1480">
        <v>356.33992816896603</v>
      </c>
      <c r="N1480">
        <f t="shared" si="23"/>
        <v>3289.2916446366071</v>
      </c>
    </row>
    <row r="1481" spans="1:14" x14ac:dyDescent="0.25">
      <c r="A1481">
        <v>-4280.4430240955999</v>
      </c>
      <c r="B1481">
        <v>0</v>
      </c>
      <c r="C1481">
        <v>654.436710826482</v>
      </c>
      <c r="D1481">
        <v>1698.2575123440799</v>
      </c>
      <c r="E1481" s="1">
        <v>7.18424561446772E-16</v>
      </c>
      <c r="F1481" s="1">
        <v>1.48929757415317E-9</v>
      </c>
      <c r="G1481">
        <v>4277.1280692607597</v>
      </c>
      <c r="H1481">
        <v>1698.25751234259</v>
      </c>
      <c r="I1481">
        <v>32.302314871736598</v>
      </c>
      <c r="J1481" s="1">
        <v>1.2296341722617399E-10</v>
      </c>
      <c r="K1481" s="1">
        <v>2739238.8837503502</v>
      </c>
      <c r="L1481">
        <v>356.42733910506303</v>
      </c>
      <c r="N1481">
        <f t="shared" si="23"/>
        <v>3290.0985148159689</v>
      </c>
    </row>
    <row r="1482" spans="1:14" x14ac:dyDescent="0.25">
      <c r="A1482">
        <v>-4285.0828133105597</v>
      </c>
      <c r="B1482">
        <v>0</v>
      </c>
      <c r="C1482">
        <v>654.43671082647802</v>
      </c>
      <c r="D1482">
        <v>1701.01391869534</v>
      </c>
      <c r="E1482" s="1">
        <v>7.1757602482410496E-16</v>
      </c>
      <c r="F1482" s="1">
        <v>1.50953383126761E-9</v>
      </c>
      <c r="G1482">
        <v>4281.7678120782903</v>
      </c>
      <c r="H1482">
        <v>1701.01391869384</v>
      </c>
      <c r="I1482">
        <v>34.672075988190699</v>
      </c>
      <c r="J1482" s="1">
        <v>3.2754288170622198E-10</v>
      </c>
      <c r="K1482" s="1">
        <v>2739663.7455303301</v>
      </c>
      <c r="L1482">
        <v>356.813984339858</v>
      </c>
      <c r="N1482">
        <f t="shared" si="23"/>
        <v>3293.6675477525309</v>
      </c>
    </row>
    <row r="1483" spans="1:14" x14ac:dyDescent="0.25">
      <c r="A1483">
        <v>-4285.2265741661504</v>
      </c>
      <c r="B1483">
        <v>0</v>
      </c>
      <c r="C1483">
        <v>654.43671082647302</v>
      </c>
      <c r="D1483">
        <v>1701.09932415607</v>
      </c>
      <c r="E1483" s="1">
        <v>8.1180759644890202E-16</v>
      </c>
      <c r="F1483" s="1">
        <v>1.46496859088074E-9</v>
      </c>
      <c r="G1483">
        <v>4281.91157149629</v>
      </c>
      <c r="H1483">
        <v>1701.0993241546</v>
      </c>
      <c r="I1483">
        <v>34.745501497463998</v>
      </c>
      <c r="J1483" s="1">
        <v>2.0174839576725299E-10</v>
      </c>
      <c r="K1483" s="1">
        <v>2740088.6216848101</v>
      </c>
      <c r="L1483">
        <v>356.82596429135799</v>
      </c>
      <c r="N1483">
        <f t="shared" si="23"/>
        <v>3293.7781319202231</v>
      </c>
    </row>
    <row r="1484" spans="1:14" x14ac:dyDescent="0.25">
      <c r="A1484">
        <v>-4281.5041193470297</v>
      </c>
      <c r="B1484">
        <v>0</v>
      </c>
      <c r="C1484">
        <v>654.43671082646904</v>
      </c>
      <c r="D1484">
        <v>1698.88788789667</v>
      </c>
      <c r="E1484" s="1">
        <v>7.1666955325176398E-16</v>
      </c>
      <c r="F1484" s="1">
        <v>1.52761003846535E-9</v>
      </c>
      <c r="G1484">
        <v>4278.1891539013504</v>
      </c>
      <c r="H1484">
        <v>1698.88788789514</v>
      </c>
      <c r="I1484">
        <v>32.844266704253002</v>
      </c>
      <c r="J1484" s="1">
        <v>5.8332449981435197E-11</v>
      </c>
      <c r="K1484" s="1">
        <v>2740513.1256347499</v>
      </c>
      <c r="L1484">
        <v>356.51576282511201</v>
      </c>
      <c r="N1484">
        <f t="shared" si="23"/>
        <v>3290.9147337702693</v>
      </c>
    </row>
    <row r="1485" spans="1:14" x14ac:dyDescent="0.25">
      <c r="A1485">
        <v>-4282.6877213315001</v>
      </c>
      <c r="B1485">
        <v>0</v>
      </c>
      <c r="C1485">
        <v>654.43671082646597</v>
      </c>
      <c r="D1485">
        <v>1699.5910422591401</v>
      </c>
      <c r="E1485" s="1">
        <v>7.1738435664937901E-16</v>
      </c>
      <c r="F1485" s="1">
        <v>1.5063505998114099E-9</v>
      </c>
      <c r="G1485">
        <v>4279.3727440499197</v>
      </c>
      <c r="H1485">
        <v>1699.5910422576301</v>
      </c>
      <c r="I1485">
        <v>33.448788554367603</v>
      </c>
      <c r="J1485" s="1">
        <v>3.3459146564496202E-10</v>
      </c>
      <c r="K1485" s="1">
        <v>2740937.7479318702</v>
      </c>
      <c r="L1485">
        <v>356.61439533749302</v>
      </c>
      <c r="N1485">
        <f t="shared" si="23"/>
        <v>3291.8251877307075</v>
      </c>
    </row>
    <row r="1486" spans="1:14" x14ac:dyDescent="0.25">
      <c r="A1486">
        <v>-4281.89991457408</v>
      </c>
      <c r="B1486">
        <v>0</v>
      </c>
      <c r="C1486">
        <v>654.43671082646301</v>
      </c>
      <c r="D1486">
        <v>1699.12302195713</v>
      </c>
      <c r="E1486" s="1">
        <v>7.1817524463137302E-16</v>
      </c>
      <c r="F1486" s="1">
        <v>1.4840679796179701E-9</v>
      </c>
      <c r="G1486">
        <v>4278.5849451704798</v>
      </c>
      <c r="H1486">
        <v>1699.1230219556401</v>
      </c>
      <c r="I1486">
        <v>33.046418158997199</v>
      </c>
      <c r="J1486" s="1">
        <v>1.96007210462312E-10</v>
      </c>
      <c r="K1486" s="1">
        <v>2741362.2914569899</v>
      </c>
      <c r="L1486">
        <v>356.548745430873</v>
      </c>
      <c r="N1486">
        <f t="shared" si="23"/>
        <v>3291.2191885926768</v>
      </c>
    </row>
    <row r="1487" spans="1:14" x14ac:dyDescent="0.25">
      <c r="A1487">
        <v>-4285.1540625211701</v>
      </c>
      <c r="B1487">
        <v>0</v>
      </c>
      <c r="C1487">
        <v>654.43671082645801</v>
      </c>
      <c r="D1487">
        <v>1701.0562464321699</v>
      </c>
      <c r="E1487" s="1">
        <v>7.1851224966656102E-16</v>
      </c>
      <c r="F1487" s="1">
        <v>1.4796341929468299E-9</v>
      </c>
      <c r="G1487">
        <v>4281.8390605764298</v>
      </c>
      <c r="H1487">
        <v>1701.05624643069</v>
      </c>
      <c r="I1487">
        <v>34.708466350221599</v>
      </c>
      <c r="J1487" s="1">
        <v>5.67976776721934E-11</v>
      </c>
      <c r="K1487" s="1">
        <v>2741787.1603611</v>
      </c>
      <c r="L1487">
        <v>356.81992171470199</v>
      </c>
      <c r="N1487">
        <f t="shared" si="23"/>
        <v>3293.7223542895613</v>
      </c>
    </row>
    <row r="1488" spans="1:14" x14ac:dyDescent="0.25">
      <c r="A1488">
        <v>-4284.0741853844202</v>
      </c>
      <c r="B1488">
        <v>0</v>
      </c>
      <c r="C1488">
        <v>654.43671082645403</v>
      </c>
      <c r="D1488">
        <v>1700.4147129356099</v>
      </c>
      <c r="E1488" s="1">
        <v>7.1872992203179997E-16</v>
      </c>
      <c r="F1488" s="1">
        <v>1.49407242133747E-9</v>
      </c>
      <c r="G1488">
        <v>4280.7591942383397</v>
      </c>
      <c r="H1488">
        <v>1700.41471293412</v>
      </c>
      <c r="I1488">
        <v>34.1569217151591</v>
      </c>
      <c r="J1488" s="1">
        <v>-1.0799139360528799E-10</v>
      </c>
      <c r="K1488" s="1">
        <v>2742211.9212893802</v>
      </c>
      <c r="L1488">
        <v>356.72993285319501</v>
      </c>
      <c r="N1488">
        <f t="shared" si="23"/>
        <v>3292.8916878756459</v>
      </c>
    </row>
    <row r="1489" spans="1:14" x14ac:dyDescent="0.25">
      <c r="A1489">
        <v>-4281.3530157176301</v>
      </c>
      <c r="B1489">
        <v>0</v>
      </c>
      <c r="C1489">
        <v>654.43671082644801</v>
      </c>
      <c r="D1489">
        <v>1698.7981202403901</v>
      </c>
      <c r="E1489" s="1">
        <v>8.1421118975921998E-16</v>
      </c>
      <c r="F1489" s="1">
        <v>1.4376837498275499E-9</v>
      </c>
      <c r="G1489">
        <v>4278.0380517829699</v>
      </c>
      <c r="H1489">
        <v>1698.7981202389501</v>
      </c>
      <c r="I1489">
        <v>32.767090891283097</v>
      </c>
      <c r="J1489" s="1">
        <v>8.3741458212216406E-11</v>
      </c>
      <c r="K1489" s="1">
        <v>2742636.41013062</v>
      </c>
      <c r="L1489">
        <v>356.50317098191402</v>
      </c>
      <c r="N1489">
        <f t="shared" si="23"/>
        <v>3290.7985013715152</v>
      </c>
    </row>
    <row r="1490" spans="1:14" x14ac:dyDescent="0.25">
      <c r="A1490">
        <v>-4283.00585766323</v>
      </c>
      <c r="B1490">
        <v>0</v>
      </c>
      <c r="C1490">
        <v>654.43671082644505</v>
      </c>
      <c r="D1490">
        <v>1699.7800407167999</v>
      </c>
      <c r="E1490" s="1">
        <v>7.2221510832401296E-16</v>
      </c>
      <c r="F1490" s="1">
        <v>1.4849774743197401E-9</v>
      </c>
      <c r="G1490">
        <v>4279.6908772003098</v>
      </c>
      <c r="H1490">
        <v>1699.78004071531</v>
      </c>
      <c r="I1490">
        <v>33.611275916198302</v>
      </c>
      <c r="J1490" s="1">
        <v>3.2509861469520698E-10</v>
      </c>
      <c r="K1490" s="1">
        <v>2743061.0642378801</v>
      </c>
      <c r="L1490">
        <v>356.64090643335902</v>
      </c>
      <c r="N1490">
        <f t="shared" si="23"/>
        <v>3292.0699055386999</v>
      </c>
    </row>
    <row r="1491" spans="1:14" x14ac:dyDescent="0.25">
      <c r="A1491">
        <v>-4283.1424520745504</v>
      </c>
      <c r="B1491">
        <v>0</v>
      </c>
      <c r="C1491">
        <v>654.436710826443</v>
      </c>
      <c r="D1491">
        <v>1699.8611887356999</v>
      </c>
      <c r="E1491" s="1">
        <v>7.1827214126464505E-16</v>
      </c>
      <c r="F1491" s="1">
        <v>1.47770151670556E-9</v>
      </c>
      <c r="G1491">
        <v>4279.8274702457102</v>
      </c>
      <c r="H1491">
        <v>1699.8611887342299</v>
      </c>
      <c r="I1491">
        <v>33.681041181333498</v>
      </c>
      <c r="J1491" s="1">
        <v>2.4506308093918898E-10</v>
      </c>
      <c r="K1491" s="1">
        <v>2743485.7320030699</v>
      </c>
      <c r="L1491">
        <v>356.652289187142</v>
      </c>
      <c r="N1491">
        <f t="shared" si="23"/>
        <v>3292.1749771120844</v>
      </c>
    </row>
    <row r="1492" spans="1:14" x14ac:dyDescent="0.25">
      <c r="A1492">
        <v>-4282.6893452941404</v>
      </c>
      <c r="B1492">
        <v>0</v>
      </c>
      <c r="C1492">
        <v>654.43671082643698</v>
      </c>
      <c r="D1492">
        <v>1699.59200702303</v>
      </c>
      <c r="E1492" s="1">
        <v>7.1729390386849199E-16</v>
      </c>
      <c r="F1492" s="1">
        <v>1.48793333210051E-9</v>
      </c>
      <c r="G1492">
        <v>4279.37436799632</v>
      </c>
      <c r="H1492">
        <v>1699.59200702154</v>
      </c>
      <c r="I1492">
        <v>33.449617989434799</v>
      </c>
      <c r="J1492" s="1">
        <v>3.1628788477178199E-10</v>
      </c>
      <c r="K1492" s="1">
        <v>2743910.35446257</v>
      </c>
      <c r="L1492">
        <v>356.61453066636</v>
      </c>
      <c r="N1492">
        <f t="shared" si="23"/>
        <v>3291.8264369202461</v>
      </c>
    </row>
    <row r="1493" spans="1:14" x14ac:dyDescent="0.25">
      <c r="A1493">
        <v>-4281.1920557549602</v>
      </c>
      <c r="B1493">
        <v>0</v>
      </c>
      <c r="C1493">
        <v>654.43671082643596</v>
      </c>
      <c r="D1493">
        <v>1698.7024971327901</v>
      </c>
      <c r="E1493" s="1">
        <v>8.0728248493200396E-16</v>
      </c>
      <c r="F1493" s="1">
        <v>1.4265424397308301E-9</v>
      </c>
      <c r="G1493">
        <v>4277.87709342988</v>
      </c>
      <c r="H1493">
        <v>1698.7024971313599</v>
      </c>
      <c r="I1493">
        <v>32.684880979795601</v>
      </c>
      <c r="J1493" s="1">
        <v>2.8246605054960102E-10</v>
      </c>
      <c r="K1493" s="1">
        <v>2744334.82720959</v>
      </c>
      <c r="L1493">
        <v>356.48975778582297</v>
      </c>
      <c r="N1493">
        <f t="shared" si="23"/>
        <v>3290.6746872537537</v>
      </c>
    </row>
    <row r="1494" spans="1:14" x14ac:dyDescent="0.25">
      <c r="A1494">
        <v>-4283.4921484215402</v>
      </c>
      <c r="B1494">
        <v>0</v>
      </c>
      <c r="C1494">
        <v>654.43671082643198</v>
      </c>
      <c r="D1494">
        <v>1700.06893636974</v>
      </c>
      <c r="E1494" s="1">
        <v>7.2041036068167999E-16</v>
      </c>
      <c r="F1494" s="1">
        <v>1.5031673683551999E-9</v>
      </c>
      <c r="G1494">
        <v>4280.1771630957701</v>
      </c>
      <c r="H1494">
        <v>1700.06893636823</v>
      </c>
      <c r="I1494">
        <v>33.859647744512898</v>
      </c>
      <c r="J1494" s="1">
        <v>3.0827296271240801E-10</v>
      </c>
      <c r="K1494" s="1">
        <v>2744759.52994058</v>
      </c>
      <c r="L1494">
        <v>356.68143025798099</v>
      </c>
      <c r="N1494">
        <f t="shared" si="23"/>
        <v>3292.4439716121306</v>
      </c>
    </row>
    <row r="1495" spans="1:14" x14ac:dyDescent="0.25">
      <c r="A1495">
        <v>-4281.7394293204197</v>
      </c>
      <c r="B1495">
        <v>0</v>
      </c>
      <c r="C1495">
        <v>654.43671082642697</v>
      </c>
      <c r="D1495">
        <v>1699.02768086468</v>
      </c>
      <c r="E1495" s="1">
        <v>7.1955722696196502E-16</v>
      </c>
      <c r="F1495" s="1">
        <v>1.5195382729871099E-9</v>
      </c>
      <c r="G1495">
        <v>4278.4244615216603</v>
      </c>
      <c r="H1495">
        <v>1699.02768086316</v>
      </c>
      <c r="I1495">
        <v>32.964450703955102</v>
      </c>
      <c r="J1495" s="1">
        <v>2.88491452948846E-10</v>
      </c>
      <c r="K1495" s="1">
        <v>2745184.0574189299</v>
      </c>
      <c r="L1495">
        <v>356.535371793472</v>
      </c>
      <c r="N1495">
        <f t="shared" si="23"/>
        <v>3291.0957396320464</v>
      </c>
    </row>
    <row r="1496" spans="1:14" x14ac:dyDescent="0.25">
      <c r="A1496">
        <v>-4281.0619480770802</v>
      </c>
      <c r="B1496">
        <v>0</v>
      </c>
      <c r="C1496">
        <v>654.43671082642095</v>
      </c>
      <c r="D1496">
        <v>1698.6252027529499</v>
      </c>
      <c r="E1496" s="1">
        <v>7.1889798888521902E-16</v>
      </c>
      <c r="F1496" s="1">
        <v>1.5479599824175199E-9</v>
      </c>
      <c r="G1496">
        <v>4277.7469870530704</v>
      </c>
      <c r="H1496">
        <v>1698.6252027513999</v>
      </c>
      <c r="I1496">
        <v>32.618428797920203</v>
      </c>
      <c r="J1496" s="1">
        <v>-2.3408386340406599E-11</v>
      </c>
      <c r="K1496" s="1">
        <v>2745608.5171566098</v>
      </c>
      <c r="L1496">
        <v>356.47891558775598</v>
      </c>
      <c r="N1496">
        <f t="shared" si="23"/>
        <v>3290.5746054254387</v>
      </c>
    </row>
    <row r="1497" spans="1:14" x14ac:dyDescent="0.25">
      <c r="A1497">
        <v>-4280.9719632676297</v>
      </c>
      <c r="B1497">
        <v>0</v>
      </c>
      <c r="C1497">
        <v>654.43671082641799</v>
      </c>
      <c r="D1497">
        <v>1698.57174457009</v>
      </c>
      <c r="E1497" s="1">
        <v>7.1854975636379699E-16</v>
      </c>
      <c r="F1497" s="1">
        <v>1.55955603986512E-9</v>
      </c>
      <c r="G1497">
        <v>4277.6570031434603</v>
      </c>
      <c r="H1497">
        <v>1698.57174456853</v>
      </c>
      <c r="I1497">
        <v>32.5724692741788</v>
      </c>
      <c r="J1497" s="1">
        <v>-5.0409010299290399E-11</v>
      </c>
      <c r="K1497" s="1">
        <v>2746032.9678968</v>
      </c>
      <c r="L1497">
        <v>356.47141692862101</v>
      </c>
      <c r="N1497">
        <f t="shared" si="23"/>
        <v>3290.5053870334309</v>
      </c>
    </row>
    <row r="1498" spans="1:14" x14ac:dyDescent="0.25">
      <c r="A1498">
        <v>-4281.1492894089897</v>
      </c>
      <c r="B1498">
        <v>0</v>
      </c>
      <c r="C1498">
        <v>654.43671082641401</v>
      </c>
      <c r="D1498">
        <v>1698.6770904984501</v>
      </c>
      <c r="E1498" s="1">
        <v>7.1810475624019003E-16</v>
      </c>
      <c r="F1498" s="1">
        <v>1.5610339687555E-9</v>
      </c>
      <c r="G1498">
        <v>4277.8343275115703</v>
      </c>
      <c r="H1498">
        <v>1698.6770904968901</v>
      </c>
      <c r="I1498">
        <v>32.663038171873097</v>
      </c>
      <c r="J1498" s="1">
        <v>-1.3517631458625999E-11</v>
      </c>
      <c r="K1498" s="1">
        <v>2746457.4363676501</v>
      </c>
      <c r="L1498">
        <v>356.486193959297</v>
      </c>
      <c r="N1498">
        <f t="shared" si="23"/>
        <v>3290.6417903935157</v>
      </c>
    </row>
    <row r="1499" spans="1:14" x14ac:dyDescent="0.25">
      <c r="A1499">
        <v>-4283.68317525972</v>
      </c>
      <c r="B1499">
        <v>0</v>
      </c>
      <c r="C1499">
        <v>654.43671082641197</v>
      </c>
      <c r="D1499">
        <v>1700.18242160916</v>
      </c>
      <c r="E1499" s="1">
        <v>7.1766954942824601E-16</v>
      </c>
      <c r="F1499" s="1">
        <v>1.55171164806233E-9</v>
      </c>
      <c r="G1499">
        <v>4280.36818802369</v>
      </c>
      <c r="H1499">
        <v>1700.18242160761</v>
      </c>
      <c r="I1499">
        <v>33.957214239913498</v>
      </c>
      <c r="J1499" s="1">
        <v>1.5888845794620401E-10</v>
      </c>
      <c r="K1499" s="1">
        <v>2746882.15819922</v>
      </c>
      <c r="L1499">
        <v>356.69734900197398</v>
      </c>
      <c r="N1499">
        <f t="shared" si="23"/>
        <v>3292.5909138643769</v>
      </c>
    </row>
    <row r="1500" spans="1:14" x14ac:dyDescent="0.25">
      <c r="A1500">
        <v>-4282.5681401934398</v>
      </c>
      <c r="B1500">
        <v>0</v>
      </c>
      <c r="C1500">
        <v>654.43671082640606</v>
      </c>
      <c r="D1500">
        <v>1699.5200014870099</v>
      </c>
      <c r="E1500" s="1">
        <v>7.1740992729344897E-16</v>
      </c>
      <c r="F1500" s="1">
        <v>1.5368186723207999E-9</v>
      </c>
      <c r="G1500">
        <v>4279.2531641076503</v>
      </c>
      <c r="H1500">
        <v>1699.5200014854699</v>
      </c>
      <c r="I1500">
        <v>33.387712777453203</v>
      </c>
      <c r="J1500" s="1">
        <v>2.8638824645099698E-10</v>
      </c>
      <c r="K1500" s="1">
        <v>2747306.7685395498</v>
      </c>
      <c r="L1500">
        <v>356.604430342304</v>
      </c>
      <c r="N1500">
        <f t="shared" si="23"/>
        <v>3291.7332031597307</v>
      </c>
    </row>
    <row r="1501" spans="1:14" x14ac:dyDescent="0.25">
      <c r="A1501">
        <v>-4281.0976961100296</v>
      </c>
      <c r="B1501">
        <v>0</v>
      </c>
      <c r="C1501">
        <v>654.43671082640196</v>
      </c>
      <c r="D1501">
        <v>1698.64643994729</v>
      </c>
      <c r="E1501" s="1">
        <v>7.1642127060579901E-16</v>
      </c>
      <c r="F1501" s="1">
        <v>1.5047589840833001E-9</v>
      </c>
      <c r="G1501">
        <v>4277.7827347285402</v>
      </c>
      <c r="H1501">
        <v>1698.64643994578</v>
      </c>
      <c r="I1501">
        <v>32.636687019361602</v>
      </c>
      <c r="J1501" s="1">
        <v>5.9128257845486497E-11</v>
      </c>
      <c r="K1501" s="1">
        <v>2747731.2318516402</v>
      </c>
      <c r="L1501">
        <v>356.48189456071202</v>
      </c>
      <c r="N1501">
        <f t="shared" si="23"/>
        <v>3290.6021036373386</v>
      </c>
    </row>
    <row r="1502" spans="1:14" x14ac:dyDescent="0.25">
      <c r="A1502">
        <v>-4282.5492197719104</v>
      </c>
      <c r="B1502">
        <v>0</v>
      </c>
      <c r="C1502">
        <v>654.43671082639901</v>
      </c>
      <c r="D1502">
        <v>1699.50876124148</v>
      </c>
      <c r="E1502" s="1">
        <v>7.1407468036793304E-16</v>
      </c>
      <c r="F1502" s="1">
        <v>1.52124357555294E-9</v>
      </c>
      <c r="G1502">
        <v>4279.2342438753303</v>
      </c>
      <c r="H1502">
        <v>1699.50876123996</v>
      </c>
      <c r="I1502">
        <v>33.3780492179703</v>
      </c>
      <c r="J1502" s="1">
        <v>-1.33471012020436E-11</v>
      </c>
      <c r="K1502" s="1">
        <v>2748155.8403001302</v>
      </c>
      <c r="L1502">
        <v>356.602853656278</v>
      </c>
      <c r="N1502">
        <f t="shared" si="23"/>
        <v>3291.7186491348693</v>
      </c>
    </row>
    <row r="1503" spans="1:14" x14ac:dyDescent="0.25">
      <c r="A1503">
        <v>-4282.9591141866103</v>
      </c>
      <c r="B1503">
        <v>0</v>
      </c>
      <c r="C1503">
        <v>654.43671082639401</v>
      </c>
      <c r="D1503">
        <v>1699.75227134847</v>
      </c>
      <c r="E1503" s="1">
        <v>8.0929789156273596E-16</v>
      </c>
      <c r="F1503" s="1">
        <v>1.48452272696886E-9</v>
      </c>
      <c r="G1503">
        <v>4279.6441341911304</v>
      </c>
      <c r="H1503">
        <v>1699.75227134698</v>
      </c>
      <c r="I1503">
        <v>33.587401798686997</v>
      </c>
      <c r="J1503" s="1">
        <v>3.2993030529837499E-10</v>
      </c>
      <c r="K1503" s="1">
        <v>2748580.4897335502</v>
      </c>
      <c r="L1503">
        <v>356.63701118259399</v>
      </c>
      <c r="N1503">
        <f t="shared" si="23"/>
        <v>3292.0339493777924</v>
      </c>
    </row>
    <row r="1504" spans="1:14" x14ac:dyDescent="0.25">
      <c r="A1504">
        <v>-4280.84242404011</v>
      </c>
      <c r="B1504">
        <v>0</v>
      </c>
      <c r="C1504">
        <v>654.43671082639196</v>
      </c>
      <c r="D1504">
        <v>1698.4947878954099</v>
      </c>
      <c r="E1504" s="1">
        <v>8.1005455221927003E-16</v>
      </c>
      <c r="F1504" s="1">
        <v>1.4822489902144201E-9</v>
      </c>
      <c r="G1504">
        <v>4277.5274652113203</v>
      </c>
      <c r="H1504">
        <v>1698.4947878939299</v>
      </c>
      <c r="I1504">
        <v>32.506307427284803</v>
      </c>
      <c r="J1504" s="1">
        <v>2.75303779773139E-10</v>
      </c>
      <c r="K1504" s="1">
        <v>2749004.92752124</v>
      </c>
      <c r="L1504">
        <v>356.460622100943</v>
      </c>
      <c r="N1504">
        <f t="shared" si="23"/>
        <v>3290.4057424702464</v>
      </c>
    </row>
    <row r="1505" spans="1:14" x14ac:dyDescent="0.25">
      <c r="A1505">
        <v>-4280.7539796116298</v>
      </c>
      <c r="B1505">
        <v>0</v>
      </c>
      <c r="C1505">
        <v>654.43671082638696</v>
      </c>
      <c r="D1505">
        <v>1698.4422448221701</v>
      </c>
      <c r="E1505" s="1">
        <v>7.1519988141567902E-16</v>
      </c>
      <c r="F1505" s="1">
        <v>1.5271552911144601E-9</v>
      </c>
      <c r="G1505">
        <v>4277.43902166727</v>
      </c>
      <c r="H1505">
        <v>1698.4422448206501</v>
      </c>
      <c r="I1505">
        <v>32.461134649346597</v>
      </c>
      <c r="J1505" s="1">
        <v>2.0504531406118001E-10</v>
      </c>
      <c r="K1505" s="1">
        <v>2749429.3564654598</v>
      </c>
      <c r="L1505">
        <v>356.45325180560599</v>
      </c>
      <c r="N1505">
        <f t="shared" si="23"/>
        <v>3290.3377089748228</v>
      </c>
    </row>
    <row r="1506" spans="1:14" x14ac:dyDescent="0.25">
      <c r="A1506">
        <v>-4283.9319371220099</v>
      </c>
      <c r="B1506">
        <v>0</v>
      </c>
      <c r="C1506">
        <v>654.436710826384</v>
      </c>
      <c r="D1506">
        <v>1700.3302060764299</v>
      </c>
      <c r="E1506" s="1">
        <v>7.1636489459057604E-16</v>
      </c>
      <c r="F1506" s="1">
        <v>1.51408130477648E-9</v>
      </c>
      <c r="G1506">
        <v>4280.6169473984</v>
      </c>
      <c r="H1506">
        <v>1700.3302060749199</v>
      </c>
      <c r="I1506">
        <v>34.084268759357002</v>
      </c>
      <c r="J1506" s="1">
        <v>1.0261347327400399E-10</v>
      </c>
      <c r="K1506" s="1">
        <v>2749854.1031704801</v>
      </c>
      <c r="L1506">
        <v>356.71807894986603</v>
      </c>
      <c r="N1506">
        <f t="shared" si="23"/>
        <v>3292.7822672295383</v>
      </c>
    </row>
    <row r="1507" spans="1:14" x14ac:dyDescent="0.25">
      <c r="A1507">
        <v>-4283.4937662126704</v>
      </c>
      <c r="B1507">
        <v>0</v>
      </c>
      <c r="C1507">
        <v>654.43671082638002</v>
      </c>
      <c r="D1507">
        <v>1700.06989746725</v>
      </c>
      <c r="E1507" s="1">
        <v>7.1719828600818101E-16</v>
      </c>
      <c r="F1507" s="1">
        <v>1.51237600221065E-9</v>
      </c>
      <c r="G1507">
        <v>4280.1787808707204</v>
      </c>
      <c r="H1507">
        <v>1700.06989746573</v>
      </c>
      <c r="I1507">
        <v>33.860474027485303</v>
      </c>
      <c r="J1507" s="1">
        <v>2.07319050815613E-10</v>
      </c>
      <c r="K1507" s="1">
        <v>2750278.8060632301</v>
      </c>
      <c r="L1507">
        <v>356.68156507255998</v>
      </c>
      <c r="N1507">
        <f t="shared" si="23"/>
        <v>3292.4452160544001</v>
      </c>
    </row>
    <row r="1508" spans="1:14" x14ac:dyDescent="0.25">
      <c r="A1508">
        <v>-4282.5268501088804</v>
      </c>
      <c r="B1508">
        <v>0</v>
      </c>
      <c r="C1508">
        <v>654.43671082637604</v>
      </c>
      <c r="D1508">
        <v>1699.49547187028</v>
      </c>
      <c r="E1508" s="1">
        <v>7.1778867134727702E-16</v>
      </c>
      <c r="F1508" s="1">
        <v>1.50816958921495E-9</v>
      </c>
      <c r="G1508">
        <v>4279.2118744359896</v>
      </c>
      <c r="H1508">
        <v>1699.49547186877</v>
      </c>
      <c r="I1508">
        <v>33.366623966751</v>
      </c>
      <c r="J1508" s="1">
        <v>-7.88307197296944E-11</v>
      </c>
      <c r="K1508" s="1">
        <v>2750703.412275</v>
      </c>
      <c r="L1508">
        <v>356.60098953633201</v>
      </c>
      <c r="N1508">
        <f t="shared" si="23"/>
        <v>3291.7014418738381</v>
      </c>
    </row>
    <row r="1509" spans="1:14" x14ac:dyDescent="0.25">
      <c r="A1509">
        <v>-4283.4049076397696</v>
      </c>
      <c r="B1509">
        <v>0</v>
      </c>
      <c r="C1509">
        <v>654.43671082637195</v>
      </c>
      <c r="D1509">
        <v>1700.0171083590899</v>
      </c>
      <c r="E1509" s="1">
        <v>7.1875526424962104E-16</v>
      </c>
      <c r="F1509" s="1">
        <v>1.50669166032457E-9</v>
      </c>
      <c r="G1509">
        <v>4280.0899231863896</v>
      </c>
      <c r="H1509">
        <v>1700.0171083575899</v>
      </c>
      <c r="I1509">
        <v>33.815089726373202</v>
      </c>
      <c r="J1509" s="1">
        <v>1.12049480804898E-10</v>
      </c>
      <c r="K1509" s="1">
        <v>2751128.10628286</v>
      </c>
      <c r="L1509">
        <v>356.67416026553201</v>
      </c>
      <c r="N1509">
        <f t="shared" si="23"/>
        <v>3292.3768639895302</v>
      </c>
    </row>
    <row r="1510" spans="1:14" x14ac:dyDescent="0.25">
      <c r="A1510">
        <v>-4283.0921535484404</v>
      </c>
      <c r="B1510">
        <v>0</v>
      </c>
      <c r="C1510">
        <v>654.43671082636797</v>
      </c>
      <c r="D1510">
        <v>1699.8313073832801</v>
      </c>
      <c r="E1510" s="1">
        <v>7.19843552576798E-16</v>
      </c>
      <c r="F1510" s="1">
        <v>1.50544110510963E-9</v>
      </c>
      <c r="G1510">
        <v>4279.7771722225798</v>
      </c>
      <c r="H1510">
        <v>1699.8313073817801</v>
      </c>
      <c r="I1510">
        <v>33.655351330886603</v>
      </c>
      <c r="J1510" s="1">
        <v>2.0885382312485399E-10</v>
      </c>
      <c r="K1510" s="1">
        <v>2751552.76901876</v>
      </c>
      <c r="L1510">
        <v>356.64809768521502</v>
      </c>
      <c r="N1510">
        <f t="shared" si="23"/>
        <v>3292.1362863250611</v>
      </c>
    </row>
    <row r="1511" spans="1:14" x14ac:dyDescent="0.25">
      <c r="A1511">
        <v>-4283.0383806899599</v>
      </c>
      <c r="B1511">
        <v>0</v>
      </c>
      <c r="C1511">
        <v>654.43671082636502</v>
      </c>
      <c r="D1511">
        <v>1699.7993619991801</v>
      </c>
      <c r="E1511" s="1">
        <v>7.21247146931015E-16</v>
      </c>
      <c r="F1511" s="1">
        <v>1.51044332596939E-9</v>
      </c>
      <c r="G1511">
        <v>4279.7233999018199</v>
      </c>
      <c r="H1511">
        <v>1699.7993619976601</v>
      </c>
      <c r="I1511">
        <v>33.627886973507103</v>
      </c>
      <c r="J1511" s="1">
        <v>1.14380060978191E-10</v>
      </c>
      <c r="K1511" s="1">
        <v>2751977.42637796</v>
      </c>
      <c r="L1511">
        <v>356.64361665848497</v>
      </c>
      <c r="N1511">
        <f t="shared" si="23"/>
        <v>3292.0949230013998</v>
      </c>
    </row>
    <row r="1512" spans="1:14" x14ac:dyDescent="0.25">
      <c r="A1512">
        <v>-4280.8457506452296</v>
      </c>
      <c r="B1512">
        <v>0</v>
      </c>
      <c r="C1512">
        <v>654.43671082636104</v>
      </c>
      <c r="D1512">
        <v>1698.4967641652399</v>
      </c>
      <c r="E1512" s="1">
        <v>7.2266324404183495E-16</v>
      </c>
      <c r="F1512" s="1">
        <v>1.5243131201714201E-9</v>
      </c>
      <c r="G1512">
        <v>4277.5307917831697</v>
      </c>
      <c r="H1512">
        <v>1698.4967641637099</v>
      </c>
      <c r="I1512">
        <v>32.508006482780402</v>
      </c>
      <c r="J1512" s="1">
        <v>8.5376150593674506E-12</v>
      </c>
      <c r="K1512" s="1">
        <v>2752401.86449828</v>
      </c>
      <c r="L1512">
        <v>356.46089931526399</v>
      </c>
      <c r="N1512">
        <f t="shared" si="23"/>
        <v>3290.408301371669</v>
      </c>
    </row>
    <row r="1513" spans="1:14" x14ac:dyDescent="0.25">
      <c r="A1513">
        <v>-4281.6576919770796</v>
      </c>
      <c r="B1513">
        <v>0</v>
      </c>
      <c r="C1513">
        <v>654.43671082635694</v>
      </c>
      <c r="D1513">
        <v>1698.9791223372099</v>
      </c>
      <c r="E1513" s="1">
        <v>8.1750488128534805E-16</v>
      </c>
      <c r="F1513" s="1">
        <v>1.4998704500612801E-9</v>
      </c>
      <c r="G1513">
        <v>4278.3427249956803</v>
      </c>
      <c r="H1513">
        <v>1698.9791223357099</v>
      </c>
      <c r="I1513">
        <v>32.922703553736298</v>
      </c>
      <c r="J1513" s="1">
        <v>2.7968072302542101E-10</v>
      </c>
      <c r="K1513" s="1">
        <v>2752826.38380379</v>
      </c>
      <c r="L1513">
        <v>356.52856041630702</v>
      </c>
      <c r="N1513">
        <f t="shared" si="23"/>
        <v>3291.0328653812926</v>
      </c>
    </row>
    <row r="1514" spans="1:14" x14ac:dyDescent="0.25">
      <c r="A1514">
        <v>-4283.25593034556</v>
      </c>
      <c r="B1514">
        <v>0</v>
      </c>
      <c r="C1514">
        <v>654.43671082635296</v>
      </c>
      <c r="D1514">
        <v>1699.92860391611</v>
      </c>
      <c r="E1514" s="1">
        <v>7.2529726589115405E-16</v>
      </c>
      <c r="F1514" s="1">
        <v>1.5626255844836101E-9</v>
      </c>
      <c r="G1514">
        <v>4279.9409473819496</v>
      </c>
      <c r="H1514">
        <v>1699.92860391454</v>
      </c>
      <c r="I1514">
        <v>33.738999933720201</v>
      </c>
      <c r="J1514" s="1">
        <v>3.3662406195844499E-11</v>
      </c>
      <c r="K1514" s="1">
        <v>2753251.0629155701</v>
      </c>
      <c r="L1514">
        <v>356.66174561516198</v>
      </c>
      <c r="N1514">
        <f t="shared" si="23"/>
        <v>3292.2622672168841</v>
      </c>
    </row>
    <row r="1515" spans="1:14" x14ac:dyDescent="0.25">
      <c r="A1515">
        <v>-4280.19081433879</v>
      </c>
      <c r="B1515">
        <v>0</v>
      </c>
      <c r="C1515">
        <v>654.43671082635001</v>
      </c>
      <c r="D1515">
        <v>1698.10767955144</v>
      </c>
      <c r="E1515" s="1">
        <v>7.2615933371058296E-16</v>
      </c>
      <c r="F1515" s="1">
        <v>1.5579644241370201E-9</v>
      </c>
      <c r="G1515">
        <v>4276.8758620260296</v>
      </c>
      <c r="H1515">
        <v>1698.10767954988</v>
      </c>
      <c r="I1515">
        <v>32.173499348721997</v>
      </c>
      <c r="J1515" s="1">
        <v>5.73661118608015E-11</v>
      </c>
      <c r="K1515" s="1">
        <v>2753675.4355494599</v>
      </c>
      <c r="L1515">
        <v>356.40632183550201</v>
      </c>
      <c r="N1515">
        <f t="shared" si="23"/>
        <v>3289.9045092507918</v>
      </c>
    </row>
    <row r="1516" spans="1:14" x14ac:dyDescent="0.25">
      <c r="A1516">
        <v>-4283.8646430690496</v>
      </c>
      <c r="B1516">
        <v>0</v>
      </c>
      <c r="C1516">
        <v>654.43671082634398</v>
      </c>
      <c r="D1516">
        <v>1700.2902280200001</v>
      </c>
      <c r="E1516" s="1">
        <v>7.25917513223221E-16</v>
      </c>
      <c r="F1516" s="1">
        <v>1.582066033734E-9</v>
      </c>
      <c r="G1516">
        <v>4280.5496540183703</v>
      </c>
      <c r="H1516">
        <v>1700.2902280184101</v>
      </c>
      <c r="I1516">
        <v>34.049898484563798</v>
      </c>
      <c r="J1516" s="1">
        <v>5.1270099277189697E-12</v>
      </c>
      <c r="K1516" s="1">
        <v>2754100.1755258101</v>
      </c>
      <c r="L1516">
        <v>356.712471168197</v>
      </c>
      <c r="N1516">
        <f t="shared" si="23"/>
        <v>3292.7305030910538</v>
      </c>
    </row>
    <row r="1517" spans="1:14" x14ac:dyDescent="0.25">
      <c r="A1517">
        <v>-4283.3696362167802</v>
      </c>
      <c r="B1517">
        <v>0</v>
      </c>
      <c r="C1517">
        <v>654.43671082634398</v>
      </c>
      <c r="D1517">
        <v>1699.99615430929</v>
      </c>
      <c r="E1517" s="1">
        <v>8.1859605320331905E-16</v>
      </c>
      <c r="F1517" s="1">
        <v>1.52249413076788E-9</v>
      </c>
      <c r="G1517">
        <v>4280.0546521161205</v>
      </c>
      <c r="H1517">
        <v>1699.99615430777</v>
      </c>
      <c r="I1517">
        <v>33.797074932439102</v>
      </c>
      <c r="J1517" s="1">
        <v>7.5144335198729095E-12</v>
      </c>
      <c r="K1517" s="1">
        <v>2754524.8660069201</v>
      </c>
      <c r="L1517">
        <v>356.67122100967703</v>
      </c>
      <c r="N1517">
        <f t="shared" si="23"/>
        <v>3292.3497323970155</v>
      </c>
    </row>
    <row r="1518" spans="1:14" x14ac:dyDescent="0.25">
      <c r="A1518">
        <v>-4282.4062399252598</v>
      </c>
      <c r="B1518">
        <v>0</v>
      </c>
      <c r="C1518">
        <v>654.43671082633603</v>
      </c>
      <c r="D1518">
        <v>1699.42381976262</v>
      </c>
      <c r="E1518" s="1">
        <v>7.2436510322959198E-16</v>
      </c>
      <c r="F1518" s="1">
        <v>1.6176500139408699E-9</v>
      </c>
      <c r="G1518">
        <v>4279.0912654584599</v>
      </c>
      <c r="H1518">
        <v>1699.423819761</v>
      </c>
      <c r="I1518">
        <v>33.305022607149901</v>
      </c>
      <c r="J1518" s="1">
        <v>8.6185725223231202E-11</v>
      </c>
      <c r="K1518" s="1">
        <v>2754949.460159</v>
      </c>
      <c r="L1518">
        <v>356.59093878820499</v>
      </c>
      <c r="N1518">
        <f t="shared" si="23"/>
        <v>3291.6086657372766</v>
      </c>
    </row>
    <row r="1519" spans="1:14" x14ac:dyDescent="0.25">
      <c r="A1519">
        <v>-4279.3618125107796</v>
      </c>
      <c r="B1519">
        <v>0</v>
      </c>
      <c r="C1519">
        <v>654.43671082633705</v>
      </c>
      <c r="D1519">
        <v>1697.6151860785701</v>
      </c>
      <c r="E1519" s="1">
        <v>8.1754787173525796E-16</v>
      </c>
      <c r="F1519" s="1">
        <v>1.5413661458296699E-9</v>
      </c>
      <c r="G1519">
        <v>4276.0468684879497</v>
      </c>
      <c r="H1519">
        <v>1697.6151860770301</v>
      </c>
      <c r="I1519">
        <v>31.750088670721102</v>
      </c>
      <c r="J1519" s="1">
        <v>-4.9783732691821498E-11</v>
      </c>
      <c r="K1519" s="1">
        <v>2755373.7499018302</v>
      </c>
      <c r="L1519">
        <v>356.33723904066301</v>
      </c>
      <c r="N1519">
        <f t="shared" si="23"/>
        <v>3289.2668219138072</v>
      </c>
    </row>
    <row r="1520" spans="1:14" x14ac:dyDescent="0.25">
      <c r="A1520">
        <v>-4282.7319198517998</v>
      </c>
      <c r="B1520">
        <v>0</v>
      </c>
      <c r="C1520">
        <v>654.43671082633205</v>
      </c>
      <c r="D1520">
        <v>1699.61729971967</v>
      </c>
      <c r="E1520" s="1">
        <v>7.2361702379824896E-16</v>
      </c>
      <c r="F1520" s="1">
        <v>1.61060143000213E-9</v>
      </c>
      <c r="G1520">
        <v>4279.4169421282304</v>
      </c>
      <c r="H1520">
        <v>1699.6172997180499</v>
      </c>
      <c r="I1520">
        <v>33.471362841728201</v>
      </c>
      <c r="J1520" s="1">
        <v>2.8803670559796E-10</v>
      </c>
      <c r="K1520" s="1">
        <v>2755798.3766183099</v>
      </c>
      <c r="L1520">
        <v>356.61807851068602</v>
      </c>
      <c r="N1520">
        <f t="shared" si="23"/>
        <v>3291.859186252485</v>
      </c>
    </row>
    <row r="1521" spans="1:14" x14ac:dyDescent="0.25">
      <c r="A1521">
        <v>-4281.2281058121698</v>
      </c>
      <c r="B1521">
        <v>0</v>
      </c>
      <c r="C1521">
        <v>654.43671082633296</v>
      </c>
      <c r="D1521">
        <v>1698.7239137536401</v>
      </c>
      <c r="E1521" s="1">
        <v>7.2315188236289901E-16</v>
      </c>
      <c r="F1521" s="1">
        <v>1.6041212802519999E-9</v>
      </c>
      <c r="G1521">
        <v>4277.9131431265996</v>
      </c>
      <c r="H1521">
        <v>1698.7239137520401</v>
      </c>
      <c r="I1521">
        <v>32.703293459180898</v>
      </c>
      <c r="J1521" s="1">
        <v>-6.2118754584616896E-11</v>
      </c>
      <c r="K1521" s="1">
        <v>2756222.8529699398</v>
      </c>
      <c r="L1521">
        <v>356.49276192721601</v>
      </c>
      <c r="N1521">
        <f t="shared" si="23"/>
        <v>3290.7024177896919</v>
      </c>
    </row>
    <row r="1522" spans="1:14" x14ac:dyDescent="0.25">
      <c r="A1522">
        <v>-4281.5196257118096</v>
      </c>
      <c r="B1522">
        <v>0</v>
      </c>
      <c r="C1522">
        <v>654.43671082632397</v>
      </c>
      <c r="D1522">
        <v>1698.8970999191799</v>
      </c>
      <c r="E1522" s="1">
        <v>8.1579598065073402E-16</v>
      </c>
      <c r="F1522" s="1">
        <v>1.54750523506663E-9</v>
      </c>
      <c r="G1522">
        <v>4278.2046601110596</v>
      </c>
      <c r="H1522">
        <v>1698.8970999176399</v>
      </c>
      <c r="I1522">
        <v>32.8521865427495</v>
      </c>
      <c r="J1522" s="1">
        <v>1.4558709793277501E-10</v>
      </c>
      <c r="K1522" s="1">
        <v>2756647.35847035</v>
      </c>
      <c r="L1522">
        <v>356.51705500925499</v>
      </c>
      <c r="N1522">
        <f t="shared" si="23"/>
        <v>3290.926661623892</v>
      </c>
    </row>
    <row r="1523" spans="1:14" x14ac:dyDescent="0.25">
      <c r="A1523">
        <v>-4281.9812296599302</v>
      </c>
      <c r="B1523">
        <v>0</v>
      </c>
      <c r="C1523">
        <v>654.43671082631795</v>
      </c>
      <c r="D1523">
        <v>1699.1713296298999</v>
      </c>
      <c r="E1523" s="1">
        <v>7.2055352793251695E-16</v>
      </c>
      <c r="F1523" s="1">
        <v>1.6182184481294801E-9</v>
      </c>
      <c r="G1523">
        <v>4278.66625944319</v>
      </c>
      <c r="H1523">
        <v>1699.1713296282801</v>
      </c>
      <c r="I1523">
        <v>33.087949642388097</v>
      </c>
      <c r="J1523" s="1">
        <v>1.4427969929897699E-10</v>
      </c>
      <c r="K1523" s="1">
        <v>2757071.9101260798</v>
      </c>
      <c r="L1523">
        <v>356.55552162026601</v>
      </c>
      <c r="N1523">
        <f t="shared" si="23"/>
        <v>3291.2817380332231</v>
      </c>
    </row>
    <row r="1524" spans="1:14" x14ac:dyDescent="0.25">
      <c r="A1524">
        <v>-4284.2770840112998</v>
      </c>
      <c r="B1524">
        <v>0</v>
      </c>
      <c r="C1524">
        <v>654.43671082631397</v>
      </c>
      <c r="D1524">
        <v>1700.53525096829</v>
      </c>
      <c r="E1524" s="1">
        <v>8.1396309921544997E-16</v>
      </c>
      <c r="F1524" s="1">
        <v>1.5531895769527099E-9</v>
      </c>
      <c r="G1524">
        <v>4280.9620908362504</v>
      </c>
      <c r="H1524">
        <v>1700.53525096673</v>
      </c>
      <c r="I1524">
        <v>34.260551698091803</v>
      </c>
      <c r="J1524" s="1">
        <v>1.0284084694944699E-10</v>
      </c>
      <c r="K1524" s="1">
        <v>2757496.6913419901</v>
      </c>
      <c r="L1524">
        <v>356.74684090301997</v>
      </c>
      <c r="N1524">
        <f t="shared" si="23"/>
        <v>3293.0477621817308</v>
      </c>
    </row>
    <row r="1525" spans="1:14" x14ac:dyDescent="0.25">
      <c r="A1525">
        <v>-4283.0493367638101</v>
      </c>
      <c r="B1525">
        <v>0</v>
      </c>
      <c r="C1525">
        <v>654.43671082631295</v>
      </c>
      <c r="D1525">
        <v>1699.80587078442</v>
      </c>
      <c r="E1525" s="1">
        <v>8.1250045706878803E-16</v>
      </c>
      <c r="F1525" s="1">
        <v>1.5394334695884E-9</v>
      </c>
      <c r="G1525">
        <v>4279.7343558661096</v>
      </c>
      <c r="H1525">
        <v>1699.80587078288</v>
      </c>
      <c r="I1525">
        <v>33.633482761754301</v>
      </c>
      <c r="J1525" s="1">
        <v>1.78385750615461E-10</v>
      </c>
      <c r="K1525" s="1">
        <v>2757921.3497966798</v>
      </c>
      <c r="L1525">
        <v>356.64452965550902</v>
      </c>
      <c r="N1525">
        <f t="shared" si="23"/>
        <v>3292.1033506662379</v>
      </c>
    </row>
    <row r="1526" spans="1:14" x14ac:dyDescent="0.25">
      <c r="A1526">
        <v>-4283.6408036046896</v>
      </c>
      <c r="B1526">
        <v>0</v>
      </c>
      <c r="C1526">
        <v>654.43671082630999</v>
      </c>
      <c r="D1526">
        <v>1700.1572494529701</v>
      </c>
      <c r="E1526" s="1">
        <v>7.1848081744255204E-16</v>
      </c>
      <c r="F1526" s="1">
        <v>1.5736532077426E-9</v>
      </c>
      <c r="G1526">
        <v>4280.3258167923796</v>
      </c>
      <c r="H1526">
        <v>1700.15724945139</v>
      </c>
      <c r="I1526">
        <v>33.935573019745</v>
      </c>
      <c r="J1526" s="1">
        <v>2.8695668063960501E-10</v>
      </c>
      <c r="K1526" s="1">
        <v>2758346.0673915399</v>
      </c>
      <c r="L1526">
        <v>356.69381806603099</v>
      </c>
      <c r="N1526">
        <f t="shared" si="23"/>
        <v>3292.5583206095225</v>
      </c>
    </row>
    <row r="1527" spans="1:14" x14ac:dyDescent="0.25">
      <c r="A1527">
        <v>-4284.0091928661004</v>
      </c>
      <c r="B1527">
        <v>0</v>
      </c>
      <c r="C1527">
        <v>654.43671082630499</v>
      </c>
      <c r="D1527">
        <v>1700.37610217514</v>
      </c>
      <c r="E1527" s="1">
        <v>7.1895749803522803E-16</v>
      </c>
      <c r="F1527" s="1">
        <v>1.53659129864536E-9</v>
      </c>
      <c r="G1527">
        <v>4280.6942023699303</v>
      </c>
      <c r="H1527">
        <v>1700.37610217361</v>
      </c>
      <c r="I1527">
        <v>34.123726943832999</v>
      </c>
      <c r="J1527" s="1">
        <v>-3.6268765768454602E-12</v>
      </c>
      <c r="K1527" s="1">
        <v>2758770.8218212798</v>
      </c>
      <c r="L1527">
        <v>356.72451686416099</v>
      </c>
      <c r="N1527">
        <f t="shared" si="23"/>
        <v>3292.8416941307155</v>
      </c>
    </row>
    <row r="1528" spans="1:14" x14ac:dyDescent="0.25">
      <c r="A1528">
        <v>-4284.3444293068596</v>
      </c>
      <c r="B1528">
        <v>0</v>
      </c>
      <c r="C1528">
        <v>654.43671082630203</v>
      </c>
      <c r="D1528">
        <v>1700.57525946694</v>
      </c>
      <c r="E1528" s="1">
        <v>7.1924700555538396E-16</v>
      </c>
      <c r="F1528" s="1">
        <v>1.51271706272382E-9</v>
      </c>
      <c r="G1528">
        <v>4281.0294354583602</v>
      </c>
      <c r="H1528">
        <v>1700.57525946543</v>
      </c>
      <c r="I1528">
        <v>34.294948144954802</v>
      </c>
      <c r="J1528" s="1">
        <v>2.24940510662463E-10</v>
      </c>
      <c r="K1528" s="1">
        <v>2759195.6097709802</v>
      </c>
      <c r="L1528">
        <v>356.75245295486297</v>
      </c>
      <c r="N1528">
        <f t="shared" si="23"/>
        <v>3293.0995657372</v>
      </c>
    </row>
    <row r="1529" spans="1:14" x14ac:dyDescent="0.25">
      <c r="A1529">
        <v>-4282.3507481725001</v>
      </c>
      <c r="B1529">
        <v>0</v>
      </c>
      <c r="C1529">
        <v>654.43671082629805</v>
      </c>
      <c r="D1529">
        <v>1699.39085321775</v>
      </c>
      <c r="E1529" s="1">
        <v>7.1934994914419404E-16</v>
      </c>
      <c r="F1529" s="1">
        <v>1.5015757526271E-9</v>
      </c>
      <c r="G1529">
        <v>4279.0357742606102</v>
      </c>
      <c r="H1529">
        <v>1699.39085321625</v>
      </c>
      <c r="I1529">
        <v>33.276680328926702</v>
      </c>
      <c r="J1529" s="1">
        <v>-6.9735772711965105E-11</v>
      </c>
      <c r="K1529" s="1">
        <v>2759620.1983745</v>
      </c>
      <c r="L1529">
        <v>356.58631452171801</v>
      </c>
      <c r="N1529">
        <f t="shared" si="23"/>
        <v>3291.5659802004693</v>
      </c>
    </row>
    <row r="1530" spans="1:14" x14ac:dyDescent="0.25">
      <c r="A1530">
        <v>-4281.8796972611599</v>
      </c>
      <c r="B1530">
        <v>0</v>
      </c>
      <c r="C1530">
        <v>654.43671082629601</v>
      </c>
      <c r="D1530">
        <v>1699.1110112543299</v>
      </c>
      <c r="E1530" s="1">
        <v>7.1968115303482095E-16</v>
      </c>
      <c r="F1530" s="1">
        <v>1.4979377738200099E-9</v>
      </c>
      <c r="G1530">
        <v>4278.5647280597404</v>
      </c>
      <c r="H1530">
        <v>1699.1110112528299</v>
      </c>
      <c r="I1530">
        <v>33.036092215584603</v>
      </c>
      <c r="J1530" s="1">
        <v>4.9805937152314002E-11</v>
      </c>
      <c r="K1530" s="1">
        <v>2760044.7398780999</v>
      </c>
      <c r="L1530">
        <v>356.547060671645</v>
      </c>
      <c r="N1530">
        <f t="shared" si="23"/>
        <v>3291.2036369690309</v>
      </c>
    </row>
    <row r="1531" spans="1:14" x14ac:dyDescent="0.25">
      <c r="A1531">
        <v>-4281.3135943501802</v>
      </c>
      <c r="B1531">
        <v>0</v>
      </c>
      <c r="C1531">
        <v>654.43671082629203</v>
      </c>
      <c r="D1531">
        <v>1698.7747007912899</v>
      </c>
      <c r="E1531" s="1">
        <v>7.1949952286283001E-16</v>
      </c>
      <c r="F1531" s="1">
        <v>1.4995293895481101E-9</v>
      </c>
      <c r="G1531">
        <v>4277.9986308097295</v>
      </c>
      <c r="H1531">
        <v>1698.7747007897899</v>
      </c>
      <c r="I1531">
        <v>32.746956523383602</v>
      </c>
      <c r="J1531" s="1">
        <v>9.1642693433868694E-11</v>
      </c>
      <c r="K1531" s="1">
        <v>2760469.2247776398</v>
      </c>
      <c r="L1531">
        <v>356.49988590081102</v>
      </c>
      <c r="N1531">
        <f t="shared" si="23"/>
        <v>3290.7681775459455</v>
      </c>
    </row>
    <row r="1532" spans="1:14" x14ac:dyDescent="0.25">
      <c r="A1532">
        <v>-4282.3701565844804</v>
      </c>
      <c r="B1532">
        <v>0</v>
      </c>
      <c r="C1532">
        <v>654.43671082628896</v>
      </c>
      <c r="D1532">
        <v>1699.4023833687199</v>
      </c>
      <c r="E1532" s="1">
        <v>7.1990203567428502E-16</v>
      </c>
      <c r="F1532" s="1">
        <v>1.4931629266357E-9</v>
      </c>
      <c r="G1532">
        <v>4279.0551824785098</v>
      </c>
      <c r="H1532">
        <v>1699.40238336722</v>
      </c>
      <c r="I1532">
        <v>33.286593128417401</v>
      </c>
      <c r="J1532" s="1">
        <v>5.514921852523E-11</v>
      </c>
      <c r="K1532" s="1">
        <v>2760893.8153217798</v>
      </c>
      <c r="L1532">
        <v>356.58793187320902</v>
      </c>
      <c r="N1532">
        <f t="shared" si="23"/>
        <v>3291.5809095988534</v>
      </c>
    </row>
    <row r="1533" spans="1:14" x14ac:dyDescent="0.25">
      <c r="A1533">
        <v>-4282.15200655223</v>
      </c>
      <c r="B1533">
        <v>0</v>
      </c>
      <c r="C1533">
        <v>654.43671082628305</v>
      </c>
      <c r="D1533">
        <v>1699.2727847799899</v>
      </c>
      <c r="E1533" s="1">
        <v>8.1495810884326799E-16</v>
      </c>
      <c r="F1533" s="1">
        <v>1.43450051837135E-9</v>
      </c>
      <c r="G1533">
        <v>4278.8370346277397</v>
      </c>
      <c r="H1533">
        <v>1699.27278477856</v>
      </c>
      <c r="I1533">
        <v>33.175173527320403</v>
      </c>
      <c r="J1533" s="1">
        <v>2.6546986831021901E-10</v>
      </c>
      <c r="K1533" s="1">
        <v>2761318.3840533202</v>
      </c>
      <c r="L1533">
        <v>356.56975288564502</v>
      </c>
      <c r="N1533">
        <f t="shared" si="23"/>
        <v>3291.4131035597998</v>
      </c>
    </row>
    <row r="1534" spans="1:14" x14ac:dyDescent="0.25">
      <c r="A1534">
        <v>-4282.9686767925896</v>
      </c>
      <c r="B1534">
        <v>0</v>
      </c>
      <c r="C1534">
        <v>654.436710826281</v>
      </c>
      <c r="D1534">
        <v>1699.75795230226</v>
      </c>
      <c r="E1534" s="1">
        <v>7.2102869707577697E-16</v>
      </c>
      <c r="F1534" s="1">
        <v>1.49827883433317E-9</v>
      </c>
      <c r="G1534">
        <v>4279.6536967014799</v>
      </c>
      <c r="H1534">
        <v>1699.7579523007601</v>
      </c>
      <c r="I1534">
        <v>33.592285876715103</v>
      </c>
      <c r="J1534" s="1">
        <v>-8.5538243155269798E-11</v>
      </c>
      <c r="K1534" s="1">
        <v>2761743.0344429002</v>
      </c>
      <c r="L1534">
        <v>356.63780805845698</v>
      </c>
      <c r="N1534">
        <f t="shared" si="23"/>
        <v>3292.0413051549845</v>
      </c>
    </row>
    <row r="1535" spans="1:14" x14ac:dyDescent="0.25">
      <c r="A1535">
        <v>-4282.8999664416697</v>
      </c>
      <c r="B1535">
        <v>0</v>
      </c>
      <c r="C1535">
        <v>654.43671082627702</v>
      </c>
      <c r="D1535">
        <v>1699.7171328514301</v>
      </c>
      <c r="E1535" s="1">
        <v>7.2170287146600604E-16</v>
      </c>
      <c r="F1535" s="1">
        <v>1.51135282067116E-9</v>
      </c>
      <c r="G1535">
        <v>4279.5849870376596</v>
      </c>
      <c r="H1535">
        <v>1699.7171328499201</v>
      </c>
      <c r="I1535">
        <v>33.5571922311983</v>
      </c>
      <c r="J1535" s="1">
        <v>1.8304691096204801E-10</v>
      </c>
      <c r="K1535" s="1">
        <v>2762167.6779621998</v>
      </c>
      <c r="L1535">
        <v>356.63208225313798</v>
      </c>
      <c r="N1535">
        <f t="shared" si="23"/>
        <v>3291.9884515674303</v>
      </c>
    </row>
    <row r="1536" spans="1:14" x14ac:dyDescent="0.25">
      <c r="A1536">
        <v>-4284.0082036988697</v>
      </c>
      <c r="B1536">
        <v>0</v>
      </c>
      <c r="C1536">
        <v>654.43671082627304</v>
      </c>
      <c r="D1536">
        <v>1700.37551453066</v>
      </c>
      <c r="E1536" s="1">
        <v>8.1767910265969303E-16</v>
      </c>
      <c r="F1536" s="1">
        <v>1.4679244486615E-9</v>
      </c>
      <c r="G1536">
        <v>4280.6932132126003</v>
      </c>
      <c r="H1536">
        <v>1700.37551452919</v>
      </c>
      <c r="I1536">
        <v>34.123221729227303</v>
      </c>
      <c r="J1536" s="1">
        <v>1.46212375540244E-10</v>
      </c>
      <c r="K1536" s="1">
        <v>2762592.43229303</v>
      </c>
      <c r="L1536">
        <v>356.724434434383</v>
      </c>
      <c r="N1536">
        <f t="shared" si="23"/>
        <v>3292.8409332404617</v>
      </c>
    </row>
    <row r="1537" spans="1:14" x14ac:dyDescent="0.25">
      <c r="A1537">
        <v>-4282.6941669792504</v>
      </c>
      <c r="B1537">
        <v>0</v>
      </c>
      <c r="C1537">
        <v>654.43671082626895</v>
      </c>
      <c r="D1537">
        <v>1699.5948714901599</v>
      </c>
      <c r="E1537" s="1">
        <v>7.2486963797778598E-16</v>
      </c>
      <c r="F1537" s="1">
        <v>1.5659225027775301E-9</v>
      </c>
      <c r="G1537">
        <v>4279.3791896332104</v>
      </c>
      <c r="H1537">
        <v>1699.5948714885999</v>
      </c>
      <c r="I1537">
        <v>33.452080653585099</v>
      </c>
      <c r="J1537" s="1">
        <v>-1.0514922266224799E-10</v>
      </c>
      <c r="K1537" s="1">
        <v>2763017.0552346501</v>
      </c>
      <c r="L1537">
        <v>356.614932469434</v>
      </c>
      <c r="N1537">
        <f t="shared" si="23"/>
        <v>3291.8301458717001</v>
      </c>
    </row>
    <row r="1538" spans="1:14" x14ac:dyDescent="0.25">
      <c r="A1538">
        <v>-4282.9038606334298</v>
      </c>
      <c r="B1538">
        <v>0</v>
      </c>
      <c r="C1538">
        <v>654.43671082626599</v>
      </c>
      <c r="D1538">
        <v>1699.71944631316</v>
      </c>
      <c r="E1538" s="1">
        <v>7.2594976961709504E-16</v>
      </c>
      <c r="F1538" s="1">
        <v>1.56433088704943E-9</v>
      </c>
      <c r="G1538">
        <v>4279.5888811904797</v>
      </c>
      <c r="H1538">
        <v>1699.7194463116</v>
      </c>
      <c r="I1538">
        <v>33.559181180149899</v>
      </c>
      <c r="J1538" s="1">
        <v>3.3373881436205E-10</v>
      </c>
      <c r="K1538" s="1">
        <v>2763441.6991433301</v>
      </c>
      <c r="L1538">
        <v>356.63240676587299</v>
      </c>
      <c r="N1538">
        <f t="shared" si="23"/>
        <v>3291.9914470695999</v>
      </c>
    </row>
    <row r="1539" spans="1:14" x14ac:dyDescent="0.25">
      <c r="A1539">
        <v>-4283.7645796554998</v>
      </c>
      <c r="B1539">
        <v>0</v>
      </c>
      <c r="C1539">
        <v>654.43671082626201</v>
      </c>
      <c r="D1539">
        <v>1700.23078233924</v>
      </c>
      <c r="E1539" s="1">
        <v>7.2552988843201796E-16</v>
      </c>
      <c r="F1539" s="1">
        <v>1.59320734383072E-9</v>
      </c>
      <c r="G1539">
        <v>4280.4495916054402</v>
      </c>
      <c r="H1539">
        <v>1700.23078233765</v>
      </c>
      <c r="I1539">
        <v>33.998791338290403</v>
      </c>
      <c r="J1539" s="1">
        <v>1.3092149586668701E-10</v>
      </c>
      <c r="K1539" s="1">
        <v>2763866.42911444</v>
      </c>
      <c r="L1539">
        <v>356.704132633786</v>
      </c>
      <c r="N1539">
        <f t="shared" ref="N1539:N1602" si="24">G1539/(650/500)</f>
        <v>3292.6535320041849</v>
      </c>
    </row>
    <row r="1540" spans="1:14" x14ac:dyDescent="0.25">
      <c r="A1540">
        <v>-4281.7494989185298</v>
      </c>
      <c r="B1540">
        <v>0</v>
      </c>
      <c r="C1540">
        <v>654.43671082625895</v>
      </c>
      <c r="D1540">
        <v>1699.03366301243</v>
      </c>
      <c r="E1540" s="1">
        <v>8.1789178146219504E-16</v>
      </c>
      <c r="F1540" s="1">
        <v>1.55296220327727E-9</v>
      </c>
      <c r="G1540">
        <v>4278.4345310190802</v>
      </c>
      <c r="H1540">
        <v>1699.03366301087</v>
      </c>
      <c r="I1540">
        <v>32.969593727048398</v>
      </c>
      <c r="J1540" s="1">
        <v>2.2556578826993199E-10</v>
      </c>
      <c r="K1540" s="1">
        <v>2764290.9575996399</v>
      </c>
      <c r="L1540">
        <v>356.53621091825698</v>
      </c>
      <c r="N1540">
        <f t="shared" si="24"/>
        <v>3291.1034853992924</v>
      </c>
    </row>
    <row r="1541" spans="1:14" x14ac:dyDescent="0.25">
      <c r="A1541">
        <v>-4281.7061181115996</v>
      </c>
      <c r="B1541">
        <v>0</v>
      </c>
      <c r="C1541">
        <v>654.43671082625599</v>
      </c>
      <c r="D1541">
        <v>1699.0078913391401</v>
      </c>
      <c r="E1541" s="1">
        <v>8.17166031685357E-16</v>
      </c>
      <c r="F1541" s="1">
        <v>1.5648993212380401E-9</v>
      </c>
      <c r="G1541">
        <v>4278.3911506459499</v>
      </c>
      <c r="H1541">
        <v>1699.0078913375701</v>
      </c>
      <c r="I1541">
        <v>32.947437084846399</v>
      </c>
      <c r="J1541" s="1">
        <v>-5.7173377143726598E-11</v>
      </c>
      <c r="K1541" s="1">
        <v>2764715.4817472398</v>
      </c>
      <c r="L1541">
        <v>356.53259588716298</v>
      </c>
      <c r="N1541">
        <f t="shared" si="24"/>
        <v>3291.0701158815</v>
      </c>
    </row>
    <row r="1542" spans="1:14" x14ac:dyDescent="0.25">
      <c r="A1542">
        <v>-4283.4333052858501</v>
      </c>
      <c r="B1542">
        <v>0</v>
      </c>
      <c r="C1542">
        <v>654.43671082625201</v>
      </c>
      <c r="D1542">
        <v>1700.03397883497</v>
      </c>
      <c r="E1542" s="1">
        <v>7.2330580237170704E-16</v>
      </c>
      <c r="F1542" s="1">
        <v>1.6336798580596201E-9</v>
      </c>
      <c r="G1542">
        <v>4280.1183205485004</v>
      </c>
      <c r="H1542">
        <v>1700.0339788333399</v>
      </c>
      <c r="I1542">
        <v>33.8295937553995</v>
      </c>
      <c r="J1542" s="1">
        <v>2.2846480263183299E-10</v>
      </c>
      <c r="K1542" s="1">
        <v>2765140.1785945599</v>
      </c>
      <c r="L1542">
        <v>356.67652671237499</v>
      </c>
      <c r="N1542">
        <f t="shared" si="24"/>
        <v>3292.3987081142309</v>
      </c>
    </row>
    <row r="1543" spans="1:14" x14ac:dyDescent="0.25">
      <c r="A1543">
        <v>-4283.9616723614799</v>
      </c>
      <c r="B1543">
        <v>0</v>
      </c>
      <c r="C1543">
        <v>654.43671082624803</v>
      </c>
      <c r="D1543">
        <v>1700.34787118994</v>
      </c>
      <c r="E1543" s="1">
        <v>8.1578808960709297E-16</v>
      </c>
      <c r="F1543" s="1">
        <v>1.5602381608914499E-9</v>
      </c>
      <c r="G1543">
        <v>4280.6466823405099</v>
      </c>
      <c r="H1543">
        <v>1700.3478711883799</v>
      </c>
      <c r="I1543">
        <v>34.099455961117499</v>
      </c>
      <c r="J1543" s="1">
        <v>-6.3596683474997904E-11</v>
      </c>
      <c r="K1543" s="1">
        <v>2765564.9282727698</v>
      </c>
      <c r="L1543">
        <v>356.72055686170899</v>
      </c>
      <c r="N1543">
        <f t="shared" si="24"/>
        <v>3292.8051402619308</v>
      </c>
    </row>
    <row r="1544" spans="1:14" x14ac:dyDescent="0.25">
      <c r="A1544">
        <v>-4282.5642189849796</v>
      </c>
      <c r="B1544">
        <v>0</v>
      </c>
      <c r="C1544">
        <v>654.43671082624496</v>
      </c>
      <c r="D1544">
        <v>1699.5176719752201</v>
      </c>
      <c r="E1544" s="1">
        <v>7.2175076470093199E-16</v>
      </c>
      <c r="F1544" s="1">
        <v>1.6176500139408699E-9</v>
      </c>
      <c r="G1544">
        <v>4279.2492429384101</v>
      </c>
      <c r="H1544">
        <v>1699.5176719736</v>
      </c>
      <c r="I1544">
        <v>33.385710029850102</v>
      </c>
      <c r="J1544" s="1">
        <v>6.4414695799541694E-11</v>
      </c>
      <c r="K1544" s="1">
        <v>2765989.5382210198</v>
      </c>
      <c r="L1544">
        <v>356.60410357820098</v>
      </c>
      <c r="N1544">
        <f t="shared" si="24"/>
        <v>3291.7301868756999</v>
      </c>
    </row>
    <row r="1545" spans="1:14" x14ac:dyDescent="0.25">
      <c r="A1545">
        <v>-4284.3475648720196</v>
      </c>
      <c r="B1545">
        <v>0</v>
      </c>
      <c r="C1545">
        <v>654.43671082624098</v>
      </c>
      <c r="D1545">
        <v>1700.5771222437199</v>
      </c>
      <c r="E1545" s="1">
        <v>7.20668601285409E-16</v>
      </c>
      <c r="F1545" s="1">
        <v>1.61378466145833E-9</v>
      </c>
      <c r="G1545">
        <v>4281.0325709921699</v>
      </c>
      <c r="H1545">
        <v>1700.5771222421099</v>
      </c>
      <c r="I1545">
        <v>34.296549627211697</v>
      </c>
      <c r="J1545" s="1">
        <v>-4.3644643454854297E-11</v>
      </c>
      <c r="K1545" s="1">
        <v>2766414.3264842401</v>
      </c>
      <c r="L1545">
        <v>356.75271424934698</v>
      </c>
      <c r="N1545">
        <f t="shared" si="24"/>
        <v>3293.1019776862845</v>
      </c>
    </row>
    <row r="1546" spans="1:14" x14ac:dyDescent="0.25">
      <c r="A1546">
        <v>-4280.9379317251396</v>
      </c>
      <c r="B1546">
        <v>0</v>
      </c>
      <c r="C1546">
        <v>654.43671082623905</v>
      </c>
      <c r="D1546">
        <v>1698.5515271086899</v>
      </c>
      <c r="E1546" s="1">
        <v>8.1350639141534804E-16</v>
      </c>
      <c r="F1546" s="1">
        <v>1.54977897182106E-9</v>
      </c>
      <c r="G1546">
        <v>4277.6229719412804</v>
      </c>
      <c r="H1546">
        <v>1698.5515271071399</v>
      </c>
      <c r="I1546">
        <v>32.555087746489001</v>
      </c>
      <c r="J1546" s="1">
        <v>3.1958480306570798E-10</v>
      </c>
      <c r="K1546" s="1">
        <v>2766838.7738216501</v>
      </c>
      <c r="L1546">
        <v>356.468580995107</v>
      </c>
      <c r="N1546">
        <f t="shared" si="24"/>
        <v>3290.4792091856002</v>
      </c>
    </row>
    <row r="1547" spans="1:14" x14ac:dyDescent="0.25">
      <c r="A1547">
        <v>-4285.5327565303496</v>
      </c>
      <c r="B1547">
        <v>0</v>
      </c>
      <c r="C1547">
        <v>654.43671082623405</v>
      </c>
      <c r="D1547">
        <v>1701.2812209997801</v>
      </c>
      <c r="E1547" s="1">
        <v>7.1835094959817097E-16</v>
      </c>
      <c r="F1547" s="1">
        <v>1.5845671441638801E-9</v>
      </c>
      <c r="G1547">
        <v>4282.2177507986999</v>
      </c>
      <c r="H1547">
        <v>1701.2812209981901</v>
      </c>
      <c r="I1547">
        <v>34.901883399425699</v>
      </c>
      <c r="J1547" s="1">
        <v>-8.8153040422866902E-11</v>
      </c>
      <c r="K1547" s="1">
        <v>2767263.68059099</v>
      </c>
      <c r="L1547">
        <v>356.85147923322501</v>
      </c>
      <c r="N1547">
        <f t="shared" si="24"/>
        <v>3294.0136544605384</v>
      </c>
    </row>
    <row r="1548" spans="1:14" x14ac:dyDescent="0.25">
      <c r="A1548">
        <v>-4282.6209282024302</v>
      </c>
      <c r="B1548">
        <v>0</v>
      </c>
      <c r="C1548">
        <v>654.43671082623098</v>
      </c>
      <c r="D1548">
        <v>1699.55136179175</v>
      </c>
      <c r="E1548" s="1">
        <v>7.1700551351835702E-16</v>
      </c>
      <c r="F1548" s="1">
        <v>1.5578507372992999E-9</v>
      </c>
      <c r="G1548">
        <v>4279.3059515887799</v>
      </c>
      <c r="H1548">
        <v>1699.55136179019</v>
      </c>
      <c r="I1548">
        <v>33.414674125586501</v>
      </c>
      <c r="J1548" s="1">
        <v>1.23475007995921E-10</v>
      </c>
      <c r="K1548" s="1">
        <v>2767688.2962095402</v>
      </c>
      <c r="L1548">
        <v>356.60882929906501</v>
      </c>
      <c r="N1548">
        <f t="shared" si="24"/>
        <v>3291.7738089144459</v>
      </c>
    </row>
    <row r="1549" spans="1:14" x14ac:dyDescent="0.25">
      <c r="A1549">
        <v>-4284.2819073874098</v>
      </c>
      <c r="B1549">
        <v>0</v>
      </c>
      <c r="C1549">
        <v>654.43671082622802</v>
      </c>
      <c r="D1549">
        <v>1700.5381164400401</v>
      </c>
      <c r="E1549" s="1">
        <v>8.0830188123883397E-16</v>
      </c>
      <c r="F1549" s="1">
        <v>1.5003251974121599E-9</v>
      </c>
      <c r="G1549">
        <v>4280.9669141641198</v>
      </c>
      <c r="H1549">
        <v>1700.5381164385401</v>
      </c>
      <c r="I1549">
        <v>34.263015225996497</v>
      </c>
      <c r="J1549" s="1">
        <v>1.9339241319471499E-10</v>
      </c>
      <c r="K1549" s="1">
        <v>2768113.0779077299</v>
      </c>
      <c r="L1549">
        <v>356.74724284701</v>
      </c>
      <c r="N1549">
        <f t="shared" si="24"/>
        <v>3293.0514724339382</v>
      </c>
    </row>
    <row r="1550" spans="1:14" x14ac:dyDescent="0.25">
      <c r="A1550">
        <v>-4284.7570773765501</v>
      </c>
      <c r="B1550">
        <v>0</v>
      </c>
      <c r="C1550">
        <v>654.43671082622598</v>
      </c>
      <c r="D1550">
        <v>1700.82040546551</v>
      </c>
      <c r="E1550" s="1">
        <v>7.1378890005273398E-16</v>
      </c>
      <c r="F1550" s="1">
        <v>1.54921053763246E-9</v>
      </c>
      <c r="G1550">
        <v>4281.4420794016196</v>
      </c>
      <c r="H1550">
        <v>1700.82040546396</v>
      </c>
      <c r="I1550">
        <v>34.505707148296203</v>
      </c>
      <c r="J1550" s="1">
        <v>3.7641445516101099E-11</v>
      </c>
      <c r="K1550" s="1">
        <v>2768537.9071177002</v>
      </c>
      <c r="L1550">
        <v>356.786839950135</v>
      </c>
      <c r="N1550">
        <f t="shared" si="24"/>
        <v>3293.416984155092</v>
      </c>
    </row>
    <row r="1551" spans="1:14" x14ac:dyDescent="0.25">
      <c r="A1551">
        <v>-4281.0546699689603</v>
      </c>
      <c r="B1551">
        <v>0</v>
      </c>
      <c r="C1551">
        <v>654.43671082621995</v>
      </c>
      <c r="D1551">
        <v>1698.6208789740499</v>
      </c>
      <c r="E1551" s="1">
        <v>8.0849235063084203E-16</v>
      </c>
      <c r="F1551" s="1">
        <v>1.4858869690215201E-9</v>
      </c>
      <c r="G1551">
        <v>4277.7397090177301</v>
      </c>
      <c r="H1551">
        <v>1698.6208789725699</v>
      </c>
      <c r="I1551">
        <v>32.614711522229499</v>
      </c>
      <c r="J1551" s="1">
        <v>2.6102231487357101E-11</v>
      </c>
      <c r="K1551" s="1">
        <v>2768962.3661276498</v>
      </c>
      <c r="L1551">
        <v>356.47830908481097</v>
      </c>
      <c r="N1551">
        <f t="shared" si="24"/>
        <v>3290.5690069367151</v>
      </c>
    </row>
    <row r="1552" spans="1:14" x14ac:dyDescent="0.25">
      <c r="A1552">
        <v>-4283.4929362655303</v>
      </c>
      <c r="B1552">
        <v>0</v>
      </c>
      <c r="C1552">
        <v>654.43671082621495</v>
      </c>
      <c r="D1552">
        <v>1700.06940441231</v>
      </c>
      <c r="E1552" s="1">
        <v>8.0780792255295701E-16</v>
      </c>
      <c r="F1552" s="1">
        <v>1.4802026271354401E-9</v>
      </c>
      <c r="G1552">
        <v>4280.1779509318803</v>
      </c>
      <c r="H1552">
        <v>1700.06940441083</v>
      </c>
      <c r="I1552">
        <v>33.860050134312402</v>
      </c>
      <c r="J1552" s="1">
        <v>1.21144427822628E-10</v>
      </c>
      <c r="K1552" s="1">
        <v>2769387.0689374101</v>
      </c>
      <c r="L1552">
        <v>356.68149591099001</v>
      </c>
      <c r="N1552">
        <f t="shared" si="24"/>
        <v>3292.4445776399079</v>
      </c>
    </row>
    <row r="1553" spans="1:14" x14ac:dyDescent="0.25">
      <c r="A1553">
        <v>-4281.8022468679101</v>
      </c>
      <c r="B1553">
        <v>0</v>
      </c>
      <c r="C1553">
        <v>654.43671082621699</v>
      </c>
      <c r="D1553">
        <v>1699.0649995184999</v>
      </c>
      <c r="E1553" s="1">
        <v>7.1360930970469998E-16</v>
      </c>
      <c r="F1553" s="1">
        <v>1.51226231537293E-9</v>
      </c>
      <c r="G1553">
        <v>4278.4872784409899</v>
      </c>
      <c r="H1553">
        <v>1699.0649995169899</v>
      </c>
      <c r="I1553">
        <v>32.996534614714903</v>
      </c>
      <c r="J1553" s="1">
        <v>1.6013901316114199E-10</v>
      </c>
      <c r="K1553" s="1">
        <v>2769811.6026968202</v>
      </c>
      <c r="L1553">
        <v>356.54060653674901</v>
      </c>
      <c r="N1553">
        <f t="shared" si="24"/>
        <v>3291.144060339223</v>
      </c>
    </row>
    <row r="1554" spans="1:14" x14ac:dyDescent="0.25">
      <c r="A1554">
        <v>-4279.5966950932498</v>
      </c>
      <c r="B1554">
        <v>0</v>
      </c>
      <c r="C1554">
        <v>654.43671082621097</v>
      </c>
      <c r="D1554">
        <v>1697.75472514221</v>
      </c>
      <c r="E1554" s="1">
        <v>7.1406235420570698E-16</v>
      </c>
      <c r="F1554" s="1">
        <v>1.51885615196079E-9</v>
      </c>
      <c r="G1554">
        <v>4276.2817487216198</v>
      </c>
      <c r="H1554">
        <v>1697.75472514069</v>
      </c>
      <c r="I1554">
        <v>31.870054381706598</v>
      </c>
      <c r="J1554" s="1">
        <v>-7.9469764102668705E-12</v>
      </c>
      <c r="K1554" s="1">
        <v>2770235.9159253198</v>
      </c>
      <c r="L1554">
        <v>356.356812393469</v>
      </c>
      <c r="N1554">
        <f t="shared" si="24"/>
        <v>3289.4474990166304</v>
      </c>
    </row>
    <row r="1555" spans="1:14" x14ac:dyDescent="0.25">
      <c r="A1555">
        <v>-4284.3166665660401</v>
      </c>
      <c r="B1555">
        <v>0</v>
      </c>
      <c r="C1555">
        <v>654.43671082620597</v>
      </c>
      <c r="D1555">
        <v>1700.5587661757099</v>
      </c>
      <c r="E1555" s="1">
        <v>8.0943439724002105E-16</v>
      </c>
      <c r="F1555" s="1">
        <v>1.4905481293680999E-9</v>
      </c>
      <c r="G1555">
        <v>4281.0016729951703</v>
      </c>
      <c r="H1555">
        <v>1700.55876617422</v>
      </c>
      <c r="I1555">
        <v>34.2807683924432</v>
      </c>
      <c r="J1555" s="1">
        <v>4.8953285869401901E-11</v>
      </c>
      <c r="K1555" s="1">
        <v>2770660.7010990502</v>
      </c>
      <c r="L1555">
        <v>356.75013941626401</v>
      </c>
      <c r="N1555">
        <f t="shared" si="24"/>
        <v>3293.0782099962848</v>
      </c>
    </row>
    <row r="1556" spans="1:14" x14ac:dyDescent="0.25">
      <c r="A1556">
        <v>-4282.2311186110401</v>
      </c>
      <c r="B1556">
        <v>0</v>
      </c>
      <c r="C1556">
        <v>654.43671082620301</v>
      </c>
      <c r="D1556">
        <v>1699.3197836782599</v>
      </c>
      <c r="E1556" s="1">
        <v>7.1475913889388E-16</v>
      </c>
      <c r="F1556" s="1">
        <v>1.5479599824175199E-9</v>
      </c>
      <c r="G1556">
        <v>4278.9161458954404</v>
      </c>
      <c r="H1556">
        <v>1699.3197836767099</v>
      </c>
      <c r="I1556">
        <v>33.215579819910801</v>
      </c>
      <c r="J1556" s="1">
        <v>2.1043167208745201E-11</v>
      </c>
      <c r="K1556" s="1">
        <v>2771085.2777409302</v>
      </c>
      <c r="L1556">
        <v>356.57634549128699</v>
      </c>
      <c r="N1556">
        <f t="shared" si="24"/>
        <v>3291.4739583811079</v>
      </c>
    </row>
    <row r="1557" spans="1:14" x14ac:dyDescent="0.25">
      <c r="A1557">
        <v>-4280.9669393487602</v>
      </c>
      <c r="B1557">
        <v>0</v>
      </c>
      <c r="C1557">
        <v>654.43671082620006</v>
      </c>
      <c r="D1557">
        <v>1698.5687599601399</v>
      </c>
      <c r="E1557" s="1">
        <v>8.1042827968148001E-16</v>
      </c>
      <c r="F1557" s="1">
        <v>1.4831584849162E-9</v>
      </c>
      <c r="G1557">
        <v>4277.6519792748204</v>
      </c>
      <c r="H1557">
        <v>1698.5687599586499</v>
      </c>
      <c r="I1557">
        <v>32.5699033202444</v>
      </c>
      <c r="J1557" s="1">
        <v>9.5337515659821202E-11</v>
      </c>
      <c r="K1557" s="1">
        <v>2771509.7279787799</v>
      </c>
      <c r="L1557">
        <v>356.47099827290202</v>
      </c>
      <c r="N1557">
        <f t="shared" si="24"/>
        <v>3290.5015225190923</v>
      </c>
    </row>
    <row r="1558" spans="1:14" x14ac:dyDescent="0.25">
      <c r="A1558">
        <v>-4282.8052602409098</v>
      </c>
      <c r="B1558">
        <v>0</v>
      </c>
      <c r="C1558">
        <v>654.43671082619699</v>
      </c>
      <c r="D1558">
        <v>1699.66086978407</v>
      </c>
      <c r="E1558" s="1">
        <v>7.16844674693833E-16</v>
      </c>
      <c r="F1558" s="1">
        <v>1.5434125089086499E-9</v>
      </c>
      <c r="G1558">
        <v>4279.4902817839502</v>
      </c>
      <c r="H1558">
        <v>1699.66086978253</v>
      </c>
      <c r="I1558">
        <v>33.508821268362702</v>
      </c>
      <c r="J1558" s="1">
        <v>-9.2245766580845105E-11</v>
      </c>
      <c r="K1558" s="1">
        <v>2771934.3620285001</v>
      </c>
      <c r="L1558">
        <v>356.62419014866299</v>
      </c>
      <c r="N1558">
        <f t="shared" si="24"/>
        <v>3291.9156013722691</v>
      </c>
    </row>
    <row r="1559" spans="1:14" x14ac:dyDescent="0.25">
      <c r="A1559">
        <v>-4277.9614879252904</v>
      </c>
      <c r="B1559">
        <v>0</v>
      </c>
      <c r="C1559">
        <v>654.43671082619096</v>
      </c>
      <c r="D1559">
        <v>1696.7832811359399</v>
      </c>
      <c r="E1559" s="1">
        <v>8.1316974274929898E-16</v>
      </c>
      <c r="F1559" s="1">
        <v>1.47292666952125E-9</v>
      </c>
      <c r="G1559">
        <v>4274.6465579055603</v>
      </c>
      <c r="H1559">
        <v>1696.7832811344699</v>
      </c>
      <c r="I1559">
        <v>31.0348762768363</v>
      </c>
      <c r="J1559" s="1">
        <v>2.5779600676400998E-10</v>
      </c>
      <c r="K1559" s="1">
        <v>2772358.5117542702</v>
      </c>
      <c r="L1559">
        <v>356.22054649212998</v>
      </c>
      <c r="N1559">
        <f t="shared" si="24"/>
        <v>3288.1896599273541</v>
      </c>
    </row>
    <row r="1560" spans="1:14" x14ac:dyDescent="0.25">
      <c r="A1560">
        <v>-4281.0059978470999</v>
      </c>
      <c r="B1560">
        <v>0</v>
      </c>
      <c r="C1560">
        <v>654.43671082619198</v>
      </c>
      <c r="D1560">
        <v>1698.5919638360299</v>
      </c>
      <c r="E1560" s="1">
        <v>7.2089949859610599E-16</v>
      </c>
      <c r="F1560" s="1">
        <v>1.4119905245024701E-9</v>
      </c>
      <c r="G1560">
        <v>4277.6910373825804</v>
      </c>
      <c r="H1560">
        <v>1698.5919638346199</v>
      </c>
      <c r="I1560">
        <v>32.589852353901001</v>
      </c>
      <c r="J1560" s="1">
        <v>9.8009156346279205E-11</v>
      </c>
      <c r="K1560" s="1">
        <v>2772782.9658975499</v>
      </c>
      <c r="L1560">
        <v>356.47425311521499</v>
      </c>
      <c r="N1560">
        <f t="shared" si="24"/>
        <v>3290.5315672173692</v>
      </c>
    </row>
    <row r="1561" spans="1:14" x14ac:dyDescent="0.25">
      <c r="A1561">
        <v>-4280.7499218687899</v>
      </c>
      <c r="B1561">
        <v>0</v>
      </c>
      <c r="C1561">
        <v>654.43671082618596</v>
      </c>
      <c r="D1561">
        <v>1698.4398341981901</v>
      </c>
      <c r="E1561" s="1">
        <v>7.2284801456523801E-16</v>
      </c>
      <c r="F1561" s="1">
        <v>1.3950511856819501E-9</v>
      </c>
      <c r="G1561">
        <v>4277.43496396501</v>
      </c>
      <c r="H1561">
        <v>1698.4398341967899</v>
      </c>
      <c r="I1561">
        <v>32.459062167546797</v>
      </c>
      <c r="J1561" s="1">
        <v>3.0429392339215099E-10</v>
      </c>
      <c r="K1561" s="1">
        <v>2773207.39443604</v>
      </c>
      <c r="L1561">
        <v>356.45291366375102</v>
      </c>
      <c r="N1561">
        <f t="shared" si="24"/>
        <v>3290.3345876653921</v>
      </c>
    </row>
    <row r="1562" spans="1:14" x14ac:dyDescent="0.25">
      <c r="A1562">
        <v>-4281.0480878922599</v>
      </c>
      <c r="B1562">
        <v>0</v>
      </c>
      <c r="C1562">
        <v>654.43671082618198</v>
      </c>
      <c r="D1562">
        <v>1698.61696869348</v>
      </c>
      <c r="E1562" s="1">
        <v>7.2396379366603497E-16</v>
      </c>
      <c r="F1562" s="1">
        <v>1.37720235215965E-9</v>
      </c>
      <c r="G1562">
        <v>4277.7331270068398</v>
      </c>
      <c r="H1562">
        <v>1698.6169686921</v>
      </c>
      <c r="I1562">
        <v>32.611349742711099</v>
      </c>
      <c r="J1562" s="1">
        <v>1.5291989896581901E-10</v>
      </c>
      <c r="K1562" s="1">
        <v>2773631.85278785</v>
      </c>
      <c r="L1562">
        <v>356.47776058390298</v>
      </c>
      <c r="N1562">
        <f t="shared" si="24"/>
        <v>3290.5639438514149</v>
      </c>
    </row>
    <row r="1563" spans="1:14" x14ac:dyDescent="0.25">
      <c r="A1563">
        <v>-4283.1194290414296</v>
      </c>
      <c r="B1563">
        <v>0</v>
      </c>
      <c r="C1563">
        <v>654.43671082617698</v>
      </c>
      <c r="D1563">
        <v>1699.84751121057</v>
      </c>
      <c r="E1563" s="1">
        <v>8.1665233988390101E-16</v>
      </c>
      <c r="F1563" s="1">
        <v>1.3426415534922799E-9</v>
      </c>
      <c r="G1563">
        <v>4279.8044474428098</v>
      </c>
      <c r="H1563">
        <v>1699.8475112092301</v>
      </c>
      <c r="I1563">
        <v>33.669282223510898</v>
      </c>
      <c r="J1563" s="1">
        <v>3.08216119293547E-10</v>
      </c>
      <c r="K1563" s="1">
        <v>2774056.518251</v>
      </c>
      <c r="L1563">
        <v>356.65037062023401</v>
      </c>
      <c r="N1563">
        <f t="shared" si="24"/>
        <v>3292.1572672636999</v>
      </c>
    </row>
    <row r="1564" spans="1:14" x14ac:dyDescent="0.25">
      <c r="A1564">
        <v>-4283.1373132921299</v>
      </c>
      <c r="B1564">
        <v>0</v>
      </c>
      <c r="C1564">
        <v>654.436710826178</v>
      </c>
      <c r="D1564">
        <v>1699.85813588768</v>
      </c>
      <c r="E1564" s="1">
        <v>7.2426678765562403E-16</v>
      </c>
      <c r="F1564" s="1">
        <v>1.3271801435621399E-9</v>
      </c>
      <c r="G1564">
        <v>4279.8223315146797</v>
      </c>
      <c r="H1564">
        <v>1699.8581358863601</v>
      </c>
      <c r="I1564">
        <v>33.678416561314499</v>
      </c>
      <c r="J1564" s="1">
        <v>-9.6338492738823295E-11</v>
      </c>
      <c r="K1564" s="1">
        <v>2774481.1855023699</v>
      </c>
      <c r="L1564">
        <v>356.65186095955602</v>
      </c>
      <c r="N1564">
        <f t="shared" si="24"/>
        <v>3292.1710242420613</v>
      </c>
    </row>
    <row r="1565" spans="1:14" x14ac:dyDescent="0.25">
      <c r="A1565">
        <v>-4281.0339633994199</v>
      </c>
      <c r="B1565">
        <v>0</v>
      </c>
      <c r="C1565">
        <v>654.43671082617095</v>
      </c>
      <c r="D1565">
        <v>1698.6085776137099</v>
      </c>
      <c r="E1565" s="1">
        <v>7.24101259130415E-16</v>
      </c>
      <c r="F1565" s="1">
        <v>1.2804548532585601E-9</v>
      </c>
      <c r="G1565">
        <v>4277.7190026552498</v>
      </c>
      <c r="H1565">
        <v>1698.6085776124301</v>
      </c>
      <c r="I1565">
        <v>32.604135692342098</v>
      </c>
      <c r="J1565" s="1">
        <v>1.11196829521986E-10</v>
      </c>
      <c r="K1565" s="1">
        <v>2774905.6424418902</v>
      </c>
      <c r="L1565">
        <v>356.47658355460402</v>
      </c>
      <c r="N1565">
        <f t="shared" si="24"/>
        <v>3290.5530789655768</v>
      </c>
    </row>
    <row r="1566" spans="1:14" x14ac:dyDescent="0.25">
      <c r="A1566">
        <v>-4280.8623878234803</v>
      </c>
      <c r="B1566">
        <v>0</v>
      </c>
      <c r="C1566">
        <v>654.436710826168</v>
      </c>
      <c r="D1566">
        <v>1698.5066479817201</v>
      </c>
      <c r="E1566" s="1">
        <v>7.2366904308327602E-16</v>
      </c>
      <c r="F1566" s="1">
        <v>1.2585132935782799E-9</v>
      </c>
      <c r="G1566">
        <v>4277.5474287950501</v>
      </c>
      <c r="H1566">
        <v>1698.50664798046</v>
      </c>
      <c r="I1566">
        <v>32.516503882060398</v>
      </c>
      <c r="J1566" s="1">
        <v>-7.5704331692349998E-11</v>
      </c>
      <c r="K1566" s="1">
        <v>2775330.0822257502</v>
      </c>
      <c r="L1566">
        <v>356.46228573292001</v>
      </c>
      <c r="N1566">
        <f t="shared" si="24"/>
        <v>3290.4210990731153</v>
      </c>
    </row>
    <row r="1567" spans="1:14" x14ac:dyDescent="0.25">
      <c r="A1567">
        <v>-4280.6875719019699</v>
      </c>
      <c r="B1567">
        <v>0</v>
      </c>
      <c r="C1567">
        <v>654.43671082616697</v>
      </c>
      <c r="D1567">
        <v>1698.4027933249599</v>
      </c>
      <c r="E1567" s="1">
        <v>7.1756273099930096E-16</v>
      </c>
      <c r="F1567" s="1">
        <v>1.2563532436615701E-9</v>
      </c>
      <c r="G1567">
        <v>4277.3726146216804</v>
      </c>
      <c r="H1567">
        <v>1698.4027933237001</v>
      </c>
      <c r="I1567">
        <v>32.427217073089501</v>
      </c>
      <c r="J1567" s="1">
        <v>3.2355007562045999E-11</v>
      </c>
      <c r="K1567" s="1">
        <v>2775754.5045299302</v>
      </c>
      <c r="L1567">
        <v>356.44771788513998</v>
      </c>
      <c r="N1567">
        <f t="shared" si="24"/>
        <v>3290.2866266320616</v>
      </c>
    </row>
    <row r="1568" spans="1:14" x14ac:dyDescent="0.25">
      <c r="A1568">
        <v>-4282.57372222904</v>
      </c>
      <c r="B1568">
        <v>0</v>
      </c>
      <c r="C1568">
        <v>654.43671082616299</v>
      </c>
      <c r="D1568">
        <v>1699.5233176635099</v>
      </c>
      <c r="E1568" s="1">
        <v>7.1587241095574502E-16</v>
      </c>
      <c r="F1568" s="1">
        <v>1.2174723451607801E-9</v>
      </c>
      <c r="G1568">
        <v>4279.2587460874302</v>
      </c>
      <c r="H1568">
        <v>1699.5233176623001</v>
      </c>
      <c r="I1568">
        <v>33.390563789538298</v>
      </c>
      <c r="J1568" s="1">
        <v>-1.05717656850856E-10</v>
      </c>
      <c r="K1568" s="1">
        <v>2776179.11542839</v>
      </c>
      <c r="L1568">
        <v>356.60489550728602</v>
      </c>
      <c r="N1568">
        <f t="shared" si="24"/>
        <v>3291.7374969903308</v>
      </c>
    </row>
    <row r="1569" spans="1:14" x14ac:dyDescent="0.25">
      <c r="A1569">
        <v>-4280.8926809968298</v>
      </c>
      <c r="B1569">
        <v>0</v>
      </c>
      <c r="C1569">
        <v>654.43671082616004</v>
      </c>
      <c r="D1569">
        <v>1698.52464455269</v>
      </c>
      <c r="E1569" s="1">
        <v>7.1565414568224601E-16</v>
      </c>
      <c r="F1569" s="1">
        <v>1.0994654076057399E-9</v>
      </c>
      <c r="G1569">
        <v>4277.5777216654697</v>
      </c>
      <c r="H1569">
        <v>1698.52464455159</v>
      </c>
      <c r="I1569">
        <v>32.5319760473337</v>
      </c>
      <c r="J1569" s="1">
        <v>3.2248381742761002E-10</v>
      </c>
      <c r="K1569" s="1">
        <v>2776603.55824123</v>
      </c>
      <c r="L1569">
        <v>356.46481013878901</v>
      </c>
      <c r="N1569">
        <f t="shared" si="24"/>
        <v>3290.4444012811305</v>
      </c>
    </row>
    <row r="1570" spans="1:14" x14ac:dyDescent="0.25">
      <c r="A1570">
        <v>-4283.9574012412404</v>
      </c>
      <c r="B1570">
        <v>0</v>
      </c>
      <c r="C1570">
        <v>654.43671082615595</v>
      </c>
      <c r="D1570">
        <v>1700.3453338028501</v>
      </c>
      <c r="E1570" s="1">
        <v>7.1604076179989803E-16</v>
      </c>
      <c r="F1570" s="1">
        <v>1.05899289337685E-9</v>
      </c>
      <c r="G1570">
        <v>4280.6424112629802</v>
      </c>
      <c r="H1570">
        <v>1700.34533380179</v>
      </c>
      <c r="I1570">
        <v>34.097274497745197</v>
      </c>
      <c r="J1570" s="1">
        <v>3.1139935074975199E-10</v>
      </c>
      <c r="K1570" s="1">
        <v>2777028.30749238</v>
      </c>
      <c r="L1570">
        <v>356.72020093858202</v>
      </c>
      <c r="N1570">
        <f t="shared" si="24"/>
        <v>3292.8018548176769</v>
      </c>
    </row>
    <row r="1571" spans="1:14" x14ac:dyDescent="0.25">
      <c r="A1571">
        <v>-4283.3370725570003</v>
      </c>
      <c r="B1571">
        <v>0</v>
      </c>
      <c r="C1571">
        <v>654.43671082615299</v>
      </c>
      <c r="D1571">
        <v>1699.9768088880601</v>
      </c>
      <c r="E1571" s="1">
        <v>7.1506801451021901E-16</v>
      </c>
      <c r="F1571" s="1">
        <v>1.0568328434601399E-9</v>
      </c>
      <c r="G1571">
        <v>4280.0220887819696</v>
      </c>
      <c r="H1571">
        <v>1699.9768088870001</v>
      </c>
      <c r="I1571">
        <v>33.780443123045004</v>
      </c>
      <c r="J1571" s="1">
        <v>2.5489699240210898E-10</v>
      </c>
      <c r="K1571" s="1">
        <v>2777452.9947174801</v>
      </c>
      <c r="L1571">
        <v>356.66850739849798</v>
      </c>
      <c r="N1571">
        <f t="shared" si="24"/>
        <v>3292.3246836784379</v>
      </c>
    </row>
    <row r="1572" spans="1:14" x14ac:dyDescent="0.25">
      <c r="A1572">
        <v>-4285.4160879329002</v>
      </c>
      <c r="B1572">
        <v>0</v>
      </c>
      <c r="C1572">
        <v>654.43671082614901</v>
      </c>
      <c r="D1572">
        <v>1701.21191051039</v>
      </c>
      <c r="E1572" s="1">
        <v>7.1447466572478499E-16</v>
      </c>
      <c r="F1572" s="1">
        <v>1.0165877029066899E-9</v>
      </c>
      <c r="G1572">
        <v>4282.1010833679302</v>
      </c>
      <c r="H1572">
        <v>1701.21191050937</v>
      </c>
      <c r="I1572">
        <v>34.842295196587401</v>
      </c>
      <c r="J1572" s="1">
        <v>1.12049480804898E-10</v>
      </c>
      <c r="K1572" s="1">
        <v>2777877.88982125</v>
      </c>
      <c r="L1572">
        <v>356.84175694732699</v>
      </c>
      <c r="N1572">
        <f t="shared" si="24"/>
        <v>3293.9239102830229</v>
      </c>
    </row>
    <row r="1573" spans="1:14" x14ac:dyDescent="0.25">
      <c r="A1573">
        <v>-4281.1952379382001</v>
      </c>
      <c r="B1573">
        <v>0</v>
      </c>
      <c r="C1573">
        <v>654.43671082614605</v>
      </c>
      <c r="D1573">
        <v>1698.7043876048899</v>
      </c>
      <c r="E1573" s="1">
        <v>7.1613159785924397E-16</v>
      </c>
      <c r="F1573" s="1">
        <v>1.0167013897444101E-9</v>
      </c>
      <c r="G1573">
        <v>4277.8802755813003</v>
      </c>
      <c r="H1573">
        <v>1698.7043876038799</v>
      </c>
      <c r="I1573">
        <v>32.686506273315899</v>
      </c>
      <c r="J1573" s="1">
        <v>3.9176217825342903E-11</v>
      </c>
      <c r="K1573" s="1">
        <v>2778302.3628864498</v>
      </c>
      <c r="L1573">
        <v>356.49002296510798</v>
      </c>
      <c r="N1573">
        <f t="shared" si="24"/>
        <v>3290.6771350625386</v>
      </c>
    </row>
    <row r="1574" spans="1:14" x14ac:dyDescent="0.25">
      <c r="A1574">
        <v>-4279.6747590902496</v>
      </c>
      <c r="B1574">
        <v>0</v>
      </c>
      <c r="C1574">
        <v>654.43671082614298</v>
      </c>
      <c r="D1574">
        <v>1697.8011014081601</v>
      </c>
      <c r="E1574" s="1">
        <v>7.13232076891676E-16</v>
      </c>
      <c r="F1574" s="1">
        <v>1.0766143532237001E-9</v>
      </c>
      <c r="G1574">
        <v>4276.3598119379803</v>
      </c>
      <c r="H1574">
        <v>1697.8011014070801</v>
      </c>
      <c r="I1574">
        <v>31.909925380132599</v>
      </c>
      <c r="J1574" s="1">
        <v>3.0389601946012502E-10</v>
      </c>
      <c r="K1574" s="1">
        <v>2778726.6839204901</v>
      </c>
      <c r="L1574">
        <v>356.36331766149902</v>
      </c>
      <c r="N1574">
        <f t="shared" si="24"/>
        <v>3289.5075476446</v>
      </c>
    </row>
    <row r="1575" spans="1:14" x14ac:dyDescent="0.25">
      <c r="A1575">
        <v>-4283.3339536537896</v>
      </c>
      <c r="B1575">
        <v>0</v>
      </c>
      <c r="C1575">
        <v>654.43671082614003</v>
      </c>
      <c r="D1575">
        <v>1699.97495600973</v>
      </c>
      <c r="E1575" s="1">
        <v>7.1261623621619398E-16</v>
      </c>
      <c r="F1575" s="1">
        <v>1.1580141290323801E-9</v>
      </c>
      <c r="G1575">
        <v>4280.0189699099501</v>
      </c>
      <c r="H1575">
        <v>1699.97495600858</v>
      </c>
      <c r="I1575">
        <v>33.778850150633197</v>
      </c>
      <c r="J1575" s="1">
        <v>-6.6382010999177497E-11</v>
      </c>
      <c r="K1575" s="1">
        <v>2779151.3708337401</v>
      </c>
      <c r="L1575">
        <v>356.66824749249599</v>
      </c>
      <c r="N1575">
        <f t="shared" si="24"/>
        <v>3292.3222845461155</v>
      </c>
    </row>
    <row r="1576" spans="1:14" x14ac:dyDescent="0.25">
      <c r="A1576">
        <v>-4282.32336949213</v>
      </c>
      <c r="B1576">
        <v>0</v>
      </c>
      <c r="C1576">
        <v>654.43671082613696</v>
      </c>
      <c r="D1576">
        <v>1699.37458808932</v>
      </c>
      <c r="E1576" s="1">
        <v>8.0362824477925702E-16</v>
      </c>
      <c r="F1576" s="1">
        <v>1.31535671243909E-9</v>
      </c>
      <c r="G1576">
        <v>4279.0083958540299</v>
      </c>
      <c r="H1576">
        <v>1699.3745880880099</v>
      </c>
      <c r="I1576">
        <v>33.262696734727299</v>
      </c>
      <c r="J1576" s="1">
        <v>-1.15039977544029E-10</v>
      </c>
      <c r="K1576" s="1">
        <v>2779575.9566996899</v>
      </c>
      <c r="L1576">
        <v>356.584032987836</v>
      </c>
      <c r="N1576">
        <f t="shared" si="24"/>
        <v>3291.5449198877154</v>
      </c>
    </row>
    <row r="1577" spans="1:14" x14ac:dyDescent="0.25">
      <c r="A1577">
        <v>-4283.0951711624803</v>
      </c>
      <c r="B1577">
        <v>0</v>
      </c>
      <c r="C1577">
        <v>654.43671082613196</v>
      </c>
      <c r="D1577">
        <v>1699.83310008792</v>
      </c>
      <c r="E1577" s="1">
        <v>8.0425765924019502E-16</v>
      </c>
      <c r="F1577" s="1">
        <v>1.3483258953783599E-9</v>
      </c>
      <c r="G1577">
        <v>4279.7801898064399</v>
      </c>
      <c r="H1577">
        <v>1699.8331000865701</v>
      </c>
      <c r="I1577">
        <v>33.656892570590301</v>
      </c>
      <c r="J1577" s="1">
        <v>-7.1554762115511E-11</v>
      </c>
      <c r="K1577" s="1">
        <v>2780000.6197373099</v>
      </c>
      <c r="L1577">
        <v>356.648349150537</v>
      </c>
      <c r="N1577">
        <f t="shared" si="24"/>
        <v>3292.1386075434152</v>
      </c>
    </row>
    <row r="1578" spans="1:14" x14ac:dyDescent="0.25">
      <c r="A1578">
        <v>-4283.29351336732</v>
      </c>
      <c r="B1578">
        <v>0</v>
      </c>
      <c r="C1578">
        <v>654.436710826134</v>
      </c>
      <c r="D1578">
        <v>1699.95093124094</v>
      </c>
      <c r="E1578" s="1">
        <v>7.1294432613724004E-16</v>
      </c>
      <c r="F1578" s="1">
        <v>1.40653355629183E-9</v>
      </c>
      <c r="G1578">
        <v>4279.97853002788</v>
      </c>
      <c r="H1578">
        <v>1699.9509312395301</v>
      </c>
      <c r="I1578">
        <v>33.758195371766298</v>
      </c>
      <c r="J1578" s="1">
        <v>-1.1612000250238401E-10</v>
      </c>
      <c r="K1578" s="1">
        <v>2780425.3026069799</v>
      </c>
      <c r="L1578">
        <v>356.66487750232301</v>
      </c>
      <c r="N1578">
        <f t="shared" si="24"/>
        <v>3292.2911769445232</v>
      </c>
    </row>
    <row r="1579" spans="1:14" x14ac:dyDescent="0.25">
      <c r="A1579">
        <v>-4285.8391152985896</v>
      </c>
      <c r="B1579">
        <v>0</v>
      </c>
      <c r="C1579">
        <v>654.43671082612695</v>
      </c>
      <c r="D1579">
        <v>1701.46322264167</v>
      </c>
      <c r="E1579" s="1">
        <v>7.1361567700137802E-16</v>
      </c>
      <c r="F1579" s="1">
        <v>1.4686065696878301E-9</v>
      </c>
      <c r="G1579">
        <v>4282.5241065033797</v>
      </c>
      <c r="H1579">
        <v>1701.4632226402</v>
      </c>
      <c r="I1579">
        <v>35.058355399487802</v>
      </c>
      <c r="J1579" s="1">
        <v>2.3255752878981099E-10</v>
      </c>
      <c r="K1579" s="1">
        <v>2780850.2400088301</v>
      </c>
      <c r="L1579">
        <v>356.877008875282</v>
      </c>
      <c r="N1579">
        <f t="shared" si="24"/>
        <v>3294.2493126949075</v>
      </c>
    </row>
    <row r="1580" spans="1:14" x14ac:dyDescent="0.25">
      <c r="A1580">
        <v>-4279.9803159698404</v>
      </c>
      <c r="B1580">
        <v>0</v>
      </c>
      <c r="C1580">
        <v>654.43671082612298</v>
      </c>
      <c r="D1580">
        <v>1697.9826266636501</v>
      </c>
      <c r="E1580" s="1">
        <v>8.0585497365506805E-16</v>
      </c>
      <c r="F1580" s="1">
        <v>1.4085799193708199E-9</v>
      </c>
      <c r="G1580">
        <v>4276.66536576204</v>
      </c>
      <c r="H1580">
        <v>1697.9826266622499</v>
      </c>
      <c r="I1580">
        <v>32.065987816644302</v>
      </c>
      <c r="J1580" s="1">
        <v>3.53539419961634E-12</v>
      </c>
      <c r="K1580" s="1">
        <v>2781274.5915951999</v>
      </c>
      <c r="L1580">
        <v>356.38878048017</v>
      </c>
      <c r="N1580">
        <f t="shared" si="24"/>
        <v>3289.742589047723</v>
      </c>
    </row>
    <row r="1581" spans="1:14" x14ac:dyDescent="0.25">
      <c r="A1581">
        <v>-4282.0288119954002</v>
      </c>
      <c r="B1581">
        <v>0</v>
      </c>
      <c r="C1581">
        <v>654.43671082612195</v>
      </c>
      <c r="D1581">
        <v>1699.1995973477799</v>
      </c>
      <c r="E1581" s="1">
        <v>7.1475158678285004E-16</v>
      </c>
      <c r="F1581" s="1">
        <v>1.50203049997799E-9</v>
      </c>
      <c r="G1581">
        <v>4278.7138413028397</v>
      </c>
      <c r="H1581">
        <v>1699.1995973462799</v>
      </c>
      <c r="I1581">
        <v>33.112252205615</v>
      </c>
      <c r="J1581" s="1">
        <v>2.36011210574815E-11</v>
      </c>
      <c r="K1581" s="1">
        <v>2781699.1480086399</v>
      </c>
      <c r="L1581">
        <v>356.55948677523702</v>
      </c>
      <c r="N1581">
        <f t="shared" si="24"/>
        <v>3291.3183394637226</v>
      </c>
    </row>
    <row r="1582" spans="1:14" x14ac:dyDescent="0.25">
      <c r="A1582">
        <v>-4282.2976384039202</v>
      </c>
      <c r="B1582">
        <v>0</v>
      </c>
      <c r="C1582">
        <v>654.43671082611604</v>
      </c>
      <c r="D1582">
        <v>1699.35930176234</v>
      </c>
      <c r="E1582" s="1">
        <v>7.1589116114740496E-16</v>
      </c>
      <c r="F1582" s="1">
        <v>1.38038558361586E-9</v>
      </c>
      <c r="G1582">
        <v>4278.9826650231298</v>
      </c>
      <c r="H1582">
        <v>1699.3593017609501</v>
      </c>
      <c r="I1582">
        <v>33.249554643603901</v>
      </c>
      <c r="J1582" s="1">
        <v>2.1260548876966799E-10</v>
      </c>
      <c r="K1582" s="1">
        <v>2782123.7313017598</v>
      </c>
      <c r="L1582">
        <v>356.58188875192701</v>
      </c>
      <c r="N1582">
        <f t="shared" si="24"/>
        <v>3291.5251269408691</v>
      </c>
    </row>
    <row r="1583" spans="1:14" x14ac:dyDescent="0.25">
      <c r="A1583">
        <v>-5690.8979190882001</v>
      </c>
      <c r="B1583">
        <v>0</v>
      </c>
      <c r="C1583">
        <v>654.43671082611297</v>
      </c>
      <c r="D1583">
        <v>2262.66343558055</v>
      </c>
      <c r="E1583" s="1">
        <v>8.1065810532274399E-16</v>
      </c>
      <c r="F1583">
        <v>446.26496173540801</v>
      </c>
      <c r="G1583">
        <v>5687.5688598454599</v>
      </c>
      <c r="H1583">
        <v>1816.39847384515</v>
      </c>
      <c r="I1583">
        <v>32.906543825936303</v>
      </c>
      <c r="J1583" s="1">
        <v>9.5166985403238804E-11</v>
      </c>
      <c r="K1583" s="1">
        <v>2782689.1591285001</v>
      </c>
      <c r="L1583">
        <v>473.96407165378798</v>
      </c>
      <c r="N1583">
        <f t="shared" si="24"/>
        <v>4375.0529691118918</v>
      </c>
    </row>
    <row r="1584" spans="1:14" x14ac:dyDescent="0.25">
      <c r="A1584">
        <v>-14143.658201648601</v>
      </c>
      <c r="B1584">
        <v>0</v>
      </c>
      <c r="C1584">
        <v>654.43671082611002</v>
      </c>
      <c r="D1584">
        <v>5643.9763822816003</v>
      </c>
      <c r="E1584" s="1">
        <v>8.1290359862929304E-16</v>
      </c>
      <c r="F1584">
        <v>3122.5497242777201</v>
      </c>
      <c r="G1584">
        <v>14140.2446156483</v>
      </c>
      <c r="H1584">
        <v>2521.4266580038802</v>
      </c>
      <c r="I1584">
        <v>33.545081667762901</v>
      </c>
      <c r="J1584" s="1">
        <v>-9.0710994271603301E-11</v>
      </c>
      <c r="K1584" s="1">
        <v>2784099.7700040699</v>
      </c>
      <c r="L1584">
        <v>1178.35371797069</v>
      </c>
      <c r="N1584">
        <f t="shared" si="24"/>
        <v>10877.111242806384</v>
      </c>
    </row>
    <row r="1585" spans="1:14" x14ac:dyDescent="0.25">
      <c r="A1585">
        <v>-17863.442921808699</v>
      </c>
      <c r="B1585">
        <v>0</v>
      </c>
      <c r="C1585">
        <v>654.43671082610695</v>
      </c>
      <c r="D1585">
        <v>7131.6298929613004</v>
      </c>
      <c r="E1585" s="1">
        <v>7.2580927466935495E-16</v>
      </c>
      <c r="F1585">
        <v>4300.8703231396403</v>
      </c>
      <c r="G1585">
        <v>17859.9921383332</v>
      </c>
      <c r="H1585">
        <v>2830.7595698216601</v>
      </c>
      <c r="I1585">
        <v>32.899033261806601</v>
      </c>
      <c r="J1585" s="1">
        <v>2.0578427850637101E-10</v>
      </c>
      <c r="K1585" s="1">
        <v>2785882.31843442</v>
      </c>
      <c r="L1585">
        <v>1488.3326781944299</v>
      </c>
      <c r="N1585">
        <f t="shared" si="24"/>
        <v>13738.455491025537</v>
      </c>
    </row>
    <row r="1586" spans="1:14" x14ac:dyDescent="0.25">
      <c r="A1586">
        <v>-21508.104806652002</v>
      </c>
      <c r="B1586">
        <v>0</v>
      </c>
      <c r="C1586">
        <v>654.43671082610399</v>
      </c>
      <c r="D1586">
        <v>8589.7113459819393</v>
      </c>
      <c r="E1586" s="1">
        <v>8.1916171124785496E-16</v>
      </c>
      <c r="F1586">
        <v>5454.6243643872804</v>
      </c>
      <c r="G1586">
        <v>21504.617576922101</v>
      </c>
      <c r="H1586">
        <v>3135.0869815946498</v>
      </c>
      <c r="I1586">
        <v>33.507658485730097</v>
      </c>
      <c r="J1586" s="1">
        <v>2.6058133428818998E-10</v>
      </c>
      <c r="K1586" s="1">
        <v>2788029.29296239</v>
      </c>
      <c r="L1586">
        <v>1792.0514647435</v>
      </c>
      <c r="N1586">
        <f t="shared" si="24"/>
        <v>16542.013520709308</v>
      </c>
    </row>
    <row r="1587" spans="1:14" x14ac:dyDescent="0.25">
      <c r="A1587">
        <v>-17188.306497204099</v>
      </c>
      <c r="B1587">
        <v>0</v>
      </c>
      <c r="C1587">
        <v>654.43671082610001</v>
      </c>
      <c r="D1587">
        <v>6861.8072586199896</v>
      </c>
      <c r="E1587" s="1">
        <v>7.29809795059853E-16</v>
      </c>
      <c r="F1587">
        <v>4086.7052449550501</v>
      </c>
      <c r="G1587">
        <v>17184.8624650253</v>
      </c>
      <c r="H1587">
        <v>2775.1020136649299</v>
      </c>
      <c r="I1587">
        <v>33.502283214083299</v>
      </c>
      <c r="J1587" s="1">
        <v>-2.7273738822941499E-11</v>
      </c>
      <c r="K1587" s="1">
        <v>2789744.33517671</v>
      </c>
      <c r="L1587">
        <v>1432.07187208544</v>
      </c>
      <c r="N1587">
        <f t="shared" si="24"/>
        <v>13219.124973096385</v>
      </c>
    </row>
    <row r="1588" spans="1:14" x14ac:dyDescent="0.25">
      <c r="A1588">
        <v>-16940.7273050451</v>
      </c>
      <c r="B1588">
        <v>0</v>
      </c>
      <c r="C1588">
        <v>654.43671082609706</v>
      </c>
      <c r="D1588">
        <v>6762.5293544911401</v>
      </c>
      <c r="E1588" s="1">
        <v>7.3062307526369901E-16</v>
      </c>
      <c r="F1588">
        <v>4008.7093064171199</v>
      </c>
      <c r="G1588">
        <v>16937.285748633501</v>
      </c>
      <c r="H1588">
        <v>2753.8200480740102</v>
      </c>
      <c r="I1588">
        <v>32.8517106558132</v>
      </c>
      <c r="J1588" s="1">
        <v>-1.13220988140483E-10</v>
      </c>
      <c r="K1588" s="1">
        <v>2791434.62219516</v>
      </c>
      <c r="L1588">
        <v>1411.4404790527899</v>
      </c>
      <c r="N1588">
        <f t="shared" si="24"/>
        <v>13028.681345102694</v>
      </c>
    </row>
    <row r="1589" spans="1:14" x14ac:dyDescent="0.25">
      <c r="A1589">
        <v>-16661.728389334701</v>
      </c>
      <c r="B1589">
        <v>0</v>
      </c>
      <c r="C1589">
        <v>654.43671082609399</v>
      </c>
      <c r="D1589">
        <v>6650.9929651426401</v>
      </c>
      <c r="E1589" s="1">
        <v>7.3044283211415696E-16</v>
      </c>
      <c r="F1589">
        <v>3920.2592759218501</v>
      </c>
      <c r="G1589">
        <v>16658.289622884298</v>
      </c>
      <c r="H1589">
        <v>2730.73368922078</v>
      </c>
      <c r="I1589">
        <v>33.015028948350803</v>
      </c>
      <c r="J1589" s="1">
        <v>-1.0958300933339099E-10</v>
      </c>
      <c r="K1589" s="1">
        <v>2793097.0123910001</v>
      </c>
      <c r="L1589">
        <v>1388.1908019070299</v>
      </c>
      <c r="N1589">
        <f t="shared" si="24"/>
        <v>12814.068940680228</v>
      </c>
    </row>
    <row r="1590" spans="1:14" x14ac:dyDescent="0.25">
      <c r="A1590">
        <v>-16987.672299947699</v>
      </c>
      <c r="B1590">
        <v>0</v>
      </c>
      <c r="C1590">
        <v>654.43671082609001</v>
      </c>
      <c r="D1590">
        <v>6781.3439498686603</v>
      </c>
      <c r="E1590" s="1">
        <v>7.29618763151808E-16</v>
      </c>
      <c r="F1590">
        <v>4023.5150548628399</v>
      </c>
      <c r="G1590">
        <v>16984.230274090802</v>
      </c>
      <c r="H1590">
        <v>2757.82889500582</v>
      </c>
      <c r="I1590">
        <v>32.948513799516803</v>
      </c>
      <c r="J1590" s="1">
        <v>5.4680704408838202E-12</v>
      </c>
      <c r="K1590" s="1">
        <v>2794791.9933925499</v>
      </c>
      <c r="L1590">
        <v>1415.3525228409001</v>
      </c>
      <c r="N1590">
        <f t="shared" si="24"/>
        <v>13064.792518531385</v>
      </c>
    </row>
    <row r="1591" spans="1:14" x14ac:dyDescent="0.25">
      <c r="A1591">
        <v>-19334.050024488799</v>
      </c>
      <c r="B1591">
        <v>0</v>
      </c>
      <c r="C1591">
        <v>654.43671082610797</v>
      </c>
      <c r="D1591">
        <v>7719.9531329359497</v>
      </c>
      <c r="E1591" s="1">
        <v>8.11138027199023E-16</v>
      </c>
      <c r="F1591">
        <v>4766.4171407384902</v>
      </c>
      <c r="G1591">
        <v>19330.5845350893</v>
      </c>
      <c r="H1591">
        <v>2953.53599219746</v>
      </c>
      <c r="I1591">
        <v>33.126089241262797</v>
      </c>
      <c r="J1591" s="1">
        <v>-5.20574694462538E-11</v>
      </c>
      <c r="K1591" s="1">
        <v>2796721.5863566599</v>
      </c>
      <c r="L1591">
        <v>1610.88204459078</v>
      </c>
      <c r="N1591">
        <f t="shared" si="24"/>
        <v>14869.680411607153</v>
      </c>
    </row>
    <row r="1592" spans="1:14" x14ac:dyDescent="0.25">
      <c r="A1592">
        <v>-18268.262534758102</v>
      </c>
      <c r="B1592">
        <v>0</v>
      </c>
      <c r="C1592">
        <v>654.43671082609205</v>
      </c>
      <c r="D1592">
        <v>7293.7595656050698</v>
      </c>
      <c r="E1592" s="1">
        <v>8.0823085045557E-16</v>
      </c>
      <c r="F1592">
        <v>4428.7299792621197</v>
      </c>
      <c r="G1592">
        <v>18264.807703126899</v>
      </c>
      <c r="H1592">
        <v>2865.0295863429501</v>
      </c>
      <c r="I1592">
        <v>33.434419383636303</v>
      </c>
      <c r="J1592" s="1">
        <v>1.9418822105876599E-10</v>
      </c>
      <c r="K1592" s="1">
        <v>2798544.6122953398</v>
      </c>
      <c r="L1592">
        <v>1522.06730859391</v>
      </c>
      <c r="N1592">
        <f t="shared" si="24"/>
        <v>14049.852079328382</v>
      </c>
    </row>
    <row r="1593" spans="1:14" x14ac:dyDescent="0.25">
      <c r="A1593">
        <v>-18454.493392586599</v>
      </c>
      <c r="B1593">
        <v>0</v>
      </c>
      <c r="C1593">
        <v>654.43671082607295</v>
      </c>
      <c r="D1593">
        <v>7368.3245507547899</v>
      </c>
      <c r="E1593" s="1">
        <v>7.2185913979382205E-16</v>
      </c>
      <c r="F1593">
        <v>4487.5827579390398</v>
      </c>
      <c r="G1593">
        <v>18451.036698665499</v>
      </c>
      <c r="H1593">
        <v>2880.7417928157502</v>
      </c>
      <c r="I1593">
        <v>33.627542894904003</v>
      </c>
      <c r="J1593" s="1">
        <v>2.0783064158535999E-10</v>
      </c>
      <c r="K1593" s="1">
        <v>2800386.2592712902</v>
      </c>
      <c r="L1593">
        <v>1537.5863915554601</v>
      </c>
      <c r="N1593">
        <f t="shared" si="24"/>
        <v>14193.105152819615</v>
      </c>
    </row>
    <row r="1594" spans="1:14" x14ac:dyDescent="0.25">
      <c r="A1594">
        <v>-24598.4652444516</v>
      </c>
      <c r="B1594">
        <v>0</v>
      </c>
      <c r="C1594">
        <v>654.43671082608</v>
      </c>
      <c r="D1594">
        <v>9825.7791998434495</v>
      </c>
      <c r="E1594" s="1">
        <v>7.2259013255248296E-16</v>
      </c>
      <c r="F1594">
        <v>6433.3330726722097</v>
      </c>
      <c r="G1594">
        <v>24594.9471114263</v>
      </c>
      <c r="H1594">
        <v>3392.4461271712298</v>
      </c>
      <c r="I1594">
        <v>33.339342853645</v>
      </c>
      <c r="J1594" s="1">
        <v>3.2298164143185198E-11</v>
      </c>
      <c r="K1594" s="1">
        <v>2802842.2358494001</v>
      </c>
      <c r="L1594">
        <v>2049.5789259521898</v>
      </c>
      <c r="N1594">
        <f t="shared" si="24"/>
        <v>18919.190085712537</v>
      </c>
    </row>
    <row r="1595" spans="1:14" x14ac:dyDescent="0.25">
      <c r="A1595">
        <v>-27915.3177632757</v>
      </c>
      <c r="B1595">
        <v>0</v>
      </c>
      <c r="C1595">
        <v>654.43671082609103</v>
      </c>
      <c r="D1595">
        <v>11152.3499436853</v>
      </c>
      <c r="E1595" s="1">
        <v>8.0982004983806599E-16</v>
      </c>
      <c r="F1595">
        <v>7483.9153524098201</v>
      </c>
      <c r="G1595">
        <v>27911.766462056999</v>
      </c>
      <c r="H1595">
        <v>3668.4345912755398</v>
      </c>
      <c r="I1595">
        <v>32.926194405392899</v>
      </c>
      <c r="J1595" s="1">
        <v>-8.86646311926142E-11</v>
      </c>
      <c r="K1595" s="1">
        <v>2805629.8611943899</v>
      </c>
      <c r="L1595">
        <v>2325.9805385047498</v>
      </c>
      <c r="N1595">
        <f t="shared" si="24"/>
        <v>21470.58958619769</v>
      </c>
    </row>
    <row r="1596" spans="1:14" x14ac:dyDescent="0.25">
      <c r="A1596">
        <v>-30256.488847536701</v>
      </c>
      <c r="B1596">
        <v>0</v>
      </c>
      <c r="C1596">
        <v>654.43671082591698</v>
      </c>
      <c r="D1596">
        <v>12088.0766878507</v>
      </c>
      <c r="E1596" s="1">
        <v>7.2066985286218296E-16</v>
      </c>
      <c r="F1596">
        <v>8226.4736280934394</v>
      </c>
      <c r="G1596">
        <v>30252.9141348413</v>
      </c>
      <c r="H1596">
        <v>3861.6030597572599</v>
      </c>
      <c r="I1596">
        <v>30.999023488590801</v>
      </c>
      <c r="J1596" s="1">
        <v>5.2307047582189599E-11</v>
      </c>
      <c r="K1596" s="1">
        <v>2808651.5778951799</v>
      </c>
      <c r="L1596">
        <v>2521.0761779034401</v>
      </c>
      <c r="N1596">
        <f t="shared" si="24"/>
        <v>23271.472411416384</v>
      </c>
    </row>
    <row r="1597" spans="1:14" x14ac:dyDescent="0.25">
      <c r="A1597">
        <v>-30304.8202451326</v>
      </c>
      <c r="B1597">
        <v>0</v>
      </c>
      <c r="C1597">
        <v>654.43671082596995</v>
      </c>
      <c r="D1597">
        <v>12107.520001087099</v>
      </c>
      <c r="E1597" s="1">
        <v>8.0156246455830899E-16</v>
      </c>
      <c r="F1597">
        <v>8241.5973979767805</v>
      </c>
      <c r="G1597">
        <v>30301.245049127901</v>
      </c>
      <c r="H1597">
        <v>3865.9226031103199</v>
      </c>
      <c r="I1597">
        <v>31.290990651042101</v>
      </c>
      <c r="J1597" s="1">
        <v>-7.7196027348236304E-12</v>
      </c>
      <c r="K1597" s="1">
        <v>2811678.1272040899</v>
      </c>
      <c r="L1597">
        <v>2525.1037540939901</v>
      </c>
      <c r="N1597">
        <f t="shared" si="24"/>
        <v>23308.650037790692</v>
      </c>
    </row>
    <row r="1598" spans="1:14" x14ac:dyDescent="0.25">
      <c r="A1598">
        <v>-30369.608377745099</v>
      </c>
      <c r="B1598">
        <v>0</v>
      </c>
      <c r="C1598">
        <v>654.43671082603601</v>
      </c>
      <c r="D1598">
        <v>12133.716043037401</v>
      </c>
      <c r="E1598" s="1">
        <v>7.1659963929753101E-16</v>
      </c>
      <c r="F1598">
        <v>8261.6548827201696</v>
      </c>
      <c r="G1598">
        <v>30366.0325338656</v>
      </c>
      <c r="H1598">
        <v>3872.0611603172301</v>
      </c>
      <c r="I1598">
        <v>32.030590796414501</v>
      </c>
      <c r="J1598" s="1">
        <v>1.19609655513386E-10</v>
      </c>
      <c r="K1598" s="1">
        <v>2814711.1546136001</v>
      </c>
      <c r="L1598">
        <v>2530.50271115546</v>
      </c>
      <c r="N1598">
        <f t="shared" si="24"/>
        <v>23358.486564512001</v>
      </c>
    </row>
    <row r="1599" spans="1:14" x14ac:dyDescent="0.25">
      <c r="A1599">
        <v>-30062.4356796459</v>
      </c>
      <c r="B1599">
        <v>0</v>
      </c>
      <c r="C1599">
        <v>654.43671082605795</v>
      </c>
      <c r="D1599">
        <v>12010.8613831967</v>
      </c>
      <c r="E1599" s="1">
        <v>7.1318537522779E-16</v>
      </c>
      <c r="F1599">
        <v>8164.3629793240698</v>
      </c>
      <c r="G1599">
        <v>30058.862907462601</v>
      </c>
      <c r="H1599">
        <v>3846.4984038726302</v>
      </c>
      <c r="I1599">
        <v>32.065303218705097</v>
      </c>
      <c r="J1599" s="1">
        <v>2.32841745884115E-10</v>
      </c>
      <c r="K1599" s="1">
        <v>2817713.4681321601</v>
      </c>
      <c r="L1599">
        <v>2504.9052422885502</v>
      </c>
      <c r="N1599">
        <f t="shared" si="24"/>
        <v>23122.202236509693</v>
      </c>
    </row>
    <row r="1600" spans="1:14" x14ac:dyDescent="0.25">
      <c r="A1600">
        <v>-20581.0240667041</v>
      </c>
      <c r="B1600">
        <v>0</v>
      </c>
      <c r="C1600">
        <v>654.43671082605397</v>
      </c>
      <c r="D1600">
        <v>8218.8551973110898</v>
      </c>
      <c r="E1600" s="1">
        <v>7.1390228813882499E-16</v>
      </c>
      <c r="F1600">
        <v>5161.0967003742699</v>
      </c>
      <c r="G1600">
        <v>20577.546107688901</v>
      </c>
      <c r="H1600">
        <v>3057.7584969368099</v>
      </c>
      <c r="I1600">
        <v>33.435129597372502</v>
      </c>
      <c r="J1600" s="1">
        <v>9.5962793267290103E-11</v>
      </c>
      <c r="K1600" s="1">
        <v>2819767.74478391</v>
      </c>
      <c r="L1600">
        <v>1714.7955089740699</v>
      </c>
      <c r="N1600">
        <f t="shared" si="24"/>
        <v>15828.881621299153</v>
      </c>
    </row>
    <row r="1601" spans="1:14" x14ac:dyDescent="0.25">
      <c r="A1601">
        <v>-15119.6413827588</v>
      </c>
      <c r="B1601">
        <v>0</v>
      </c>
      <c r="C1601">
        <v>654.43671082605704</v>
      </c>
      <c r="D1601">
        <v>6033.9294428831199</v>
      </c>
      <c r="E1601" s="1">
        <v>7.9717476442098204E-16</v>
      </c>
      <c r="F1601">
        <v>3432.3198452441302</v>
      </c>
      <c r="G1601">
        <v>15116.2180370243</v>
      </c>
      <c r="H1601">
        <v>2601.6095976389802</v>
      </c>
      <c r="I1601">
        <v>32.396902854924697</v>
      </c>
      <c r="J1601" s="1">
        <v>-3.5231817463454698E-11</v>
      </c>
      <c r="K1601" s="1">
        <v>2821275.9432418798</v>
      </c>
      <c r="L1601">
        <v>1259.6848364186901</v>
      </c>
      <c r="N1601">
        <f t="shared" si="24"/>
        <v>11627.860028480231</v>
      </c>
    </row>
    <row r="1602" spans="1:14" x14ac:dyDescent="0.25">
      <c r="A1602">
        <v>-10486.139059042</v>
      </c>
      <c r="B1602">
        <v>0</v>
      </c>
      <c r="C1602">
        <v>654.43671082605294</v>
      </c>
      <c r="D1602">
        <v>4180.5175987880302</v>
      </c>
      <c r="E1602" s="1">
        <v>7.1560034271420105E-16</v>
      </c>
      <c r="F1602">
        <v>1965.10682945333</v>
      </c>
      <c r="G1602">
        <v>10482.7620478674</v>
      </c>
      <c r="H1602">
        <v>2215.41076933469</v>
      </c>
      <c r="I1602">
        <v>32.319406980379703</v>
      </c>
      <c r="J1602" s="1">
        <v>1.95552463111425E-10</v>
      </c>
      <c r="K1602" s="1">
        <v>2822320.8424354899</v>
      </c>
      <c r="L1602">
        <v>873.56350398895302</v>
      </c>
      <c r="N1602">
        <f t="shared" si="24"/>
        <v>8063.6631137441536</v>
      </c>
    </row>
    <row r="1603" spans="1:14" x14ac:dyDescent="0.25">
      <c r="A1603">
        <v>-8472.4263168715606</v>
      </c>
      <c r="B1603">
        <v>0</v>
      </c>
      <c r="C1603">
        <v>654.43671082604999</v>
      </c>
      <c r="D1603">
        <v>3375.4662203860098</v>
      </c>
      <c r="E1603" s="1">
        <v>7.1407590382581605E-16</v>
      </c>
      <c r="F1603">
        <v>1326.74300053461</v>
      </c>
      <c r="G1603">
        <v>8469.0694426230002</v>
      </c>
      <c r="H1603">
        <v>2048.7232198513998</v>
      </c>
      <c r="I1603">
        <v>33.439574600786599</v>
      </c>
      <c r="J1603" s="1">
        <v>-1.1936007737745001E-10</v>
      </c>
      <c r="K1603" s="1">
        <v>2823164.3925055098</v>
      </c>
      <c r="L1603">
        <v>705.75578688525002</v>
      </c>
      <c r="N1603">
        <f t="shared" ref="N1603:N1666" si="25">G1603/(650/500)</f>
        <v>6514.6688020176925</v>
      </c>
    </row>
    <row r="1604" spans="1:14" x14ac:dyDescent="0.25">
      <c r="A1604">
        <v>-6152.5930383221403</v>
      </c>
      <c r="B1604">
        <v>0</v>
      </c>
      <c r="C1604">
        <v>654.43671082604897</v>
      </c>
      <c r="D1604">
        <v>2447.5349152809999</v>
      </c>
      <c r="E1604" s="1">
        <v>7.1583829998870699E-16</v>
      </c>
      <c r="F1604">
        <v>592.148341411454</v>
      </c>
      <c r="G1604">
        <v>6149.2593621743699</v>
      </c>
      <c r="H1604">
        <v>1855.3865738695499</v>
      </c>
      <c r="I1604">
        <v>33.4204353229917</v>
      </c>
      <c r="J1604" s="1">
        <v>-5.5595528181129299E-12</v>
      </c>
      <c r="K1604" s="1">
        <v>2823775.9847655799</v>
      </c>
      <c r="L1604">
        <v>512.43828018119802</v>
      </c>
      <c r="N1604">
        <f t="shared" si="25"/>
        <v>4730.1995093649002</v>
      </c>
    </row>
    <row r="1605" spans="1:14" x14ac:dyDescent="0.25">
      <c r="A1605">
        <v>-6699.5084703100001</v>
      </c>
      <c r="B1605">
        <v>0</v>
      </c>
      <c r="C1605">
        <v>654.43671082603998</v>
      </c>
      <c r="D1605">
        <v>2666.3197436601699</v>
      </c>
      <c r="E1605" s="1">
        <v>7.1740025949473098E-16</v>
      </c>
      <c r="F1605">
        <v>765.30248896079604</v>
      </c>
      <c r="G1605">
        <v>6696.1693250626104</v>
      </c>
      <c r="H1605">
        <v>1901.0172546993799</v>
      </c>
      <c r="I1605">
        <v>33.4752859121458</v>
      </c>
      <c r="J1605" s="1">
        <v>2.0019985669250598E-11</v>
      </c>
      <c r="K1605" s="1">
        <v>2824442.2625528299</v>
      </c>
      <c r="L1605">
        <v>558.01411042188397</v>
      </c>
      <c r="N1605">
        <f t="shared" si="25"/>
        <v>5150.899480817392</v>
      </c>
    </row>
    <row r="1606" spans="1:14" x14ac:dyDescent="0.25">
      <c r="A1606">
        <v>-14014.9883680325</v>
      </c>
      <c r="B1606">
        <v>0</v>
      </c>
      <c r="C1606">
        <v>654.43671082605204</v>
      </c>
      <c r="D1606">
        <v>5592.3268028289303</v>
      </c>
      <c r="E1606" s="1">
        <v>7.1802410618792102E-16</v>
      </c>
      <c r="F1606">
        <v>3082.1018939476298</v>
      </c>
      <c r="G1606">
        <v>14011.576068717701</v>
      </c>
      <c r="H1606">
        <v>2510.22490888129</v>
      </c>
      <c r="I1606">
        <v>33.065711456123204</v>
      </c>
      <c r="J1606" s="1">
        <v>1.23929755346807E-10</v>
      </c>
      <c r="K1606" s="1">
        <v>2825840.00786039</v>
      </c>
      <c r="L1606">
        <v>1167.63133905981</v>
      </c>
      <c r="N1606">
        <f t="shared" si="25"/>
        <v>10778.135437475154</v>
      </c>
    </row>
    <row r="1607" spans="1:14" x14ac:dyDescent="0.25">
      <c r="A1607">
        <v>-17488.595379181901</v>
      </c>
      <c r="B1607">
        <v>0</v>
      </c>
      <c r="C1607">
        <v>654.43671082604999</v>
      </c>
      <c r="D1607">
        <v>6982.0409508523999</v>
      </c>
      <c r="E1607" s="1">
        <v>8.1086825229724896E-16</v>
      </c>
      <c r="F1607">
        <v>4181.6010597570803</v>
      </c>
      <c r="G1607">
        <v>17485.148344144302</v>
      </c>
      <c r="H1607">
        <v>2800.43989109532</v>
      </c>
      <c r="I1607">
        <v>33.816337384595201</v>
      </c>
      <c r="J1607" s="1">
        <v>6.2993610328021506E-11</v>
      </c>
      <c r="K1607" s="1">
        <v>2827585.0756597701</v>
      </c>
      <c r="L1607">
        <v>1457.0956953453599</v>
      </c>
      <c r="N1607">
        <f t="shared" si="25"/>
        <v>13450.114110880231</v>
      </c>
    </row>
    <row r="1608" spans="1:14" x14ac:dyDescent="0.25">
      <c r="A1608">
        <v>-30210.800421599899</v>
      </c>
      <c r="B1608">
        <v>0</v>
      </c>
      <c r="C1608">
        <v>654.43671082605897</v>
      </c>
      <c r="D1608">
        <v>12070.3836585835</v>
      </c>
      <c r="E1608" s="1">
        <v>7.2551617910223497E-16</v>
      </c>
      <c r="F1608">
        <v>8211.05593390793</v>
      </c>
      <c r="G1608">
        <v>30207.226165784101</v>
      </c>
      <c r="H1608">
        <v>3859.3277246756502</v>
      </c>
      <c r="I1608">
        <v>32.531019161605897</v>
      </c>
      <c r="J1608" s="1">
        <v>3.35614647184456E-10</v>
      </c>
      <c r="K1608" s="1">
        <v>2830602.22402053</v>
      </c>
      <c r="L1608">
        <v>2517.2688471486699</v>
      </c>
      <c r="N1608">
        <f t="shared" si="25"/>
        <v>23236.327819833921</v>
      </c>
    </row>
    <row r="1609" spans="1:14" x14ac:dyDescent="0.25">
      <c r="A1609">
        <v>-30290.160433622499</v>
      </c>
      <c r="B1609">
        <v>0</v>
      </c>
      <c r="C1609">
        <v>654.43671082600304</v>
      </c>
      <c r="D1609">
        <v>12101.655389486399</v>
      </c>
      <c r="E1609" s="1">
        <v>7.2814670409317403E-16</v>
      </c>
      <c r="F1609">
        <v>8236.95638731689</v>
      </c>
      <c r="G1609">
        <v>30286.585384214501</v>
      </c>
      <c r="H1609">
        <v>3864.6990021696001</v>
      </c>
      <c r="I1609">
        <v>31.289028453078199</v>
      </c>
      <c r="J1609" s="1">
        <v>9.8691277372608901E-11</v>
      </c>
      <c r="K1609" s="1">
        <v>2833627.3075095401</v>
      </c>
      <c r="L1609">
        <v>2523.8821153512099</v>
      </c>
      <c r="N1609">
        <f t="shared" si="25"/>
        <v>23297.373372472692</v>
      </c>
    </row>
    <row r="1610" spans="1:14" x14ac:dyDescent="0.25">
      <c r="A1610">
        <v>-30323.917846910201</v>
      </c>
      <c r="B1610">
        <v>0</v>
      </c>
      <c r="C1610">
        <v>654.43671082594096</v>
      </c>
      <c r="D1610">
        <v>12115.3457369112</v>
      </c>
      <c r="E1610" s="1">
        <v>7.2848570749958497E-16</v>
      </c>
      <c r="F1610">
        <v>8247.3401789461695</v>
      </c>
      <c r="G1610">
        <v>30320.3424599315</v>
      </c>
      <c r="H1610">
        <v>3868.0055579650202</v>
      </c>
      <c r="I1610">
        <v>31.782494605481201</v>
      </c>
      <c r="J1610" s="1">
        <v>8.45941094951285E-11</v>
      </c>
      <c r="K1610" s="1">
        <v>2836655.76636856</v>
      </c>
      <c r="L1610">
        <v>2526.6952049942902</v>
      </c>
      <c r="N1610">
        <f t="shared" si="25"/>
        <v>23323.340353793461</v>
      </c>
    </row>
    <row r="1611" spans="1:14" x14ac:dyDescent="0.25">
      <c r="A1611">
        <v>-30196.197568657499</v>
      </c>
      <c r="B1611">
        <v>0</v>
      </c>
      <c r="C1611">
        <v>654.43671082603396</v>
      </c>
      <c r="D1611">
        <v>12063.9196980584</v>
      </c>
      <c r="E1611" s="1">
        <v>8.1008002069946703E-16</v>
      </c>
      <c r="F1611">
        <v>8207.44801762309</v>
      </c>
      <c r="G1611">
        <v>30192.6234588687</v>
      </c>
      <c r="H1611">
        <v>3856.4716804353602</v>
      </c>
      <c r="I1611">
        <v>30.891867164284601</v>
      </c>
      <c r="J1611" s="1">
        <v>-1.2413492456175799E-10</v>
      </c>
      <c r="K1611" s="1">
        <v>2839671.4546046602</v>
      </c>
      <c r="L1611">
        <v>2516.0519549057299</v>
      </c>
      <c r="N1611">
        <f t="shared" si="25"/>
        <v>23225.094968360539</v>
      </c>
    </row>
    <row r="1612" spans="1:14" x14ac:dyDescent="0.25">
      <c r="A1612">
        <v>-30175.815139506602</v>
      </c>
      <c r="B1612">
        <v>0</v>
      </c>
      <c r="C1612">
        <v>654.436710826016</v>
      </c>
      <c r="D1612">
        <v>12056.420274468401</v>
      </c>
      <c r="E1612" s="1">
        <v>8.0787064649982498E-16</v>
      </c>
      <c r="F1612">
        <v>8199.9274640171207</v>
      </c>
      <c r="G1612">
        <v>30172.241233540099</v>
      </c>
      <c r="H1612">
        <v>3856.4928104513701</v>
      </c>
      <c r="I1612">
        <v>32.611515957698401</v>
      </c>
      <c r="J1612" s="1">
        <v>1.77362569075967E-10</v>
      </c>
      <c r="K1612" s="1">
        <v>2842685.1048220401</v>
      </c>
      <c r="L1612">
        <v>2514.35343612834</v>
      </c>
      <c r="N1612">
        <f t="shared" si="25"/>
        <v>23209.416333492383</v>
      </c>
    </row>
    <row r="1613" spans="1:14" x14ac:dyDescent="0.25">
      <c r="A1613">
        <v>-29643.313221101402</v>
      </c>
      <c r="B1613">
        <v>0</v>
      </c>
      <c r="C1613">
        <v>654.43671082603998</v>
      </c>
      <c r="D1613">
        <v>11843.6121408037</v>
      </c>
      <c r="E1613" s="1">
        <v>8.0719578141903598E-16</v>
      </c>
      <c r="F1613">
        <v>8030.9927209172201</v>
      </c>
      <c r="G1613">
        <v>29639.744640100798</v>
      </c>
      <c r="H1613">
        <v>3812.61941988648</v>
      </c>
      <c r="I1613">
        <v>33.112841512721403</v>
      </c>
      <c r="J1613" s="1">
        <v>-8.9839247152667597E-13</v>
      </c>
      <c r="K1613" s="1">
        <v>2845645.5107050501</v>
      </c>
      <c r="L1613">
        <v>2469.9787200084002</v>
      </c>
      <c r="N1613">
        <f t="shared" si="25"/>
        <v>22799.803569308304</v>
      </c>
    </row>
    <row r="1614" spans="1:14" x14ac:dyDescent="0.25">
      <c r="A1614">
        <v>-26605.9557471384</v>
      </c>
      <c r="B1614">
        <v>0</v>
      </c>
      <c r="C1614">
        <v>654.436710826021</v>
      </c>
      <c r="D1614">
        <v>10628.7821357678</v>
      </c>
      <c r="E1614" s="1">
        <v>7.1771055816515103E-16</v>
      </c>
      <c r="F1614">
        <v>7069.0079517085696</v>
      </c>
      <c r="G1614">
        <v>26602.4175394089</v>
      </c>
      <c r="H1614">
        <v>3559.7741840592698</v>
      </c>
      <c r="I1614">
        <v>33.378197409859098</v>
      </c>
      <c r="J1614" s="1">
        <v>2.3693447204209401E-10</v>
      </c>
      <c r="K1614" s="1">
        <v>2848302.2142512598</v>
      </c>
      <c r="L1614">
        <v>2216.8681282840798</v>
      </c>
      <c r="N1614">
        <f t="shared" si="25"/>
        <v>20463.398107237615</v>
      </c>
    </row>
    <row r="1615" spans="1:14" x14ac:dyDescent="0.25">
      <c r="A1615">
        <v>-19146.795321250898</v>
      </c>
      <c r="B1615">
        <v>0</v>
      </c>
      <c r="C1615">
        <v>654.43671082603498</v>
      </c>
      <c r="D1615">
        <v>7645.0605886610101</v>
      </c>
      <c r="E1615" s="1">
        <v>8.1269192957076899E-16</v>
      </c>
      <c r="F1615">
        <v>4707.1063989993199</v>
      </c>
      <c r="G1615">
        <v>19143.3317043797</v>
      </c>
      <c r="H1615">
        <v>2937.9541896616802</v>
      </c>
      <c r="I1615">
        <v>33.148689264693303</v>
      </c>
      <c r="J1615" s="1">
        <v>-1.1890533002656401E-10</v>
      </c>
      <c r="K1615" s="1">
        <v>2850213.08380483</v>
      </c>
      <c r="L1615">
        <v>1595.27764203164</v>
      </c>
      <c r="N1615">
        <f t="shared" si="25"/>
        <v>14725.639772599769</v>
      </c>
    </row>
    <row r="1616" spans="1:14" x14ac:dyDescent="0.25">
      <c r="A1616">
        <v>-12965.4906441371</v>
      </c>
      <c r="B1616">
        <v>0</v>
      </c>
      <c r="C1616">
        <v>654.43671082599406</v>
      </c>
      <c r="D1616">
        <v>5172.4105220451102</v>
      </c>
      <c r="E1616" s="1">
        <v>8.1323803940811701E-16</v>
      </c>
      <c r="F1616">
        <v>2749.9623274454102</v>
      </c>
      <c r="G1616">
        <v>12962.088839694599</v>
      </c>
      <c r="H1616">
        <v>2422.4481945996999</v>
      </c>
      <c r="I1616">
        <v>32.746266259839899</v>
      </c>
      <c r="J1616" s="1">
        <v>3.2947555794748899E-10</v>
      </c>
      <c r="K1616" s="1">
        <v>2851505.8908843598</v>
      </c>
      <c r="L1616">
        <v>1080.1740699745501</v>
      </c>
      <c r="N1616">
        <f t="shared" si="25"/>
        <v>9970.8375689958448</v>
      </c>
    </row>
    <row r="1617" spans="1:14" x14ac:dyDescent="0.25">
      <c r="A1617">
        <v>-20002.291039653599</v>
      </c>
      <c r="B1617">
        <v>0</v>
      </c>
      <c r="C1617">
        <v>654.43671082600395</v>
      </c>
      <c r="D1617">
        <v>7987.3461899244803</v>
      </c>
      <c r="E1617" s="1">
        <v>7.1945249221703799E-16</v>
      </c>
      <c r="F1617">
        <v>4977.8626247464499</v>
      </c>
      <c r="G1617">
        <v>19998.818867910701</v>
      </c>
      <c r="H1617">
        <v>3009.4835651780299</v>
      </c>
      <c r="I1617">
        <v>33.387467820152203</v>
      </c>
      <c r="J1617" s="1">
        <v>2.1942669903296501E-10</v>
      </c>
      <c r="K1617" s="1">
        <v>2853502.3005994102</v>
      </c>
      <c r="L1617">
        <v>1666.5682389925601</v>
      </c>
      <c r="N1617">
        <f t="shared" si="25"/>
        <v>15383.706821469768</v>
      </c>
    </row>
    <row r="1618" spans="1:14" x14ac:dyDescent="0.25">
      <c r="A1618">
        <v>-22597.425119843199</v>
      </c>
      <c r="B1618">
        <v>0</v>
      </c>
      <c r="C1618">
        <v>654.43671082600702</v>
      </c>
      <c r="D1618">
        <v>9025.5051907980596</v>
      </c>
      <c r="E1618" s="1">
        <v>7.1464755631496598E-16</v>
      </c>
      <c r="F1618">
        <v>5799.4580116235202</v>
      </c>
      <c r="G1618">
        <v>22593.926997019102</v>
      </c>
      <c r="H1618">
        <v>3226.0471791745399</v>
      </c>
      <c r="I1618">
        <v>33.692071057629299</v>
      </c>
      <c r="J1618" s="1">
        <v>-2.22715179631904E-11</v>
      </c>
      <c r="K1618" s="1">
        <v>2855758.1951762801</v>
      </c>
      <c r="L1618">
        <v>1882.82724975159</v>
      </c>
      <c r="N1618">
        <f t="shared" si="25"/>
        <v>17379.943843860849</v>
      </c>
    </row>
    <row r="1619" spans="1:14" x14ac:dyDescent="0.25">
      <c r="A1619">
        <v>-25333.906321048999</v>
      </c>
      <c r="B1619">
        <v>0</v>
      </c>
      <c r="C1619">
        <v>654.43671082599406</v>
      </c>
      <c r="D1619">
        <v>10120.041465820999</v>
      </c>
      <c r="E1619" s="1">
        <v>7.1280309525724902E-16</v>
      </c>
      <c r="F1619">
        <v>6666.0755712504497</v>
      </c>
      <c r="G1619">
        <v>25330.3808336865</v>
      </c>
      <c r="H1619">
        <v>3453.9658945706101</v>
      </c>
      <c r="I1619">
        <v>33.572966731432203</v>
      </c>
      <c r="J1619" s="1">
        <v>1.3416157074175301E-10</v>
      </c>
      <c r="K1619" s="1">
        <v>2858287.7077722899</v>
      </c>
      <c r="L1619">
        <v>2110.8650694738699</v>
      </c>
      <c r="N1619">
        <f t="shared" si="25"/>
        <v>19484.908333604999</v>
      </c>
    </row>
    <row r="1620" spans="1:14" x14ac:dyDescent="0.25">
      <c r="A1620">
        <v>-26725.142758141199</v>
      </c>
      <c r="B1620">
        <v>0</v>
      </c>
      <c r="C1620">
        <v>654.43671082600497</v>
      </c>
      <c r="D1620">
        <v>10676.427018604199</v>
      </c>
      <c r="E1620" s="1">
        <v>8.01332534880201E-16</v>
      </c>
      <c r="F1620">
        <v>7106.7981693217198</v>
      </c>
      <c r="G1620">
        <v>26721.603358553399</v>
      </c>
      <c r="H1620">
        <v>3569.6288492825402</v>
      </c>
      <c r="I1620">
        <v>33.300711037768302</v>
      </c>
      <c r="J1620" s="1">
        <v>7.7772899231831603E-11</v>
      </c>
      <c r="K1620" s="1">
        <v>2860956.3287085602</v>
      </c>
      <c r="L1620">
        <v>2226.80027987945</v>
      </c>
      <c r="N1620">
        <f t="shared" si="25"/>
        <v>20555.079506579536</v>
      </c>
    </row>
    <row r="1621" spans="1:14" x14ac:dyDescent="0.25">
      <c r="A1621">
        <v>-26604.751410171299</v>
      </c>
      <c r="B1621">
        <v>0</v>
      </c>
      <c r="C1621">
        <v>654.43671082599496</v>
      </c>
      <c r="D1621">
        <v>10628.360129954801</v>
      </c>
      <c r="E1621" s="1">
        <v>7.1421549922918095E-16</v>
      </c>
      <c r="F1621">
        <v>7068.5291374728704</v>
      </c>
      <c r="G1621">
        <v>26601.213214485</v>
      </c>
      <c r="H1621">
        <v>3559.83099248198</v>
      </c>
      <c r="I1621">
        <v>33.535366242923899</v>
      </c>
      <c r="J1621" s="1">
        <v>4.5940584669779102E-11</v>
      </c>
      <c r="K1621" s="1">
        <v>2863612.9118343201</v>
      </c>
      <c r="L1621">
        <v>2216.76776787375</v>
      </c>
      <c r="N1621">
        <f t="shared" si="25"/>
        <v>20462.471703449999</v>
      </c>
    </row>
    <row r="1622" spans="1:14" x14ac:dyDescent="0.25">
      <c r="A1622">
        <v>-21393.505434295901</v>
      </c>
      <c r="B1622">
        <v>0</v>
      </c>
      <c r="C1622">
        <v>654.43671082599201</v>
      </c>
      <c r="D1622">
        <v>8543.7983422690904</v>
      </c>
      <c r="E1622" s="1">
        <v>7.1631888104069201E-16</v>
      </c>
      <c r="F1622">
        <v>5418.4551948811004</v>
      </c>
      <c r="G1622">
        <v>21390.019350548198</v>
      </c>
      <c r="H1622">
        <v>3125.34314738799</v>
      </c>
      <c r="I1622">
        <v>33.313676476997699</v>
      </c>
      <c r="J1622" s="1">
        <v>-1.27218235945747E-11</v>
      </c>
      <c r="K1622" s="1">
        <v>2865748.42768563</v>
      </c>
      <c r="L1622">
        <v>1782.50161254569</v>
      </c>
      <c r="N1622">
        <f t="shared" si="25"/>
        <v>16453.861038883228</v>
      </c>
    </row>
    <row r="1623" spans="1:14" x14ac:dyDescent="0.25">
      <c r="A1623">
        <v>-7386.99150927149</v>
      </c>
      <c r="B1623">
        <v>0</v>
      </c>
      <c r="C1623">
        <v>654.43671082598803</v>
      </c>
      <c r="D1623">
        <v>2941.2414018304999</v>
      </c>
      <c r="E1623" s="1">
        <v>7.1608807657142701E-16</v>
      </c>
      <c r="F1623">
        <v>983.115539174898</v>
      </c>
      <c r="G1623">
        <v>7383.6454892624597</v>
      </c>
      <c r="H1623">
        <v>1958.12586265561</v>
      </c>
      <c r="I1623">
        <v>33.294213518438497</v>
      </c>
      <c r="J1623" s="1">
        <v>-1.2743184285568501E-10</v>
      </c>
      <c r="K1623" s="1">
        <v>2866483.4462145399</v>
      </c>
      <c r="L1623">
        <v>615.30379077187104</v>
      </c>
      <c r="N1623">
        <f t="shared" si="25"/>
        <v>5679.7272994326613</v>
      </c>
    </row>
    <row r="1624" spans="1:14" x14ac:dyDescent="0.25">
      <c r="A1624">
        <v>-4282.4584098689902</v>
      </c>
      <c r="B1624">
        <v>0</v>
      </c>
      <c r="C1624">
        <v>654.43671082598303</v>
      </c>
      <c r="D1624">
        <v>1699.45481288728</v>
      </c>
      <c r="E1624" s="1">
        <v>8.0989104374959397E-16</v>
      </c>
      <c r="F1624" s="1">
        <v>1.5166961020440699E-9</v>
      </c>
      <c r="G1624">
        <v>4279.1434348804996</v>
      </c>
      <c r="H1624">
        <v>1699.45481288576</v>
      </c>
      <c r="I1624">
        <v>33.331668280427401</v>
      </c>
      <c r="J1624" s="1">
        <v>-3.2673863614718299E-11</v>
      </c>
      <c r="K1624" s="1">
        <v>2866908.04558304</v>
      </c>
      <c r="L1624">
        <v>356.59528624004201</v>
      </c>
      <c r="N1624">
        <f t="shared" si="25"/>
        <v>3291.6487960619229</v>
      </c>
    </row>
    <row r="1625" spans="1:14" x14ac:dyDescent="0.25">
      <c r="A1625">
        <v>-4281.2103039373096</v>
      </c>
      <c r="B1625">
        <v>0</v>
      </c>
      <c r="C1625">
        <v>654.436710825982</v>
      </c>
      <c r="D1625">
        <v>1698.7133380145799</v>
      </c>
      <c r="E1625" s="1">
        <v>7.1576396470987303E-16</v>
      </c>
      <c r="F1625" s="1">
        <v>1.6448211681563401E-9</v>
      </c>
      <c r="G1625">
        <v>4277.8953414297603</v>
      </c>
      <c r="H1625">
        <v>1698.7133380129401</v>
      </c>
      <c r="I1625">
        <v>32.694201195165903</v>
      </c>
      <c r="J1625" s="1">
        <v>-6.1379790139426404E-11</v>
      </c>
      <c r="K1625" s="1">
        <v>2867332.5201546801</v>
      </c>
      <c r="L1625">
        <v>356.49127845248</v>
      </c>
      <c r="N1625">
        <f t="shared" si="25"/>
        <v>3290.6887241767386</v>
      </c>
    </row>
    <row r="1626" spans="1:14" x14ac:dyDescent="0.25">
      <c r="A1626">
        <v>-4283.50674169585</v>
      </c>
      <c r="B1626">
        <v>0</v>
      </c>
      <c r="C1626">
        <v>654.43671082597996</v>
      </c>
      <c r="D1626">
        <v>1700.07760594349</v>
      </c>
      <c r="E1626" s="1">
        <v>7.15995574897787E-16</v>
      </c>
      <c r="F1626" s="1">
        <v>1.67312919074902E-9</v>
      </c>
      <c r="G1626">
        <v>4280.1917562241397</v>
      </c>
      <c r="H1626">
        <v>1700.0776059418199</v>
      </c>
      <c r="I1626">
        <v>33.867101224514997</v>
      </c>
      <c r="J1626" s="1">
        <v>-1.2430545481834E-10</v>
      </c>
      <c r="K1626" s="1">
        <v>2867757.22434483</v>
      </c>
      <c r="L1626">
        <v>356.682646352012</v>
      </c>
      <c r="N1626">
        <f t="shared" si="25"/>
        <v>3292.4551970954922</v>
      </c>
    </row>
    <row r="1627" spans="1:14" x14ac:dyDescent="0.25">
      <c r="A1627">
        <v>-4282.0966973464601</v>
      </c>
      <c r="B1627">
        <v>0</v>
      </c>
      <c r="C1627">
        <v>654.436710825977</v>
      </c>
      <c r="D1627">
        <v>1699.2399266826301</v>
      </c>
      <c r="E1627" s="1">
        <v>7.1632717669439903E-16</v>
      </c>
      <c r="F1627" s="1">
        <v>1.6365220290026601E-9</v>
      </c>
      <c r="G1627">
        <v>4278.78172597506</v>
      </c>
      <c r="H1627">
        <v>1699.23992668099</v>
      </c>
      <c r="I1627">
        <v>33.1469244844534</v>
      </c>
      <c r="J1627" s="1">
        <v>2.7581537054288602E-10</v>
      </c>
      <c r="K1627" s="1">
        <v>2868181.78754606</v>
      </c>
      <c r="L1627">
        <v>356.565143831255</v>
      </c>
      <c r="N1627">
        <f t="shared" si="25"/>
        <v>3291.3705584423537</v>
      </c>
    </row>
    <row r="1628" spans="1:14" x14ac:dyDescent="0.25">
      <c r="A1628">
        <v>-4281.8922646209303</v>
      </c>
      <c r="B1628">
        <v>0</v>
      </c>
      <c r="C1628">
        <v>654.43671082597405</v>
      </c>
      <c r="D1628">
        <v>1699.1184772725201</v>
      </c>
      <c r="E1628" s="1">
        <v>7.16633149861095E-16</v>
      </c>
      <c r="F1628" s="1">
        <v>1.69711711350828E-9</v>
      </c>
      <c r="G1628">
        <v>4278.5772952938396</v>
      </c>
      <c r="H1628">
        <v>1699.11847727082</v>
      </c>
      <c r="I1628">
        <v>33.042510964384199</v>
      </c>
      <c r="J1628" s="1">
        <v>9.3689056512857795E-11</v>
      </c>
      <c r="K1628" s="1">
        <v>2868606.3303062599</v>
      </c>
      <c r="L1628">
        <v>356.54810794115298</v>
      </c>
      <c r="N1628">
        <f t="shared" si="25"/>
        <v>3291.2133040721842</v>
      </c>
    </row>
    <row r="1629" spans="1:14" x14ac:dyDescent="0.25">
      <c r="A1629">
        <v>-4285.5177716960497</v>
      </c>
      <c r="B1629">
        <v>0</v>
      </c>
      <c r="C1629">
        <v>654.43671082597098</v>
      </c>
      <c r="D1629">
        <v>1701.27231880831</v>
      </c>
      <c r="E1629" s="1">
        <v>7.1731662318575097E-16</v>
      </c>
      <c r="F1629" s="1">
        <v>1.67142388818319E-9</v>
      </c>
      <c r="G1629">
        <v>4282.2027661142502</v>
      </c>
      <c r="H1629">
        <v>1701.27231880664</v>
      </c>
      <c r="I1629">
        <v>34.8942299318431</v>
      </c>
      <c r="J1629" s="1">
        <v>5.6229243483585301E-11</v>
      </c>
      <c r="K1629" s="1">
        <v>2869031.2355772899</v>
      </c>
      <c r="L1629">
        <v>356.850230509521</v>
      </c>
      <c r="N1629">
        <f t="shared" si="25"/>
        <v>3294.0021277801925</v>
      </c>
    </row>
    <row r="1630" spans="1:14" x14ac:dyDescent="0.25">
      <c r="A1630">
        <v>-4282.4177127084604</v>
      </c>
      <c r="B1630">
        <v>0</v>
      </c>
      <c r="C1630">
        <v>654.43671082596802</v>
      </c>
      <c r="D1630">
        <v>1699.4306355148201</v>
      </c>
      <c r="E1630" s="1">
        <v>7.17868850349774E-16</v>
      </c>
      <c r="F1630" s="1">
        <v>1.60491708811605E-9</v>
      </c>
      <c r="G1630">
        <v>4279.1027381269396</v>
      </c>
      <c r="H1630">
        <v>1699.4306355132101</v>
      </c>
      <c r="I1630">
        <v>33.310882304027302</v>
      </c>
      <c r="J1630" s="1">
        <v>2.82068146617575E-10</v>
      </c>
      <c r="K1630" s="1">
        <v>2869455.8308765199</v>
      </c>
      <c r="L1630">
        <v>356.59189484391101</v>
      </c>
      <c r="N1630">
        <f t="shared" si="25"/>
        <v>3291.6174908668763</v>
      </c>
    </row>
    <row r="1631" spans="1:14" x14ac:dyDescent="0.25">
      <c r="A1631">
        <v>-4284.9972058814201</v>
      </c>
      <c r="B1631">
        <v>0</v>
      </c>
      <c r="C1631">
        <v>654.43671082596495</v>
      </c>
      <c r="D1631">
        <v>1700.96306102729</v>
      </c>
      <c r="E1631" s="1">
        <v>7.1878327382260096E-16</v>
      </c>
      <c r="F1631" s="1">
        <v>1.4451870811171801E-9</v>
      </c>
      <c r="G1631">
        <v>4281.6822055052298</v>
      </c>
      <c r="H1631">
        <v>1700.96306102585</v>
      </c>
      <c r="I1631">
        <v>34.628352201802798</v>
      </c>
      <c r="J1631" s="1">
        <v>2.3665025494779002E-10</v>
      </c>
      <c r="K1631" s="1">
        <v>2869880.6840966898</v>
      </c>
      <c r="L1631">
        <v>356.80685045876902</v>
      </c>
      <c r="N1631">
        <f t="shared" si="25"/>
        <v>3293.6016965424842</v>
      </c>
    </row>
    <row r="1632" spans="1:14" x14ac:dyDescent="0.25">
      <c r="A1632">
        <v>-5973.8739269695197</v>
      </c>
      <c r="B1632">
        <v>0</v>
      </c>
      <c r="C1632">
        <v>654.436710825962</v>
      </c>
      <c r="D1632">
        <v>2376.23420568655</v>
      </c>
      <c r="E1632" s="1">
        <v>8.12640867525259E-16</v>
      </c>
      <c r="F1632">
        <v>535.25068933037505</v>
      </c>
      <c r="G1632">
        <v>5970.5420379950001</v>
      </c>
      <c r="H1632">
        <v>1840.98351635617</v>
      </c>
      <c r="I1632">
        <v>33.910488157985597</v>
      </c>
      <c r="J1632" s="1">
        <v>1.6190115914582701E-10</v>
      </c>
      <c r="K1632" s="1">
        <v>2870474.4064115202</v>
      </c>
      <c r="L1632">
        <v>497.54516983291597</v>
      </c>
      <c r="N1632">
        <f t="shared" si="25"/>
        <v>4592.7246446115387</v>
      </c>
    </row>
    <row r="1633" spans="1:14" x14ac:dyDescent="0.25">
      <c r="A1633">
        <v>-12817.261045613501</v>
      </c>
      <c r="B1633">
        <v>0</v>
      </c>
      <c r="C1633">
        <v>654.43671082595995</v>
      </c>
      <c r="D1633">
        <v>5113.3143216967301</v>
      </c>
      <c r="E1633" s="1">
        <v>8.1458770123500505E-16</v>
      </c>
      <c r="F1633">
        <v>2702.7051907788</v>
      </c>
      <c r="G1633">
        <v>12813.860723452101</v>
      </c>
      <c r="H1633">
        <v>2410.6091309179301</v>
      </c>
      <c r="I1633">
        <v>33.259545598311497</v>
      </c>
      <c r="J1633" s="1">
        <v>-8.9801499569830399E-11</v>
      </c>
      <c r="K1633" s="1">
        <v>2871752.3921616999</v>
      </c>
      <c r="L1633">
        <v>1067.82172695434</v>
      </c>
      <c r="N1633">
        <f t="shared" si="25"/>
        <v>9856.815941117</v>
      </c>
    </row>
    <row r="1634" spans="1:14" x14ac:dyDescent="0.25">
      <c r="A1634">
        <v>-14779.3236489309</v>
      </c>
      <c r="B1634">
        <v>0</v>
      </c>
      <c r="C1634">
        <v>654.43671082595904</v>
      </c>
      <c r="D1634">
        <v>5898.2169213203597</v>
      </c>
      <c r="E1634" s="1">
        <v>7.2384575302312196E-16</v>
      </c>
      <c r="F1634">
        <v>3323.8794546303998</v>
      </c>
      <c r="G1634">
        <v>14775.903706339701</v>
      </c>
      <c r="H1634">
        <v>2574.3374666899499</v>
      </c>
      <c r="I1634">
        <v>33.484299463043797</v>
      </c>
      <c r="J1634" s="1">
        <v>6.9322325657594704E-13</v>
      </c>
      <c r="K1634" s="1">
        <v>2873226.5625897399</v>
      </c>
      <c r="L1634">
        <v>1231.32530886164</v>
      </c>
      <c r="N1634">
        <f t="shared" si="25"/>
        <v>11366.079774107462</v>
      </c>
    </row>
    <row r="1635" spans="1:14" x14ac:dyDescent="0.25">
      <c r="A1635">
        <v>-19152.199595817499</v>
      </c>
      <c r="B1635">
        <v>0</v>
      </c>
      <c r="C1635">
        <v>654.43671082595199</v>
      </c>
      <c r="D1635">
        <v>7647.3605588464598</v>
      </c>
      <c r="E1635" s="1">
        <v>7.2423180471006503E-16</v>
      </c>
      <c r="F1635">
        <v>4708.5921175384001</v>
      </c>
      <c r="G1635">
        <v>19148.7359249041</v>
      </c>
      <c r="H1635">
        <v>2938.7684413080501</v>
      </c>
      <c r="I1635">
        <v>33.512589200784802</v>
      </c>
      <c r="J1635" s="1">
        <v>2.8536506491150202E-10</v>
      </c>
      <c r="K1635" s="1">
        <v>2875137.9725113199</v>
      </c>
      <c r="L1635">
        <v>1595.7279937420001</v>
      </c>
      <c r="N1635">
        <f t="shared" si="25"/>
        <v>14729.796865310846</v>
      </c>
    </row>
    <row r="1636" spans="1:14" x14ac:dyDescent="0.25">
      <c r="A1636">
        <v>-19861.843636943599</v>
      </c>
      <c r="B1636">
        <v>0</v>
      </c>
      <c r="C1636">
        <v>654.43671082595404</v>
      </c>
      <c r="D1636">
        <v>7930.9945573079603</v>
      </c>
      <c r="E1636" s="1">
        <v>8.1387687829572705E-16</v>
      </c>
      <c r="F1636">
        <v>4933.6707024662101</v>
      </c>
      <c r="G1636">
        <v>19858.3728696607</v>
      </c>
      <c r="H1636">
        <v>2997.3238548417498</v>
      </c>
      <c r="I1636">
        <v>32.931590671422001</v>
      </c>
      <c r="J1636" s="1">
        <v>1.9714407883952801E-10</v>
      </c>
      <c r="K1636" s="1">
        <v>2877120.3390310002</v>
      </c>
      <c r="L1636">
        <v>1654.86440580506</v>
      </c>
      <c r="N1636">
        <f t="shared" si="25"/>
        <v>15275.671438200538</v>
      </c>
    </row>
    <row r="1637" spans="1:14" x14ac:dyDescent="0.25">
      <c r="A1637">
        <v>-20168.454840014499</v>
      </c>
      <c r="B1637">
        <v>0</v>
      </c>
      <c r="C1637">
        <v>654.43671082594506</v>
      </c>
      <c r="D1637">
        <v>8053.8919213854797</v>
      </c>
      <c r="E1637" s="1">
        <v>7.23341343976493E-16</v>
      </c>
      <c r="F1637">
        <v>5030.3486798252197</v>
      </c>
      <c r="G1637">
        <v>20164.981006650301</v>
      </c>
      <c r="H1637">
        <v>3023.54324156026</v>
      </c>
      <c r="I1637">
        <v>33.600299307481102</v>
      </c>
      <c r="J1637" s="1">
        <v>3.2470071076318101E-10</v>
      </c>
      <c r="K1637" s="1">
        <v>2879133.3632983002</v>
      </c>
      <c r="L1637">
        <v>1680.41508388752</v>
      </c>
      <c r="N1637">
        <f t="shared" si="25"/>
        <v>15511.523851269461</v>
      </c>
    </row>
    <row r="1638" spans="1:14" x14ac:dyDescent="0.25">
      <c r="A1638">
        <v>-21494.543495241</v>
      </c>
      <c r="B1638">
        <v>0</v>
      </c>
      <c r="C1638">
        <v>654.43671082594403</v>
      </c>
      <c r="D1638">
        <v>8584.0655282476491</v>
      </c>
      <c r="E1638" s="1">
        <v>7.1820888320012696E-16</v>
      </c>
      <c r="F1638">
        <v>5450.6911378327304</v>
      </c>
      <c r="G1638">
        <v>21491.056401122802</v>
      </c>
      <c r="H1638">
        <v>3133.3743904149201</v>
      </c>
      <c r="I1638">
        <v>32.925165289430602</v>
      </c>
      <c r="J1638" s="1">
        <v>-2.6364244121168599E-11</v>
      </c>
      <c r="K1638" s="1">
        <v>2881278.9818442999</v>
      </c>
      <c r="L1638">
        <v>1790.9213667602401</v>
      </c>
      <c r="N1638">
        <f t="shared" si="25"/>
        <v>16531.58184701754</v>
      </c>
    </row>
    <row r="1639" spans="1:14" x14ac:dyDescent="0.25">
      <c r="A1639">
        <v>-22492.565370059801</v>
      </c>
      <c r="B1639">
        <v>0</v>
      </c>
      <c r="C1639">
        <v>654.43671082594096</v>
      </c>
      <c r="D1639">
        <v>8983.4940994844892</v>
      </c>
      <c r="E1639" s="1">
        <v>7.1875057019210103E-16</v>
      </c>
      <c r="F1639">
        <v>5766.3630686597598</v>
      </c>
      <c r="G1639">
        <v>22489.068295822701</v>
      </c>
      <c r="H1639">
        <v>3217.1310308247298</v>
      </c>
      <c r="I1639">
        <v>33.51414780759</v>
      </c>
      <c r="J1639" s="1">
        <v>2.0601165218181401E-10</v>
      </c>
      <c r="K1639" s="1">
        <v>2883524.3915996398</v>
      </c>
      <c r="L1639">
        <v>1874.08902465189</v>
      </c>
      <c r="N1639">
        <f t="shared" si="25"/>
        <v>17299.283304478999</v>
      </c>
    </row>
    <row r="1640" spans="1:14" x14ac:dyDescent="0.25">
      <c r="A1640">
        <v>-23058.711238401698</v>
      </c>
      <c r="B1640">
        <v>0</v>
      </c>
      <c r="C1640">
        <v>654.43671082593903</v>
      </c>
      <c r="D1640">
        <v>9210.0127949302805</v>
      </c>
      <c r="E1640" s="1">
        <v>7.1439260091033403E-16</v>
      </c>
      <c r="F1640">
        <v>5945.5386433434196</v>
      </c>
      <c r="G1640">
        <v>23055.2085027625</v>
      </c>
      <c r="H1640">
        <v>3264.47415158687</v>
      </c>
      <c r="I1640">
        <v>33.678917991401498</v>
      </c>
      <c r="J1640" s="1">
        <v>-2.7728486173828002E-11</v>
      </c>
      <c r="K1640" s="1">
        <v>2885826.4097142802</v>
      </c>
      <c r="L1640">
        <v>1921.2673752302101</v>
      </c>
      <c r="N1640">
        <f t="shared" si="25"/>
        <v>17734.775771355769</v>
      </c>
    </row>
    <row r="1641" spans="1:14" x14ac:dyDescent="0.25">
      <c r="A1641">
        <v>-24677.602042632701</v>
      </c>
      <c r="B1641">
        <v>0</v>
      </c>
      <c r="C1641">
        <v>654.43671082593403</v>
      </c>
      <c r="D1641">
        <v>9857.2654631599598</v>
      </c>
      <c r="E1641" s="1">
        <v>7.8001198149854401E-16</v>
      </c>
      <c r="F1641">
        <v>6458.6671408904103</v>
      </c>
      <c r="G1641">
        <v>24674.083118247399</v>
      </c>
      <c r="H1641">
        <v>3398.5983222695399</v>
      </c>
      <c r="I1641">
        <v>32.896870717009598</v>
      </c>
      <c r="J1641" s="1">
        <v>-5.0011106367264802E-11</v>
      </c>
      <c r="K1641" s="1">
        <v>2888290.2991017201</v>
      </c>
      <c r="L1641">
        <v>2056.1735931872799</v>
      </c>
      <c r="N1641">
        <f t="shared" si="25"/>
        <v>18980.063937113384</v>
      </c>
    </row>
    <row r="1642" spans="1:14" x14ac:dyDescent="0.25">
      <c r="A1642">
        <v>-26205.610663743901</v>
      </c>
      <c r="B1642">
        <v>0</v>
      </c>
      <c r="C1642">
        <v>654.43671082593301</v>
      </c>
      <c r="D1642">
        <v>10468.613732952301</v>
      </c>
      <c r="E1642" s="1">
        <v>6.8428441416930604E-16</v>
      </c>
      <c r="F1642">
        <v>6942.28543930055</v>
      </c>
      <c r="G1642">
        <v>26202.076459425101</v>
      </c>
      <c r="H1642">
        <v>3526.3282936517999</v>
      </c>
      <c r="I1642">
        <v>33.294063667794099</v>
      </c>
      <c r="J1642" s="1">
        <v>-1.9543033857871699E-11</v>
      </c>
      <c r="K1642" s="1">
        <v>2890906.9725433402</v>
      </c>
      <c r="L1642">
        <v>2183.5063716187601</v>
      </c>
      <c r="N1642">
        <f t="shared" si="25"/>
        <v>20155.443430326999</v>
      </c>
    </row>
    <row r="1643" spans="1:14" x14ac:dyDescent="0.25">
      <c r="A1643">
        <v>-26897.463709147902</v>
      </c>
      <c r="B1643">
        <v>0</v>
      </c>
      <c r="C1643">
        <v>654.43671082592698</v>
      </c>
      <c r="D1643">
        <v>10745.4246375528</v>
      </c>
      <c r="E1643" s="1">
        <v>6.8436112316155299E-16</v>
      </c>
      <c r="F1643">
        <v>7161.25183203292</v>
      </c>
      <c r="G1643">
        <v>26893.922586367898</v>
      </c>
      <c r="H1643">
        <v>3584.1728055198801</v>
      </c>
      <c r="I1643">
        <v>33.4847316239861</v>
      </c>
      <c r="J1643" s="1">
        <v>3.1697000579811102E-10</v>
      </c>
      <c r="K1643" s="1">
        <v>2893592.8236791999</v>
      </c>
      <c r="L1643">
        <v>2241.16021553066</v>
      </c>
      <c r="N1643">
        <f t="shared" si="25"/>
        <v>20687.632758744538</v>
      </c>
    </row>
    <row r="1644" spans="1:14" x14ac:dyDescent="0.25">
      <c r="A1644">
        <v>-26827.479490935399</v>
      </c>
      <c r="B1644">
        <v>0</v>
      </c>
      <c r="C1644">
        <v>654.43671082591095</v>
      </c>
      <c r="D1644">
        <v>10717.379740021501</v>
      </c>
      <c r="E1644" s="1">
        <v>7.5128942586206397E-16</v>
      </c>
      <c r="F1644">
        <v>7139.1743948409203</v>
      </c>
      <c r="G1644">
        <v>26823.939067990599</v>
      </c>
      <c r="H1644">
        <v>3578.2053451806601</v>
      </c>
      <c r="I1644">
        <v>33.349231149559103</v>
      </c>
      <c r="J1644" s="1">
        <v>-8.86646311926142E-11</v>
      </c>
      <c r="K1644" s="1">
        <v>2896271.67716305</v>
      </c>
      <c r="L1644">
        <v>2235.3282556658801</v>
      </c>
      <c r="N1644">
        <f t="shared" si="25"/>
        <v>20633.799283069689</v>
      </c>
    </row>
    <row r="1645" spans="1:14" x14ac:dyDescent="0.25">
      <c r="A1645">
        <v>-26826.8967540046</v>
      </c>
      <c r="B1645">
        <v>0</v>
      </c>
      <c r="C1645">
        <v>654.43671082592198</v>
      </c>
      <c r="D1645">
        <v>10717.0252057619</v>
      </c>
      <c r="E1645" s="1">
        <v>7.0651322415685198E-16</v>
      </c>
      <c r="F1645">
        <v>7139.1880052387996</v>
      </c>
      <c r="G1645">
        <v>26823.3563368871</v>
      </c>
      <c r="H1645">
        <v>3577.8372005231399</v>
      </c>
      <c r="I1645">
        <v>33.029647417316603</v>
      </c>
      <c r="J1645" s="1">
        <v>1.2915934988200201E-10</v>
      </c>
      <c r="K1645" s="1">
        <v>2898950.47237963</v>
      </c>
      <c r="L1645">
        <v>2235.27969474059</v>
      </c>
      <c r="N1645">
        <f t="shared" si="25"/>
        <v>20633.351028374691</v>
      </c>
    </row>
    <row r="1646" spans="1:14" x14ac:dyDescent="0.25">
      <c r="A1646">
        <v>-22900.953189640499</v>
      </c>
      <c r="B1646">
        <v>0</v>
      </c>
      <c r="C1646">
        <v>654.43671082592596</v>
      </c>
      <c r="D1646">
        <v>9146.6881696850596</v>
      </c>
      <c r="E1646" s="1">
        <v>7.0852745162607205E-16</v>
      </c>
      <c r="F1646">
        <v>5895.9446979784598</v>
      </c>
      <c r="G1646">
        <v>22897.452031566001</v>
      </c>
      <c r="H1646">
        <v>3250.7434717065898</v>
      </c>
      <c r="I1646">
        <v>33.094610710852002</v>
      </c>
      <c r="J1646" s="1">
        <v>1.3325207603998001E-10</v>
      </c>
      <c r="K1646" s="1">
        <v>2901236.7164247101</v>
      </c>
      <c r="L1646">
        <v>1908.1210026305</v>
      </c>
      <c r="N1646">
        <f t="shared" si="25"/>
        <v>17613.424639666155</v>
      </c>
    </row>
    <row r="1647" spans="1:14" x14ac:dyDescent="0.25">
      <c r="A1647">
        <v>-12735.577764051301</v>
      </c>
      <c r="B1647">
        <v>0</v>
      </c>
      <c r="C1647">
        <v>654.436710825923</v>
      </c>
      <c r="D1647">
        <v>5080.4543423687101</v>
      </c>
      <c r="E1647" s="1">
        <v>7.2241638106085302E-16</v>
      </c>
      <c r="F1647">
        <v>2677.1441714938401</v>
      </c>
      <c r="G1647">
        <v>12732.178258714501</v>
      </c>
      <c r="H1647">
        <v>2403.31017087487</v>
      </c>
      <c r="I1647">
        <v>32.767457616757703</v>
      </c>
      <c r="J1647" s="1">
        <v>7.0269567942204906E-11</v>
      </c>
      <c r="K1647" s="1">
        <v>2902506.5347452401</v>
      </c>
      <c r="L1647">
        <v>1061.0148548928801</v>
      </c>
      <c r="N1647">
        <f t="shared" si="25"/>
        <v>9793.9832759342316</v>
      </c>
    </row>
    <row r="1648" spans="1:14" x14ac:dyDescent="0.25">
      <c r="A1648">
        <v>-4612.6909127942399</v>
      </c>
      <c r="B1648">
        <v>0</v>
      </c>
      <c r="C1648">
        <v>654.43671082591595</v>
      </c>
      <c r="D1648">
        <v>1831.7597573497601</v>
      </c>
      <c r="E1648" s="1">
        <v>7.2649516656823897E-16</v>
      </c>
      <c r="F1648">
        <v>104.224622808178</v>
      </c>
      <c r="G1648">
        <v>4609.3726355137396</v>
      </c>
      <c r="H1648">
        <v>1727.53513454158</v>
      </c>
      <c r="I1648">
        <v>33.892889883544797</v>
      </c>
      <c r="J1648" s="1">
        <v>2.1213697465327599E-11</v>
      </c>
      <c r="K1648" s="1">
        <v>2902964.15373151</v>
      </c>
      <c r="L1648">
        <v>384.11438629281201</v>
      </c>
      <c r="N1648">
        <f t="shared" si="25"/>
        <v>3545.6712580874919</v>
      </c>
    </row>
    <row r="1649" spans="1:14" x14ac:dyDescent="0.25">
      <c r="A1649">
        <v>-4283.1032442231599</v>
      </c>
      <c r="B1649">
        <v>0</v>
      </c>
      <c r="C1649">
        <v>654.436710825913</v>
      </c>
      <c r="D1649">
        <v>1699.83789613259</v>
      </c>
      <c r="E1649" s="1">
        <v>7.2440314552173103E-16</v>
      </c>
      <c r="F1649" s="1">
        <v>1.3511680663214001E-9</v>
      </c>
      <c r="G1649">
        <v>4279.7882627863901</v>
      </c>
      <c r="H1649">
        <v>1699.8378961312401</v>
      </c>
      <c r="I1649">
        <v>33.661015867150603</v>
      </c>
      <c r="J1649" s="1">
        <v>3.3703573265597599E-10</v>
      </c>
      <c r="K1649" s="1">
        <v>2903388.8175763502</v>
      </c>
      <c r="L1649">
        <v>356.64902189886601</v>
      </c>
      <c r="N1649">
        <f t="shared" si="25"/>
        <v>3292.1448175279925</v>
      </c>
    </row>
    <row r="1650" spans="1:14" x14ac:dyDescent="0.25">
      <c r="A1650">
        <v>-4284.2378198244096</v>
      </c>
      <c r="B1650">
        <v>0</v>
      </c>
      <c r="C1650">
        <v>654.43671082591004</v>
      </c>
      <c r="D1650">
        <v>1700.5119248973101</v>
      </c>
      <c r="E1650" s="1">
        <v>7.2513030469235604E-16</v>
      </c>
      <c r="F1650" s="1">
        <v>1.40619249577866E-9</v>
      </c>
      <c r="G1650">
        <v>4280.9228270419899</v>
      </c>
      <c r="H1650">
        <v>1700.5119248958999</v>
      </c>
      <c r="I1650">
        <v>34.240497610518503</v>
      </c>
      <c r="J1650" s="1">
        <v>-9.6509022995405706E-11</v>
      </c>
      <c r="K1650" s="1">
        <v>2903813.59486628</v>
      </c>
      <c r="L1650">
        <v>356.74356892016601</v>
      </c>
      <c r="N1650">
        <f t="shared" si="25"/>
        <v>3293.017559263069</v>
      </c>
    </row>
    <row r="1651" spans="1:14" x14ac:dyDescent="0.25">
      <c r="A1651">
        <v>-4282.3264041160601</v>
      </c>
      <c r="B1651">
        <v>0</v>
      </c>
      <c r="C1651">
        <v>654.43671082590799</v>
      </c>
      <c r="D1651">
        <v>1699.3763908989899</v>
      </c>
      <c r="E1651" s="1">
        <v>7.2024814159220299E-16</v>
      </c>
      <c r="F1651" s="1">
        <v>1.4717898011440401E-9</v>
      </c>
      <c r="G1651">
        <v>4279.0114304476101</v>
      </c>
      <c r="H1651">
        <v>1699.37639089752</v>
      </c>
      <c r="I1651">
        <v>33.264246661671997</v>
      </c>
      <c r="J1651" s="1">
        <v>2.7666802182579798E-10</v>
      </c>
      <c r="K1651" s="1">
        <v>2904238.18103565</v>
      </c>
      <c r="L1651">
        <v>356.58428587063401</v>
      </c>
      <c r="N1651">
        <f t="shared" si="25"/>
        <v>3291.5472541904692</v>
      </c>
    </row>
    <row r="1652" spans="1:14" x14ac:dyDescent="0.25">
      <c r="A1652">
        <v>-4281.9532755273003</v>
      </c>
      <c r="B1652">
        <v>0</v>
      </c>
      <c r="C1652">
        <v>654.43671082590402</v>
      </c>
      <c r="D1652">
        <v>1699.15472263684</v>
      </c>
      <c r="E1652" s="1">
        <v>7.1693455791563204E-16</v>
      </c>
      <c r="F1652" s="1">
        <v>1.53511336975498E-9</v>
      </c>
      <c r="G1652">
        <v>4278.6383055901097</v>
      </c>
      <c r="H1652">
        <v>1699.1547226353</v>
      </c>
      <c r="I1652">
        <v>33.073672137582399</v>
      </c>
      <c r="J1652" s="1">
        <v>1.7412249420090099E-10</v>
      </c>
      <c r="K1652" s="1">
        <v>2904662.7298962702</v>
      </c>
      <c r="L1652">
        <v>356.55319213250903</v>
      </c>
      <c r="N1652">
        <f t="shared" si="25"/>
        <v>3291.2602350693151</v>
      </c>
    </row>
    <row r="1653" spans="1:14" x14ac:dyDescent="0.25">
      <c r="A1653">
        <v>-4283.9055935921797</v>
      </c>
      <c r="B1653">
        <v>0</v>
      </c>
      <c r="C1653">
        <v>654.43671082590004</v>
      </c>
      <c r="D1653">
        <v>1700.31455591044</v>
      </c>
      <c r="E1653" s="1">
        <v>8.1128659825873799E-16</v>
      </c>
      <c r="F1653" s="1">
        <v>1.45007561513921E-9</v>
      </c>
      <c r="G1653">
        <v>4280.5906041320004</v>
      </c>
      <c r="H1653">
        <v>1700.3145559089901</v>
      </c>
      <c r="I1653">
        <v>34.070813866110697</v>
      </c>
      <c r="J1653" s="1">
        <v>2.5836444095261801E-10</v>
      </c>
      <c r="K1653" s="1">
        <v>2905087.4739672299</v>
      </c>
      <c r="L1653">
        <v>356.715883677666</v>
      </c>
      <c r="N1653">
        <f t="shared" si="25"/>
        <v>3292.7620031784618</v>
      </c>
    </row>
    <row r="1654" spans="1:14" x14ac:dyDescent="0.25">
      <c r="A1654">
        <v>-4282.5234292893501</v>
      </c>
      <c r="B1654">
        <v>0</v>
      </c>
      <c r="C1654">
        <v>654.43671082589503</v>
      </c>
      <c r="D1654">
        <v>1699.4934396298099</v>
      </c>
      <c r="E1654" s="1">
        <v>7.1789609522234804E-16</v>
      </c>
      <c r="F1654" s="1">
        <v>1.54909685079474E-9</v>
      </c>
      <c r="G1654">
        <v>4279.20845365068</v>
      </c>
      <c r="H1654">
        <v>1699.4934396282599</v>
      </c>
      <c r="I1654">
        <v>33.364876792166399</v>
      </c>
      <c r="J1654" s="1">
        <v>1.11310516359708E-10</v>
      </c>
      <c r="K1654" s="1">
        <v>2905512.0798369502</v>
      </c>
      <c r="L1654">
        <v>356.60070447088998</v>
      </c>
      <c r="N1654">
        <f t="shared" si="25"/>
        <v>3291.698810500523</v>
      </c>
    </row>
    <row r="1655" spans="1:14" x14ac:dyDescent="0.25">
      <c r="A1655">
        <v>-4280.64590843102</v>
      </c>
      <c r="B1655">
        <v>0</v>
      </c>
      <c r="C1655">
        <v>654.43671082589697</v>
      </c>
      <c r="D1655">
        <v>1698.37804188682</v>
      </c>
      <c r="E1655" s="1">
        <v>8.1326644607938797E-16</v>
      </c>
      <c r="F1655" s="1">
        <v>1.46417278301669E-9</v>
      </c>
      <c r="G1655">
        <v>4277.33095156736</v>
      </c>
      <c r="H1655">
        <v>1698.3780418853501</v>
      </c>
      <c r="I1655">
        <v>32.405937556198701</v>
      </c>
      <c r="J1655" s="1">
        <v>-5.0479620483656601E-12</v>
      </c>
      <c r="K1655" s="1">
        <v>2905936.4979752498</v>
      </c>
      <c r="L1655">
        <v>356.44424596394703</v>
      </c>
      <c r="N1655">
        <f t="shared" si="25"/>
        <v>3290.2545781287386</v>
      </c>
    </row>
    <row r="1656" spans="1:14" x14ac:dyDescent="0.25">
      <c r="A1656">
        <v>-4283.5784976903597</v>
      </c>
      <c r="B1656">
        <v>0</v>
      </c>
      <c r="C1656">
        <v>654.43671082589299</v>
      </c>
      <c r="D1656">
        <v>1700.1202347506601</v>
      </c>
      <c r="E1656" s="1">
        <v>7.1950632279667797E-16</v>
      </c>
      <c r="F1656" s="1">
        <v>1.4882743926136701E-9</v>
      </c>
      <c r="G1656">
        <v>4280.2635115010999</v>
      </c>
      <c r="H1656">
        <v>1700.1202347491701</v>
      </c>
      <c r="I1656">
        <v>33.903750425548303</v>
      </c>
      <c r="J1656" s="1">
        <v>8.9482643517158002E-11</v>
      </c>
      <c r="K1656" s="1">
        <v>2906361.2093402101</v>
      </c>
      <c r="L1656">
        <v>356.68862595842501</v>
      </c>
      <c r="N1656">
        <f t="shared" si="25"/>
        <v>3292.5103934623844</v>
      </c>
    </row>
    <row r="1657" spans="1:14" x14ac:dyDescent="0.25">
      <c r="A1657">
        <v>-4281.6151208422498</v>
      </c>
      <c r="B1657">
        <v>0</v>
      </c>
      <c r="C1657">
        <v>654.43671082588901</v>
      </c>
      <c r="D1657">
        <v>1698.9538316742901</v>
      </c>
      <c r="E1657" s="1">
        <v>8.1453832755206396E-16</v>
      </c>
      <c r="F1657" s="1">
        <v>1.4805436876486E-9</v>
      </c>
      <c r="G1657">
        <v>4278.3001542865604</v>
      </c>
      <c r="H1657">
        <v>1698.9538316728101</v>
      </c>
      <c r="I1657">
        <v>32.9009604504012</v>
      </c>
      <c r="J1657" s="1">
        <v>2.9212943175593802E-10</v>
      </c>
      <c r="K1657" s="1">
        <v>2906785.72438908</v>
      </c>
      <c r="L1657">
        <v>356.52501285721303</v>
      </c>
      <c r="N1657">
        <f t="shared" si="25"/>
        <v>3291.0001186819695</v>
      </c>
    </row>
    <row r="1658" spans="1:14" x14ac:dyDescent="0.25">
      <c r="A1658">
        <v>-4282.6090889876796</v>
      </c>
      <c r="B1658">
        <v>0</v>
      </c>
      <c r="C1658">
        <v>654.43671082589299</v>
      </c>
      <c r="D1658">
        <v>1699.54432835034</v>
      </c>
      <c r="E1658" s="1">
        <v>8.1538106162188299E-16</v>
      </c>
      <c r="F1658" s="1">
        <v>1.4995293895481101E-9</v>
      </c>
      <c r="G1658">
        <v>4279.29411249242</v>
      </c>
      <c r="H1658">
        <v>1699.5443283488401</v>
      </c>
      <c r="I1658">
        <v>33.408627275933398</v>
      </c>
      <c r="J1658" s="1">
        <v>-3.5459191138897898E-11</v>
      </c>
      <c r="K1658" s="1">
        <v>2907210.3388238298</v>
      </c>
      <c r="L1658">
        <v>356.60784270770102</v>
      </c>
      <c r="N1658">
        <f t="shared" si="25"/>
        <v>3291.7647019172459</v>
      </c>
    </row>
    <row r="1659" spans="1:14" x14ac:dyDescent="0.25">
      <c r="A1659">
        <v>-4282.8938580416298</v>
      </c>
      <c r="B1659">
        <v>0</v>
      </c>
      <c r="C1659">
        <v>654.43671082588696</v>
      </c>
      <c r="D1659">
        <v>1699.7135039728601</v>
      </c>
      <c r="E1659" s="1">
        <v>7.2265568595616201E-16</v>
      </c>
      <c r="F1659" s="1">
        <v>1.54545887198764E-9</v>
      </c>
      <c r="G1659">
        <v>4279.5788786986996</v>
      </c>
      <c r="H1659">
        <v>1699.7135039713201</v>
      </c>
      <c r="I1659">
        <v>33.554072381230398</v>
      </c>
      <c r="J1659" s="1">
        <v>-1.0878720146934E-10</v>
      </c>
      <c r="K1659" s="1">
        <v>2907634.9817323601</v>
      </c>
      <c r="L1659">
        <v>356.63157322489201</v>
      </c>
      <c r="N1659">
        <f t="shared" si="25"/>
        <v>3291.9837528451535</v>
      </c>
    </row>
    <row r="1660" spans="1:14" x14ac:dyDescent="0.25">
      <c r="A1660">
        <v>-4282.9303689913904</v>
      </c>
      <c r="B1660">
        <v>0</v>
      </c>
      <c r="C1660">
        <v>654.43671082588298</v>
      </c>
      <c r="D1660">
        <v>1699.7351944008401</v>
      </c>
      <c r="E1660" s="1">
        <v>8.1572880356259896E-16</v>
      </c>
      <c r="F1660" s="1">
        <v>1.55012003233423E-9</v>
      </c>
      <c r="G1660">
        <v>4279.6153892833499</v>
      </c>
      <c r="H1660">
        <v>1699.7351943992901</v>
      </c>
      <c r="I1660">
        <v>33.572720260487202</v>
      </c>
      <c r="J1660" s="1">
        <v>2.76938472154597E-11</v>
      </c>
      <c r="K1660" s="1">
        <v>2908059.6282915799</v>
      </c>
      <c r="L1660">
        <v>356.63461577361301</v>
      </c>
      <c r="N1660">
        <f t="shared" si="25"/>
        <v>3292.0118379102692</v>
      </c>
    </row>
    <row r="1661" spans="1:14" x14ac:dyDescent="0.25">
      <c r="A1661">
        <v>-4280.5626566608398</v>
      </c>
      <c r="B1661">
        <v>0</v>
      </c>
      <c r="C1661">
        <v>654.43671082587298</v>
      </c>
      <c r="D1661">
        <v>1698.3285836683999</v>
      </c>
      <c r="E1661" s="1">
        <v>7.2106536840702896E-16</v>
      </c>
      <c r="F1661" s="1">
        <v>1.60775925905909E-9</v>
      </c>
      <c r="G1661">
        <v>4277.2477006296904</v>
      </c>
      <c r="H1661">
        <v>1698.3285836667901</v>
      </c>
      <c r="I1661">
        <v>32.363416915798403</v>
      </c>
      <c r="J1661" s="1">
        <v>2.6556978838243501E-11</v>
      </c>
      <c r="K1661" s="1">
        <v>2908484.0381056098</v>
      </c>
      <c r="L1661">
        <v>356.43730838580802</v>
      </c>
      <c r="N1661">
        <f t="shared" si="25"/>
        <v>3290.1905389459157</v>
      </c>
    </row>
    <row r="1662" spans="1:14" x14ac:dyDescent="0.25">
      <c r="A1662">
        <v>-4283.6252562767204</v>
      </c>
      <c r="B1662">
        <v>0</v>
      </c>
      <c r="C1662">
        <v>654.43671082587298</v>
      </c>
      <c r="D1662">
        <v>1700.1480130953601</v>
      </c>
      <c r="E1662" s="1">
        <v>8.1383231770817796E-16</v>
      </c>
      <c r="F1662" s="1">
        <v>1.61048774316441E-9</v>
      </c>
      <c r="G1662">
        <v>4280.3102696198803</v>
      </c>
      <c r="H1662">
        <v>1700.14801309375</v>
      </c>
      <c r="I1662">
        <v>33.927632260245602</v>
      </c>
      <c r="J1662" s="1">
        <v>2.8797986217909898E-10</v>
      </c>
      <c r="K1662" s="1">
        <v>2908908.7541459198</v>
      </c>
      <c r="L1662">
        <v>356.69252246832298</v>
      </c>
      <c r="N1662">
        <f t="shared" si="25"/>
        <v>3292.5463612460617</v>
      </c>
    </row>
    <row r="1663" spans="1:14" x14ac:dyDescent="0.25">
      <c r="A1663">
        <v>-4281.4548653736801</v>
      </c>
      <c r="B1663">
        <v>0</v>
      </c>
      <c r="C1663">
        <v>654.436710825874</v>
      </c>
      <c r="D1663">
        <v>1698.8586270925</v>
      </c>
      <c r="E1663" s="1">
        <v>7.1861011270629298E-16</v>
      </c>
      <c r="F1663" s="1">
        <v>1.65027813636697E-9</v>
      </c>
      <c r="G1663">
        <v>4278.1399004205396</v>
      </c>
      <c r="H1663">
        <v>1698.85862709085</v>
      </c>
      <c r="I1663">
        <v>32.819110357289198</v>
      </c>
      <c r="J1663" s="1">
        <v>1.72701408729381E-10</v>
      </c>
      <c r="K1663" s="1">
        <v>2909333.2531710099</v>
      </c>
      <c r="L1663">
        <v>356.51165836837799</v>
      </c>
      <c r="N1663">
        <f t="shared" si="25"/>
        <v>3290.8768464773379</v>
      </c>
    </row>
    <row r="1664" spans="1:14" x14ac:dyDescent="0.25">
      <c r="A1664">
        <v>-4283.4077889866603</v>
      </c>
      <c r="B1664">
        <v>0</v>
      </c>
      <c r="C1664">
        <v>654.43671082587002</v>
      </c>
      <c r="D1664">
        <v>1700.01882011012</v>
      </c>
      <c r="E1664" s="1">
        <v>8.1174988591215804E-16</v>
      </c>
      <c r="F1664" s="1">
        <v>1.6275407688226499E-9</v>
      </c>
      <c r="G1664">
        <v>4280.0928045044702</v>
      </c>
      <c r="H1664">
        <v>1700.0188201085</v>
      </c>
      <c r="I1664">
        <v>33.816561367944097</v>
      </c>
      <c r="J1664" s="1">
        <v>3.31294547351035E-10</v>
      </c>
      <c r="K1664" s="1">
        <v>2909757.94746697</v>
      </c>
      <c r="L1664">
        <v>356.67440037537301</v>
      </c>
      <c r="N1664">
        <f t="shared" si="25"/>
        <v>3292.3790803880538</v>
      </c>
    </row>
    <row r="1665" spans="1:14" x14ac:dyDescent="0.25">
      <c r="A1665">
        <v>-4284.6213911740597</v>
      </c>
      <c r="B1665">
        <v>0</v>
      </c>
      <c r="C1665">
        <v>654.43671082586798</v>
      </c>
      <c r="D1665">
        <v>1700.73979699559</v>
      </c>
      <c r="E1665" s="1">
        <v>7.1632056601416399E-16</v>
      </c>
      <c r="F1665" s="1">
        <v>1.5785417417646301E-9</v>
      </c>
      <c r="G1665">
        <v>4281.3063945559798</v>
      </c>
      <c r="H1665">
        <v>1700.73979699401</v>
      </c>
      <c r="I1665">
        <v>34.43640574917</v>
      </c>
      <c r="J1665" s="1">
        <v>7.5158101964234396E-11</v>
      </c>
      <c r="K1665" s="1">
        <v>2910182.7631098102</v>
      </c>
      <c r="L1665">
        <v>356.77553287966498</v>
      </c>
      <c r="N1665">
        <f t="shared" si="25"/>
        <v>3293.3126111969073</v>
      </c>
    </row>
    <row r="1666" spans="1:14" x14ac:dyDescent="0.25">
      <c r="A1666">
        <v>-4282.7379647851703</v>
      </c>
      <c r="B1666">
        <v>0</v>
      </c>
      <c r="C1666">
        <v>654.436710825864</v>
      </c>
      <c r="D1666">
        <v>1699.62089089451</v>
      </c>
      <c r="E1666" s="1">
        <v>8.0957154118549699E-16</v>
      </c>
      <c r="F1666" s="1">
        <v>1.5247678675223101E-9</v>
      </c>
      <c r="G1666">
        <v>4279.4229870011604</v>
      </c>
      <c r="H1666">
        <v>1699.62089089298</v>
      </c>
      <c r="I1666">
        <v>33.474450277715498</v>
      </c>
      <c r="J1666" s="1">
        <v>1.77476255913688E-10</v>
      </c>
      <c r="K1666" s="1">
        <v>2910607.3904307298</v>
      </c>
      <c r="L1666">
        <v>356.61858225009598</v>
      </c>
      <c r="N1666">
        <f t="shared" si="25"/>
        <v>3291.8638361547387</v>
      </c>
    </row>
    <row r="1667" spans="1:14" x14ac:dyDescent="0.25">
      <c r="A1667">
        <v>-4281.2816389469799</v>
      </c>
      <c r="B1667">
        <v>0</v>
      </c>
      <c r="C1667">
        <v>654.43671082586297</v>
      </c>
      <c r="D1667">
        <v>1698.75571672312</v>
      </c>
      <c r="E1667" s="1">
        <v>7.1404737115682302E-16</v>
      </c>
      <c r="F1667" s="1">
        <v>1.3653789210366E-9</v>
      </c>
      <c r="G1667">
        <v>4277.9666757260802</v>
      </c>
      <c r="H1667">
        <v>1698.7557167217601</v>
      </c>
      <c r="I1667">
        <v>32.730635379412199</v>
      </c>
      <c r="J1667" s="1">
        <v>2.1624346757675901E-10</v>
      </c>
      <c r="K1667" s="1">
        <v>2911031.8721350799</v>
      </c>
      <c r="L1667">
        <v>356.49722297717301</v>
      </c>
      <c r="N1667">
        <f t="shared" ref="N1667:N1730" si="26">G1667/(650/500)</f>
        <v>3290.7435967123693</v>
      </c>
    </row>
    <row r="1668" spans="1:14" x14ac:dyDescent="0.25">
      <c r="A1668">
        <v>-4281.8541511428202</v>
      </c>
      <c r="B1668">
        <v>0</v>
      </c>
      <c r="C1668">
        <v>654.43671082586002</v>
      </c>
      <c r="D1668">
        <v>1699.0958348147201</v>
      </c>
      <c r="E1668" s="1">
        <v>7.1291301971910204E-16</v>
      </c>
      <c r="F1668" s="1">
        <v>1.2328200682532001E-9</v>
      </c>
      <c r="G1668">
        <v>4278.5391821968497</v>
      </c>
      <c r="H1668">
        <v>1699.09583481348</v>
      </c>
      <c r="I1668">
        <v>33.023044598576803</v>
      </c>
      <c r="J1668" s="1">
        <v>1.94927185503956E-10</v>
      </c>
      <c r="K1668" s="1">
        <v>2911456.4110843502</v>
      </c>
      <c r="L1668">
        <v>356.54493184973802</v>
      </c>
      <c r="N1668">
        <f t="shared" si="26"/>
        <v>3291.1839863052687</v>
      </c>
    </row>
    <row r="1669" spans="1:14" x14ac:dyDescent="0.25">
      <c r="A1669">
        <v>-4283.5114742654996</v>
      </c>
      <c r="B1669">
        <v>0</v>
      </c>
      <c r="C1669">
        <v>654.43671082585604</v>
      </c>
      <c r="D1669">
        <v>1700.08041746921</v>
      </c>
      <c r="E1669" s="1">
        <v>7.0994405786484197E-16</v>
      </c>
      <c r="F1669" s="1">
        <v>1.2071268429281099E-9</v>
      </c>
      <c r="G1669">
        <v>4280.1964887464601</v>
      </c>
      <c r="H1669">
        <v>1700.080417468</v>
      </c>
      <c r="I1669">
        <v>33.869518373963103</v>
      </c>
      <c r="J1669" s="1">
        <v>2.48018938719951E-10</v>
      </c>
      <c r="K1669" s="1">
        <v>2911881.1157477102</v>
      </c>
      <c r="L1669">
        <v>356.68304072887202</v>
      </c>
      <c r="N1669">
        <f t="shared" si="26"/>
        <v>3292.4588374972768</v>
      </c>
    </row>
    <row r="1670" spans="1:14" x14ac:dyDescent="0.25">
      <c r="A1670">
        <v>-4281.6222616024997</v>
      </c>
      <c r="B1670">
        <v>0</v>
      </c>
      <c r="C1670">
        <v>654.43671082585399</v>
      </c>
      <c r="D1670">
        <v>1698.95807385791</v>
      </c>
      <c r="E1670" s="1">
        <v>8.0458414540151797E-16</v>
      </c>
      <c r="F1670" s="1">
        <v>1.1943939171032899E-9</v>
      </c>
      <c r="G1670">
        <v>4278.3072949754096</v>
      </c>
      <c r="H1670">
        <v>1698.9580738567199</v>
      </c>
      <c r="I1670">
        <v>32.904607576940897</v>
      </c>
      <c r="J1670" s="1">
        <v>2.4898527684058499E-10</v>
      </c>
      <c r="K1670" s="1">
        <v>2912305.63151058</v>
      </c>
      <c r="L1670">
        <v>356.52560791461701</v>
      </c>
      <c r="N1670">
        <f t="shared" si="26"/>
        <v>3291.0056115195457</v>
      </c>
    </row>
    <row r="1671" spans="1:14" x14ac:dyDescent="0.25">
      <c r="A1671">
        <v>-4285.0586935023102</v>
      </c>
      <c r="B1671">
        <v>0</v>
      </c>
      <c r="C1671">
        <v>654.43671082585104</v>
      </c>
      <c r="D1671">
        <v>1700.99958959829</v>
      </c>
      <c r="E1671" s="1">
        <v>7.0945240198345002E-16</v>
      </c>
      <c r="F1671" s="1">
        <v>1.20212462206836E-9</v>
      </c>
      <c r="G1671">
        <v>4281.7436925112397</v>
      </c>
      <c r="H1671">
        <v>1700.9995895970801</v>
      </c>
      <c r="I1671">
        <v>34.659756855987602</v>
      </c>
      <c r="J1671" s="1">
        <v>3.84940967990132E-11</v>
      </c>
      <c r="K1671" s="1">
        <v>2912730.49087884</v>
      </c>
      <c r="L1671">
        <v>356.81197437593698</v>
      </c>
      <c r="N1671">
        <f t="shared" si="26"/>
        <v>3293.6489942394151</v>
      </c>
    </row>
    <row r="1672" spans="1:14" x14ac:dyDescent="0.25">
      <c r="A1672">
        <v>-4280.7992042072001</v>
      </c>
      <c r="B1672">
        <v>0</v>
      </c>
      <c r="C1672">
        <v>654.43671082584899</v>
      </c>
      <c r="D1672">
        <v>1698.4691118539699</v>
      </c>
      <c r="E1672" s="1">
        <v>7.09832003326174E-16</v>
      </c>
      <c r="F1672" s="1">
        <v>1.3970975487609301E-9</v>
      </c>
      <c r="G1672">
        <v>4277.4842458106004</v>
      </c>
      <c r="H1672">
        <v>1698.46911185257</v>
      </c>
      <c r="I1672">
        <v>32.484233003200302</v>
      </c>
      <c r="J1672" s="1">
        <v>4.1336267742053601E-11</v>
      </c>
      <c r="K1672" s="1">
        <v>2913154.9243450202</v>
      </c>
      <c r="L1672">
        <v>356.457020484216</v>
      </c>
      <c r="N1672">
        <f t="shared" si="26"/>
        <v>3290.3724967773846</v>
      </c>
    </row>
    <row r="1673" spans="1:14" x14ac:dyDescent="0.25">
      <c r="A1673">
        <v>-4281.45424127766</v>
      </c>
      <c r="B1673">
        <v>0</v>
      </c>
      <c r="C1673">
        <v>654.43671082584603</v>
      </c>
      <c r="D1673">
        <v>1698.8582563295599</v>
      </c>
      <c r="E1673" s="1">
        <v>7.0956517759540996E-16</v>
      </c>
      <c r="F1673" s="1">
        <v>1.55478119268082E-9</v>
      </c>
      <c r="G1673">
        <v>4278.1392763307504</v>
      </c>
      <c r="H1673">
        <v>1698.8582563279999</v>
      </c>
      <c r="I1673">
        <v>32.818791601951901</v>
      </c>
      <c r="J1673" s="1">
        <v>2.3841240093247501E-10</v>
      </c>
      <c r="K1673" s="1">
        <v>2913579.4233077099</v>
      </c>
      <c r="L1673">
        <v>356.511606360896</v>
      </c>
      <c r="N1673">
        <f t="shared" si="26"/>
        <v>3290.8763664082694</v>
      </c>
    </row>
    <row r="1674" spans="1:14" x14ac:dyDescent="0.25">
      <c r="A1674">
        <v>-4285.1209754255697</v>
      </c>
      <c r="B1674">
        <v>0</v>
      </c>
      <c r="C1674">
        <v>654.43671082584399</v>
      </c>
      <c r="D1674">
        <v>1701.0365900479901</v>
      </c>
      <c r="E1674" s="1">
        <v>7.0962599840931098E-16</v>
      </c>
      <c r="F1674" s="1">
        <v>1.69382019521435E-9</v>
      </c>
      <c r="G1674">
        <v>4281.8059738116899</v>
      </c>
      <c r="H1674">
        <v>1701.0365900463</v>
      </c>
      <c r="I1674">
        <v>34.691567196835599</v>
      </c>
      <c r="J1674" s="1">
        <v>1.47903911340563E-11</v>
      </c>
      <c r="K1674" s="1">
        <v>2914004.2889034799</v>
      </c>
      <c r="L1674">
        <v>356.81716448430802</v>
      </c>
      <c r="N1674">
        <f t="shared" si="26"/>
        <v>3293.696902932069</v>
      </c>
    </row>
    <row r="1675" spans="1:14" x14ac:dyDescent="0.25">
      <c r="A1675">
        <v>-4282.7564685730204</v>
      </c>
      <c r="B1675">
        <v>0</v>
      </c>
      <c r="C1675">
        <v>654.43671082584001</v>
      </c>
      <c r="D1675">
        <v>1699.6318836262001</v>
      </c>
      <c r="E1675" s="1">
        <v>8.0608271555011401E-16</v>
      </c>
      <c r="F1675" s="1">
        <v>1.6875674191396601E-9</v>
      </c>
      <c r="G1675">
        <v>4279.4414906039701</v>
      </c>
      <c r="H1675">
        <v>1699.63188362452</v>
      </c>
      <c r="I1675">
        <v>33.48390104237</v>
      </c>
      <c r="J1675" s="1">
        <v>2.1732349253511501E-10</v>
      </c>
      <c r="K1675" s="1">
        <v>2914428.9180745701</v>
      </c>
      <c r="L1675">
        <v>356.620124216997</v>
      </c>
      <c r="N1675">
        <f t="shared" si="26"/>
        <v>3291.8780696953613</v>
      </c>
    </row>
    <row r="1676" spans="1:14" x14ac:dyDescent="0.25">
      <c r="A1676">
        <v>-4282.9769056376599</v>
      </c>
      <c r="B1676">
        <v>0</v>
      </c>
      <c r="C1676">
        <v>654.43671082583796</v>
      </c>
      <c r="D1676">
        <v>1699.7628408953401</v>
      </c>
      <c r="E1676" s="1">
        <v>7.1052407797271298E-16</v>
      </c>
      <c r="F1676" s="1">
        <v>1.70916791830677E-9</v>
      </c>
      <c r="G1676">
        <v>4279.6619254642601</v>
      </c>
      <c r="H1676">
        <v>1699.76284089363</v>
      </c>
      <c r="I1676">
        <v>33.596488739799</v>
      </c>
      <c r="J1676" s="1">
        <v>2.12378115094225E-10</v>
      </c>
      <c r="K1676" s="1">
        <v>2914853.5692869402</v>
      </c>
      <c r="L1676">
        <v>356.63849378868798</v>
      </c>
      <c r="N1676">
        <f t="shared" si="26"/>
        <v>3292.0476349725077</v>
      </c>
    </row>
    <row r="1677" spans="1:14" x14ac:dyDescent="0.25">
      <c r="A1677">
        <v>-4283.4670023976996</v>
      </c>
      <c r="B1677">
        <v>0</v>
      </c>
      <c r="C1677">
        <v>654.43671082583501</v>
      </c>
      <c r="D1677">
        <v>1700.0539976181101</v>
      </c>
      <c r="E1677" s="1">
        <v>7.1116631446379502E-16</v>
      </c>
      <c r="F1677" s="1">
        <v>1.6940475688898E-9</v>
      </c>
      <c r="G1677">
        <v>4280.1520173233903</v>
      </c>
      <c r="H1677">
        <v>1700.05399761642</v>
      </c>
      <c r="I1677">
        <v>33.846804474326603</v>
      </c>
      <c r="J1677" s="1">
        <v>7.5726536152842502E-11</v>
      </c>
      <c r="K1677" s="1">
        <v>2915278.2695036</v>
      </c>
      <c r="L1677">
        <v>356.67933477694902</v>
      </c>
      <c r="N1677">
        <f t="shared" si="26"/>
        <v>3292.4246287103001</v>
      </c>
    </row>
    <row r="1678" spans="1:14" x14ac:dyDescent="0.25">
      <c r="A1678">
        <v>-4283.25824115046</v>
      </c>
      <c r="B1678">
        <v>0</v>
      </c>
      <c r="C1678">
        <v>654.43671082583296</v>
      </c>
      <c r="D1678">
        <v>1699.92997671951</v>
      </c>
      <c r="E1678" s="1">
        <v>7.1207905929998899E-16</v>
      </c>
      <c r="F1678" s="1">
        <v>1.6877947928151099E-9</v>
      </c>
      <c r="G1678">
        <v>4279.9432581637302</v>
      </c>
      <c r="H1678">
        <v>1699.92997671782</v>
      </c>
      <c r="I1678">
        <v>33.740180172366998</v>
      </c>
      <c r="J1678" s="1">
        <v>2.7295943283434099E-11</v>
      </c>
      <c r="K1678" s="1">
        <v>2915702.9488464301</v>
      </c>
      <c r="L1678">
        <v>356.66193818031098</v>
      </c>
      <c r="N1678">
        <f t="shared" si="26"/>
        <v>3292.264044741331</v>
      </c>
    </row>
    <row r="1679" spans="1:14" x14ac:dyDescent="0.25">
      <c r="A1679">
        <v>-4282.7181159547999</v>
      </c>
      <c r="B1679">
        <v>0</v>
      </c>
      <c r="C1679">
        <v>654.43671082583</v>
      </c>
      <c r="D1679">
        <v>1699.60909909968</v>
      </c>
      <c r="E1679" s="1">
        <v>7.1227016841664001E-16</v>
      </c>
      <c r="F1679" s="1">
        <v>1.68711267178878E-9</v>
      </c>
      <c r="G1679">
        <v>4279.40313836928</v>
      </c>
      <c r="H1679">
        <v>1699.6090990979999</v>
      </c>
      <c r="I1679">
        <v>33.46431253542</v>
      </c>
      <c r="J1679" s="1">
        <v>1.80488957113311E-10</v>
      </c>
      <c r="K1679" s="1">
        <v>2916127.5741826799</v>
      </c>
      <c r="L1679">
        <v>356.61692819744002</v>
      </c>
      <c r="N1679">
        <f t="shared" si="26"/>
        <v>3291.8485679763689</v>
      </c>
    </row>
    <row r="1680" spans="1:14" x14ac:dyDescent="0.25">
      <c r="A1680">
        <v>-4280.3973119865605</v>
      </c>
      <c r="B1680">
        <v>0</v>
      </c>
      <c r="C1680">
        <v>654.43671082582796</v>
      </c>
      <c r="D1680">
        <v>1698.2303556909301</v>
      </c>
      <c r="E1680" s="1">
        <v>7.1318158147326597E-16</v>
      </c>
      <c r="F1680" s="1">
        <v>1.6862031770870001E-9</v>
      </c>
      <c r="G1680">
        <v>4277.0823576088396</v>
      </c>
      <c r="H1680">
        <v>1698.23035568925</v>
      </c>
      <c r="I1680">
        <v>32.278967523374298</v>
      </c>
      <c r="J1680" s="1">
        <v>1.9185764088547299E-10</v>
      </c>
      <c r="K1680" s="1">
        <v>2916551.9674640601</v>
      </c>
      <c r="L1680">
        <v>356.42352980073701</v>
      </c>
      <c r="N1680">
        <f t="shared" si="26"/>
        <v>3290.0633520067995</v>
      </c>
    </row>
    <row r="1681" spans="1:14" x14ac:dyDescent="0.25">
      <c r="A1681">
        <v>-4281.8073252371796</v>
      </c>
      <c r="B1681">
        <v>0</v>
      </c>
      <c r="C1681">
        <v>654.436710825825</v>
      </c>
      <c r="D1681">
        <v>1699.06801647666</v>
      </c>
      <c r="E1681" s="1">
        <v>8.1056336732653401E-16</v>
      </c>
      <c r="F1681" s="1">
        <v>1.6943886294029599E-9</v>
      </c>
      <c r="G1681">
        <v>4278.4923567594697</v>
      </c>
      <c r="H1681">
        <v>1699.0680164749599</v>
      </c>
      <c r="I1681">
        <v>32.999128379872097</v>
      </c>
      <c r="J1681" s="1">
        <v>-5.6604942955118499E-11</v>
      </c>
      <c r="K1681" s="1">
        <v>2916976.5017312602</v>
      </c>
      <c r="L1681">
        <v>356.54102972995599</v>
      </c>
      <c r="N1681">
        <f t="shared" si="26"/>
        <v>3291.1479667380536</v>
      </c>
    </row>
    <row r="1682" spans="1:14" x14ac:dyDescent="0.25">
      <c r="A1682">
        <v>-4281.7249822815402</v>
      </c>
      <c r="B1682">
        <v>0</v>
      </c>
      <c r="C1682">
        <v>654.43671082582205</v>
      </c>
      <c r="D1682">
        <v>1699.01909816688</v>
      </c>
      <c r="E1682" s="1">
        <v>7.1570428296557998E-16</v>
      </c>
      <c r="F1682" s="1">
        <v>1.7616912373341599E-9</v>
      </c>
      <c r="G1682">
        <v>4278.4100146272503</v>
      </c>
      <c r="H1682">
        <v>1699.0190981651201</v>
      </c>
      <c r="I1682">
        <v>32.957071914385097</v>
      </c>
      <c r="J1682" s="1">
        <v>-4.0404568579788202E-11</v>
      </c>
      <c r="K1682" s="1">
        <v>2917401.0277650701</v>
      </c>
      <c r="L1682">
        <v>356.53416788560401</v>
      </c>
      <c r="N1682">
        <f t="shared" si="26"/>
        <v>3291.0846266363465</v>
      </c>
    </row>
    <row r="1683" spans="1:14" x14ac:dyDescent="0.25">
      <c r="A1683">
        <v>-4281.3604200928903</v>
      </c>
      <c r="B1683">
        <v>0</v>
      </c>
      <c r="C1683">
        <v>654.43671082581898</v>
      </c>
      <c r="D1683">
        <v>1698.8025190324399</v>
      </c>
      <c r="E1683" s="1">
        <v>8.1145939731994998E-16</v>
      </c>
      <c r="F1683" s="1">
        <v>1.74895831150934E-9</v>
      </c>
      <c r="G1683">
        <v>4278.0454560841899</v>
      </c>
      <c r="H1683">
        <v>1698.8025190306901</v>
      </c>
      <c r="I1683">
        <v>32.770872658546203</v>
      </c>
      <c r="J1683" s="1">
        <v>-1.1538103805719401E-10</v>
      </c>
      <c r="K1683" s="1">
        <v>2917825.5173466699</v>
      </c>
      <c r="L1683">
        <v>356.503788007016</v>
      </c>
      <c r="N1683">
        <f t="shared" si="26"/>
        <v>3290.8041969878382</v>
      </c>
    </row>
    <row r="1684" spans="1:14" x14ac:dyDescent="0.25">
      <c r="A1684">
        <v>-4282.7314985126905</v>
      </c>
      <c r="B1684">
        <v>0</v>
      </c>
      <c r="C1684">
        <v>654.43671082581704</v>
      </c>
      <c r="D1684">
        <v>1699.6170494107</v>
      </c>
      <c r="E1684" s="1">
        <v>7.1574200362016997E-16</v>
      </c>
      <c r="F1684" s="1">
        <v>1.79625203600153E-9</v>
      </c>
      <c r="G1684">
        <v>4279.4165207933402</v>
      </c>
      <c r="H1684">
        <v>1699.6170494088999</v>
      </c>
      <c r="I1684">
        <v>33.471147644332397</v>
      </c>
      <c r="J1684" s="1">
        <v>3.2038061092976002E-10</v>
      </c>
      <c r="K1684" s="1">
        <v>2918250.14402103</v>
      </c>
      <c r="L1684">
        <v>356.61804339944501</v>
      </c>
      <c r="N1684">
        <f t="shared" si="26"/>
        <v>3291.8588621487229</v>
      </c>
    </row>
    <row r="1685" spans="1:14" x14ac:dyDescent="0.25">
      <c r="A1685">
        <v>-4281.9827765403998</v>
      </c>
      <c r="B1685">
        <v>0</v>
      </c>
      <c r="C1685">
        <v>654.43671082581295</v>
      </c>
      <c r="D1685">
        <v>1699.1722486009701</v>
      </c>
      <c r="E1685" s="1">
        <v>7.1572808931276898E-16</v>
      </c>
      <c r="F1685" s="1">
        <v>1.8085302144754599E-9</v>
      </c>
      <c r="G1685">
        <v>4278.6678063081899</v>
      </c>
      <c r="H1685">
        <v>1699.17224859916</v>
      </c>
      <c r="I1685">
        <v>33.088739708353103</v>
      </c>
      <c r="J1685" s="1">
        <v>-8.3548723495141504E-11</v>
      </c>
      <c r="K1685" s="1">
        <v>2918674.6958314301</v>
      </c>
      <c r="L1685">
        <v>356.55565052568301</v>
      </c>
      <c r="N1685">
        <f t="shared" si="26"/>
        <v>3291.2829279293769</v>
      </c>
    </row>
    <row r="1686" spans="1:14" x14ac:dyDescent="0.25">
      <c r="A1686">
        <v>-4283.6505894431803</v>
      </c>
      <c r="B1686">
        <v>0</v>
      </c>
      <c r="C1686">
        <v>654.43671082581204</v>
      </c>
      <c r="D1686">
        <v>1700.1630630248401</v>
      </c>
      <c r="E1686" s="1">
        <v>7.15140173946997E-16</v>
      </c>
      <c r="F1686" s="1">
        <v>1.82785697688814E-9</v>
      </c>
      <c r="G1686">
        <v>4280.3356025330104</v>
      </c>
      <c r="H1686">
        <v>1700.16306302301</v>
      </c>
      <c r="I1686">
        <v>33.9405711134727</v>
      </c>
      <c r="J1686" s="1">
        <v>1.2483925004858001E-10</v>
      </c>
      <c r="K1686" s="1">
        <v>2919099.4144047699</v>
      </c>
      <c r="L1686">
        <v>356.694633544417</v>
      </c>
      <c r="N1686">
        <f t="shared" si="26"/>
        <v>3292.5658481023156</v>
      </c>
    </row>
    <row r="1687" spans="1:14" x14ac:dyDescent="0.25">
      <c r="A1687">
        <v>-4283.8234214934801</v>
      </c>
      <c r="B1687">
        <v>0</v>
      </c>
      <c r="C1687">
        <v>654.43671082580602</v>
      </c>
      <c r="D1687">
        <v>1700.2657391032301</v>
      </c>
      <c r="E1687" s="1">
        <v>7.1392385462187498E-16</v>
      </c>
      <c r="F1687" s="1">
        <v>1.84468262887094E-9</v>
      </c>
      <c r="G1687">
        <v>4280.5084328550101</v>
      </c>
      <c r="H1687">
        <v>1700.2657391013799</v>
      </c>
      <c r="I1687">
        <v>34.028844665016599</v>
      </c>
      <c r="J1687" s="1">
        <v>-9.1336271879072202E-11</v>
      </c>
      <c r="K1687" s="1">
        <v>2919524.1502594198</v>
      </c>
      <c r="L1687">
        <v>356.70903607125098</v>
      </c>
      <c r="N1687">
        <f t="shared" si="26"/>
        <v>3292.6987945038541</v>
      </c>
    </row>
    <row r="1688" spans="1:14" x14ac:dyDescent="0.25">
      <c r="A1688">
        <v>-4282.9420506197102</v>
      </c>
      <c r="B1688">
        <v>0</v>
      </c>
      <c r="C1688">
        <v>654.43671082580704</v>
      </c>
      <c r="D1688">
        <v>1699.7421342233999</v>
      </c>
      <c r="E1688" s="1">
        <v>7.1319764572183096E-16</v>
      </c>
      <c r="F1688" s="1">
        <v>1.8536638890509401E-9</v>
      </c>
      <c r="G1688">
        <v>4279.6270707948597</v>
      </c>
      <c r="H1688">
        <v>1699.74213422155</v>
      </c>
      <c r="I1688">
        <v>33.578686623526501</v>
      </c>
      <c r="J1688" s="1">
        <v>3.2413227657457298E-10</v>
      </c>
      <c r="K1688" s="1">
        <v>2919948.7979866699</v>
      </c>
      <c r="L1688">
        <v>356.63558923290498</v>
      </c>
      <c r="N1688">
        <f t="shared" si="26"/>
        <v>3292.0208236883536</v>
      </c>
    </row>
    <row r="1689" spans="1:14" x14ac:dyDescent="0.25">
      <c r="A1689">
        <v>-4283.2436228303504</v>
      </c>
      <c r="B1689">
        <v>0</v>
      </c>
      <c r="C1689">
        <v>654.43671082579999</v>
      </c>
      <c r="D1689">
        <v>1699.92129226662</v>
      </c>
      <c r="E1689" s="1">
        <v>7.1177719494134298E-16</v>
      </c>
      <c r="F1689" s="1">
        <v>1.8695800463319698E-9</v>
      </c>
      <c r="G1689">
        <v>4279.9286399898001</v>
      </c>
      <c r="H1689">
        <v>1699.92129226476</v>
      </c>
      <c r="I1689">
        <v>33.732713900497401</v>
      </c>
      <c r="J1689" s="1">
        <v>1.58704160924116E-11</v>
      </c>
      <c r="K1689" s="1">
        <v>2920373.4758678302</v>
      </c>
      <c r="L1689">
        <v>356.66071999914999</v>
      </c>
      <c r="N1689">
        <f t="shared" si="26"/>
        <v>3292.252799992154</v>
      </c>
    </row>
    <row r="1690" spans="1:14" x14ac:dyDescent="0.25">
      <c r="A1690">
        <v>-4281.5560937881</v>
      </c>
      <c r="B1690">
        <v>0</v>
      </c>
      <c r="C1690">
        <v>654.43671082580204</v>
      </c>
      <c r="D1690">
        <v>1698.9187648770201</v>
      </c>
      <c r="E1690" s="1">
        <v>8.0667905894272404E-16</v>
      </c>
      <c r="F1690" s="1">
        <v>1.86264514923095E-9</v>
      </c>
      <c r="G1690">
        <v>4278.24112782268</v>
      </c>
      <c r="H1690">
        <v>1698.9187648751599</v>
      </c>
      <c r="I1690">
        <v>32.8708125248248</v>
      </c>
      <c r="J1690" s="1">
        <v>2.8530822149264101E-10</v>
      </c>
      <c r="K1690" s="1">
        <v>2920797.98501465</v>
      </c>
      <c r="L1690">
        <v>356.52009398522301</v>
      </c>
      <c r="N1690">
        <f t="shared" si="26"/>
        <v>3290.9547137097538</v>
      </c>
    </row>
    <row r="1691" spans="1:14" x14ac:dyDescent="0.25">
      <c r="A1691">
        <v>-4282.5831456044998</v>
      </c>
      <c r="B1691">
        <v>0</v>
      </c>
      <c r="C1691">
        <v>654.43671082579795</v>
      </c>
      <c r="D1691">
        <v>1699.5289159030001</v>
      </c>
      <c r="E1691" s="1">
        <v>7.0974164989551505E-16</v>
      </c>
      <c r="F1691" s="1">
        <v>1.8605987861519601E-9</v>
      </c>
      <c r="G1691">
        <v>4279.26816936866</v>
      </c>
      <c r="H1691">
        <v>1699.52891590114</v>
      </c>
      <c r="I1691">
        <v>33.395376755307801</v>
      </c>
      <c r="J1691" s="1">
        <v>3.0003066697759002E-10</v>
      </c>
      <c r="K1691" s="1">
        <v>2921222.5968553498</v>
      </c>
      <c r="L1691">
        <v>356.60568078072203</v>
      </c>
      <c r="N1691">
        <f t="shared" si="26"/>
        <v>3291.7447456681998</v>
      </c>
    </row>
    <row r="1692" spans="1:14" x14ac:dyDescent="0.25">
      <c r="A1692">
        <v>-4283.8705230367996</v>
      </c>
      <c r="B1692">
        <v>0</v>
      </c>
      <c r="C1692">
        <v>654.43671082579601</v>
      </c>
      <c r="D1692">
        <v>1700.29372119189</v>
      </c>
      <c r="E1692" s="1">
        <v>8.0354148027232096E-16</v>
      </c>
      <c r="F1692" s="1">
        <v>1.82978965312941E-9</v>
      </c>
      <c r="G1692">
        <v>4280.5555339273196</v>
      </c>
      <c r="H1692">
        <v>1700.2937211900601</v>
      </c>
      <c r="I1692">
        <v>34.052901664351403</v>
      </c>
      <c r="J1692" s="1">
        <v>2.6694779720060002E-10</v>
      </c>
      <c r="K1692" s="1">
        <v>2921647.33741963</v>
      </c>
      <c r="L1692">
        <v>356.71296116061001</v>
      </c>
      <c r="N1692">
        <f t="shared" si="26"/>
        <v>3292.7350260979379</v>
      </c>
    </row>
    <row r="1693" spans="1:14" x14ac:dyDescent="0.25">
      <c r="A1693">
        <v>-4280.7093961177297</v>
      </c>
      <c r="B1693">
        <v>0</v>
      </c>
      <c r="C1693">
        <v>654.43671082579203</v>
      </c>
      <c r="D1693">
        <v>1698.4157586567201</v>
      </c>
      <c r="E1693" s="1">
        <v>7.0652138291782199E-16</v>
      </c>
      <c r="F1693" s="1">
        <v>1.79750259121647E-9</v>
      </c>
      <c r="G1693">
        <v>4277.3944386191997</v>
      </c>
      <c r="H1693">
        <v>1698.41575865492</v>
      </c>
      <c r="I1693">
        <v>32.438363738220303</v>
      </c>
      <c r="J1693" s="1">
        <v>8.5276230521458196E-11</v>
      </c>
      <c r="K1693" s="1">
        <v>2922071.7619059901</v>
      </c>
      <c r="L1693">
        <v>356.44953655159998</v>
      </c>
      <c r="N1693">
        <f t="shared" si="26"/>
        <v>3290.3034143224613</v>
      </c>
    </row>
    <row r="1694" spans="1:14" x14ac:dyDescent="0.25">
      <c r="A1694">
        <v>-4284.1432234205304</v>
      </c>
      <c r="B1694">
        <v>0</v>
      </c>
      <c r="C1694">
        <v>654.43671082578999</v>
      </c>
      <c r="D1694">
        <v>1700.45572705789</v>
      </c>
      <c r="E1694" s="1">
        <v>7.0578623603409199E-16</v>
      </c>
      <c r="F1694" s="1">
        <v>1.79807102540507E-9</v>
      </c>
      <c r="G1694">
        <v>4280.8282315840697</v>
      </c>
      <c r="H1694">
        <v>1700.4557270560999</v>
      </c>
      <c r="I1694">
        <v>34.192182725658</v>
      </c>
      <c r="J1694" s="1">
        <v>1.4371126511036801E-10</v>
      </c>
      <c r="K1694" s="1">
        <v>2922496.52973731</v>
      </c>
      <c r="L1694">
        <v>356.73568596533897</v>
      </c>
      <c r="N1694">
        <f t="shared" si="26"/>
        <v>3292.9447935262074</v>
      </c>
    </row>
    <row r="1695" spans="1:14" x14ac:dyDescent="0.25">
      <c r="A1695">
        <v>-4282.1923794804097</v>
      </c>
      <c r="B1695">
        <v>0</v>
      </c>
      <c r="C1695">
        <v>654.43671082578703</v>
      </c>
      <c r="D1695">
        <v>1699.2967695325101</v>
      </c>
      <c r="E1695" s="1">
        <v>8.0336089166178198E-16</v>
      </c>
      <c r="F1695" s="1">
        <v>1.7869297153083599E-9</v>
      </c>
      <c r="G1695">
        <v>4278.8774071522002</v>
      </c>
      <c r="H1695">
        <v>1699.29676953073</v>
      </c>
      <c r="I1695">
        <v>33.195793902947401</v>
      </c>
      <c r="J1695" s="1">
        <v>8.71520633438649E-11</v>
      </c>
      <c r="K1695" s="1">
        <v>2922921.1025057002</v>
      </c>
      <c r="L1695">
        <v>356.57311726268301</v>
      </c>
      <c r="N1695">
        <f t="shared" si="26"/>
        <v>3291.4441593478464</v>
      </c>
    </row>
    <row r="1696" spans="1:14" x14ac:dyDescent="0.25">
      <c r="A1696">
        <v>-4283.75288293428</v>
      </c>
      <c r="B1696">
        <v>0</v>
      </c>
      <c r="C1696">
        <v>654.43671082578498</v>
      </c>
      <c r="D1696">
        <v>1700.22383355033</v>
      </c>
      <c r="E1696" s="1">
        <v>7.0742570388075096E-16</v>
      </c>
      <c r="F1696" s="1">
        <v>1.7889760783873399E-9</v>
      </c>
      <c r="G1696">
        <v>4280.4378950011896</v>
      </c>
      <c r="H1696">
        <v>1700.2238335485399</v>
      </c>
      <c r="I1696">
        <v>33.992817266679197</v>
      </c>
      <c r="J1696" s="1">
        <v>-8.0820239389822694E-11</v>
      </c>
      <c r="K1696" s="1">
        <v>2923345.8313072701</v>
      </c>
      <c r="L1696">
        <v>356.70315791676501</v>
      </c>
      <c r="N1696">
        <f t="shared" si="26"/>
        <v>3292.6445346162996</v>
      </c>
    </row>
    <row r="1697" spans="1:14" x14ac:dyDescent="0.25">
      <c r="A1697">
        <v>-4280.6083737007302</v>
      </c>
      <c r="B1697">
        <v>0</v>
      </c>
      <c r="C1697">
        <v>654.43671082578203</v>
      </c>
      <c r="D1697">
        <v>1698.35574325109</v>
      </c>
      <c r="E1697" s="1">
        <v>7.0825476128896899E-16</v>
      </c>
      <c r="F1697" s="1">
        <v>1.7871570889838001E-9</v>
      </c>
      <c r="G1697">
        <v>4277.2934172124096</v>
      </c>
      <c r="H1697">
        <v>1698.3557432493001</v>
      </c>
      <c r="I1697">
        <v>32.386766783175297</v>
      </c>
      <c r="J1697" s="1">
        <v>3.1867530836393598E-10</v>
      </c>
      <c r="K1697" s="1">
        <v>2923770.2456924999</v>
      </c>
      <c r="L1697">
        <v>356.44111810103402</v>
      </c>
      <c r="N1697">
        <f t="shared" si="26"/>
        <v>3290.2257055480072</v>
      </c>
    </row>
    <row r="1698" spans="1:14" x14ac:dyDescent="0.25">
      <c r="A1698">
        <v>-4283.9879892352001</v>
      </c>
      <c r="B1698">
        <v>0</v>
      </c>
      <c r="C1698">
        <v>654.43671082577896</v>
      </c>
      <c r="D1698">
        <v>1700.36350552056</v>
      </c>
      <c r="E1698" s="1">
        <v>7.0863373875717198E-16</v>
      </c>
      <c r="F1698" s="1">
        <v>1.7885213310364601E-9</v>
      </c>
      <c r="G1698">
        <v>4280.6729989510704</v>
      </c>
      <c r="H1698">
        <v>1700.3635055187699</v>
      </c>
      <c r="I1698">
        <v>34.112897241094402</v>
      </c>
      <c r="J1698" s="1">
        <v>-9.1336271879072202E-11</v>
      </c>
      <c r="K1698" s="1">
        <v>2924194.99800211</v>
      </c>
      <c r="L1698">
        <v>356.72274991258899</v>
      </c>
      <c r="N1698">
        <f t="shared" si="26"/>
        <v>3292.8253838085157</v>
      </c>
    </row>
    <row r="1699" spans="1:14" x14ac:dyDescent="0.25">
      <c r="A1699">
        <v>-4282.6461106971501</v>
      </c>
      <c r="B1699">
        <v>0</v>
      </c>
      <c r="C1699">
        <v>654.436710825776</v>
      </c>
      <c r="D1699">
        <v>1699.5663222103799</v>
      </c>
      <c r="E1699" s="1">
        <v>7.0881619942637402E-16</v>
      </c>
      <c r="F1699" s="1">
        <v>1.7895445125759501E-9</v>
      </c>
      <c r="G1699">
        <v>4279.3311338316698</v>
      </c>
      <c r="H1699">
        <v>1699.56632220859</v>
      </c>
      <c r="I1699">
        <v>33.427536024199597</v>
      </c>
      <c r="J1699" s="1">
        <v>-1.6473489239387998E-11</v>
      </c>
      <c r="K1699" s="1">
        <v>2924619.6161386301</v>
      </c>
      <c r="L1699">
        <v>356.61092781930603</v>
      </c>
      <c r="N1699">
        <f t="shared" si="26"/>
        <v>3291.7931798705154</v>
      </c>
    </row>
    <row r="1700" spans="1:14" x14ac:dyDescent="0.25">
      <c r="A1700">
        <v>-4286.0245915310597</v>
      </c>
      <c r="B1700">
        <v>0</v>
      </c>
      <c r="C1700">
        <v>654.43671082577396</v>
      </c>
      <c r="D1700">
        <v>1701.57341037685</v>
      </c>
      <c r="E1700" s="1">
        <v>7.0890068425787301E-16</v>
      </c>
      <c r="F1700" s="1">
        <v>1.78681602847063E-9</v>
      </c>
      <c r="G1700">
        <v>4282.7095808811</v>
      </c>
      <c r="H1700">
        <v>1701.5734103750599</v>
      </c>
      <c r="I1700">
        <v>35.1530869365521</v>
      </c>
      <c r="J1700" s="1">
        <v>-9.5144780942746301E-11</v>
      </c>
      <c r="K1700" s="1">
        <v>2925044.5720860702</v>
      </c>
      <c r="L1700">
        <v>356.892465073425</v>
      </c>
      <c r="N1700">
        <f t="shared" si="26"/>
        <v>3294.3919852931535</v>
      </c>
    </row>
    <row r="1701" spans="1:14" x14ac:dyDescent="0.25">
      <c r="A1701">
        <v>-4283.4763994711302</v>
      </c>
      <c r="B1701">
        <v>0</v>
      </c>
      <c r="C1701">
        <v>654.436710825771</v>
      </c>
      <c r="D1701">
        <v>1700.05958023224</v>
      </c>
      <c r="E1701" s="1">
        <v>7.08940740388967E-16</v>
      </c>
      <c r="F1701" s="1">
        <v>1.7798811313696199E-9</v>
      </c>
      <c r="G1701">
        <v>4280.1614143028501</v>
      </c>
      <c r="H1701">
        <v>1700.0595802304599</v>
      </c>
      <c r="I1701">
        <v>33.851604006811698</v>
      </c>
      <c r="J1701" s="1">
        <v>1.56955781704937E-10</v>
      </c>
      <c r="K1701" s="1">
        <v>2925469.2732423302</v>
      </c>
      <c r="L1701">
        <v>356.68011785856999</v>
      </c>
      <c r="N1701">
        <f t="shared" si="26"/>
        <v>3292.4318571560384</v>
      </c>
    </row>
    <row r="1702" spans="1:14" x14ac:dyDescent="0.25">
      <c r="A1702">
        <v>-4282.2682056441299</v>
      </c>
      <c r="B1702">
        <v>0</v>
      </c>
      <c r="C1702">
        <v>654.43671082576998</v>
      </c>
      <c r="D1702">
        <v>1699.3418163459801</v>
      </c>
      <c r="E1702" s="1">
        <v>7.0861283021572099E-16</v>
      </c>
      <c r="F1702" s="1">
        <v>1.7874981494969599E-9</v>
      </c>
      <c r="G1702">
        <v>4278.9532325576602</v>
      </c>
      <c r="H1702">
        <v>1699.3418163442</v>
      </c>
      <c r="I1702">
        <v>33.234521932647702</v>
      </c>
      <c r="J1702" s="1">
        <v>3.1782265708102298E-10</v>
      </c>
      <c r="K1702" s="1">
        <v>2925893.8535925001</v>
      </c>
      <c r="L1702">
        <v>356.57943604647198</v>
      </c>
      <c r="N1702">
        <f t="shared" si="26"/>
        <v>3291.5024865828154</v>
      </c>
    </row>
    <row r="1703" spans="1:14" x14ac:dyDescent="0.25">
      <c r="A1703">
        <v>-4282.3675925141797</v>
      </c>
      <c r="B1703">
        <v>0</v>
      </c>
      <c r="C1703">
        <v>654.43671082576702</v>
      </c>
      <c r="D1703">
        <v>1699.4008601057701</v>
      </c>
      <c r="E1703" s="1">
        <v>8.0637101023325704E-16</v>
      </c>
      <c r="F1703" s="1">
        <v>1.77601577888708E-9</v>
      </c>
      <c r="G1703">
        <v>4279.0526184338496</v>
      </c>
      <c r="H1703">
        <v>1699.400860104</v>
      </c>
      <c r="I1703">
        <v>33.285283536101602</v>
      </c>
      <c r="J1703" s="1">
        <v>-1.0088596624768701E-10</v>
      </c>
      <c r="K1703" s="1">
        <v>2926318.44388026</v>
      </c>
      <c r="L1703">
        <v>356.58771820282101</v>
      </c>
      <c r="N1703">
        <f t="shared" si="26"/>
        <v>3291.5789372568074</v>
      </c>
    </row>
    <row r="1704" spans="1:14" x14ac:dyDescent="0.25">
      <c r="A1704">
        <v>-4286.6999331594898</v>
      </c>
      <c r="B1704">
        <v>0</v>
      </c>
      <c r="C1704">
        <v>654.43671082576304</v>
      </c>
      <c r="D1704">
        <v>1701.9746173859801</v>
      </c>
      <c r="E1704" s="1">
        <v>7.0919892892827996E-16</v>
      </c>
      <c r="F1704" s="1">
        <v>1.78260961547493E-9</v>
      </c>
      <c r="G1704">
        <v>4283.3849157561899</v>
      </c>
      <c r="H1704">
        <v>1701.9746173842</v>
      </c>
      <c r="I1704">
        <v>35.498016039443698</v>
      </c>
      <c r="J1704" s="1">
        <v>9.6474384037037401E-11</v>
      </c>
      <c r="K1704" s="1">
        <v>2926743.4673544299</v>
      </c>
      <c r="L1704">
        <v>356.948742979683</v>
      </c>
      <c r="N1704">
        <f t="shared" si="26"/>
        <v>3294.9114736586075</v>
      </c>
    </row>
    <row r="1705" spans="1:14" x14ac:dyDescent="0.25">
      <c r="A1705">
        <v>-4281.4987994721596</v>
      </c>
      <c r="B1705">
        <v>0</v>
      </c>
      <c r="C1705">
        <v>654.436710825761</v>
      </c>
      <c r="D1705">
        <v>1698.8847274652501</v>
      </c>
      <c r="E1705" s="1">
        <v>7.1331800659717402E-16</v>
      </c>
      <c r="F1705" s="1">
        <v>1.78044956555822E-9</v>
      </c>
      <c r="G1705">
        <v>4278.1838340796703</v>
      </c>
      <c r="H1705">
        <v>1698.88472746347</v>
      </c>
      <c r="I1705">
        <v>32.841549591766103</v>
      </c>
      <c r="J1705" s="1">
        <v>1.68494995733681E-10</v>
      </c>
      <c r="K1705" s="1">
        <v>2927167.9707724499</v>
      </c>
      <c r="L1705">
        <v>356.515319506639</v>
      </c>
      <c r="N1705">
        <f t="shared" si="26"/>
        <v>3290.9106415997462</v>
      </c>
    </row>
    <row r="1706" spans="1:14" x14ac:dyDescent="0.25">
      <c r="A1706">
        <v>-4283.2610387939203</v>
      </c>
      <c r="B1706">
        <v>0</v>
      </c>
      <c r="C1706">
        <v>654.43671082575804</v>
      </c>
      <c r="D1706">
        <v>1699.93163874375</v>
      </c>
      <c r="E1706" s="1">
        <v>7.14651178037834E-16</v>
      </c>
      <c r="F1706" s="1">
        <v>1.78727077582152E-9</v>
      </c>
      <c r="G1706">
        <v>4279.9460557792199</v>
      </c>
      <c r="H1706">
        <v>1699.9316387419599</v>
      </c>
      <c r="I1706">
        <v>33.741609061957703</v>
      </c>
      <c r="J1706" s="1">
        <v>1.5439782785619999E-10</v>
      </c>
      <c r="K1706" s="1">
        <v>2927592.6503950101</v>
      </c>
      <c r="L1706">
        <v>356.66217131493499</v>
      </c>
      <c r="N1706">
        <f t="shared" si="26"/>
        <v>3292.2661967532458</v>
      </c>
    </row>
    <row r="1707" spans="1:14" x14ac:dyDescent="0.25">
      <c r="A1707">
        <v>-4282.7571455893403</v>
      </c>
      <c r="B1707">
        <v>0</v>
      </c>
      <c r="C1707">
        <v>654.43671082575599</v>
      </c>
      <c r="D1707">
        <v>1699.6322858280901</v>
      </c>
      <c r="E1707" s="1">
        <v>7.1487636711315499E-16</v>
      </c>
      <c r="F1707" s="1">
        <v>1.8076207197736899E-9</v>
      </c>
      <c r="G1707">
        <v>4279.4421676135198</v>
      </c>
      <c r="H1707">
        <v>1699.6322858262899</v>
      </c>
      <c r="I1707">
        <v>33.484246826762202</v>
      </c>
      <c r="J1707" s="1">
        <v>2.8991253842036702E-10</v>
      </c>
      <c r="K1707" s="1">
        <v>2928017.2796338</v>
      </c>
      <c r="L1707">
        <v>356.62018063445998</v>
      </c>
      <c r="N1707">
        <f t="shared" si="26"/>
        <v>3291.8785904719384</v>
      </c>
    </row>
    <row r="1708" spans="1:14" x14ac:dyDescent="0.25">
      <c r="A1708">
        <v>-4282.7317974232001</v>
      </c>
      <c r="B1708">
        <v>0</v>
      </c>
      <c r="C1708">
        <v>654.43671082575304</v>
      </c>
      <c r="D1708">
        <v>1699.6172269875101</v>
      </c>
      <c r="E1708" s="1">
        <v>8.1005848528718597E-16</v>
      </c>
      <c r="F1708" s="1">
        <v>1.80421011464204E-9</v>
      </c>
      <c r="G1708">
        <v>4279.4168197008603</v>
      </c>
      <c r="H1708">
        <v>1699.6172269857</v>
      </c>
      <c r="I1708">
        <v>33.471300312237403</v>
      </c>
      <c r="J1708" s="1">
        <v>7.8511863677022094E-11</v>
      </c>
      <c r="K1708" s="1">
        <v>2928441.90633805</v>
      </c>
      <c r="L1708">
        <v>356.61806830840499</v>
      </c>
      <c r="N1708">
        <f t="shared" si="26"/>
        <v>3291.8590920775846</v>
      </c>
    </row>
    <row r="1709" spans="1:14" x14ac:dyDescent="0.25">
      <c r="A1709">
        <v>-4283.0319412108202</v>
      </c>
      <c r="B1709">
        <v>0</v>
      </c>
      <c r="C1709">
        <v>654.43671082574895</v>
      </c>
      <c r="D1709">
        <v>1699.7955364330601</v>
      </c>
      <c r="E1709" s="1">
        <v>7.1432026974694298E-16</v>
      </c>
      <c r="F1709" s="1">
        <v>1.8367245502304201E-9</v>
      </c>
      <c r="G1709">
        <v>4279.7169604870696</v>
      </c>
      <c r="H1709">
        <v>1699.7955364312299</v>
      </c>
      <c r="I1709">
        <v>33.624598025581001</v>
      </c>
      <c r="J1709" s="1">
        <v>-1.1936007737745001E-10</v>
      </c>
      <c r="K1709" s="1">
        <v>2928866.56305337</v>
      </c>
      <c r="L1709">
        <v>356.64308004058898</v>
      </c>
      <c r="N1709">
        <f t="shared" si="26"/>
        <v>3292.089969605438</v>
      </c>
    </row>
    <row r="1710" spans="1:14" x14ac:dyDescent="0.25">
      <c r="A1710">
        <v>-4281.2051578235896</v>
      </c>
      <c r="B1710">
        <v>0</v>
      </c>
      <c r="C1710">
        <v>654.43671082574804</v>
      </c>
      <c r="D1710">
        <v>1698.7102808109501</v>
      </c>
      <c r="E1710" s="1">
        <v>7.1394339385922302E-16</v>
      </c>
      <c r="F1710" s="1">
        <v>1.8369519239058699E-9</v>
      </c>
      <c r="G1710">
        <v>4277.8901953674904</v>
      </c>
      <c r="H1710">
        <v>1698.7102808091099</v>
      </c>
      <c r="I1710">
        <v>32.6915728300974</v>
      </c>
      <c r="J1710" s="1">
        <v>-3.6141312165227601E-11</v>
      </c>
      <c r="K1710" s="1">
        <v>2929291.0371104502</v>
      </c>
      <c r="L1710">
        <v>356.49084961395801</v>
      </c>
      <c r="N1710">
        <f t="shared" si="26"/>
        <v>3290.6847656673003</v>
      </c>
    </row>
    <row r="1711" spans="1:14" x14ac:dyDescent="0.25">
      <c r="A1711">
        <v>-4283.0110983944096</v>
      </c>
      <c r="B1711">
        <v>0</v>
      </c>
      <c r="C1711">
        <v>654.43671082574701</v>
      </c>
      <c r="D1711">
        <v>1699.7831541309999</v>
      </c>
      <c r="E1711" s="1">
        <v>7.12952036733228E-16</v>
      </c>
      <c r="F1711" s="1">
        <v>1.8558239389676601E-9</v>
      </c>
      <c r="G1711">
        <v>4279.6961178790898</v>
      </c>
      <c r="H1711">
        <v>1699.78315412914</v>
      </c>
      <c r="I1711">
        <v>33.613952607498597</v>
      </c>
      <c r="J1711" s="1">
        <v>1.6423173931912001E-10</v>
      </c>
      <c r="K1711" s="1">
        <v>2929715.6917417198</v>
      </c>
      <c r="L1711">
        <v>356.64134315659101</v>
      </c>
      <c r="N1711">
        <f t="shared" si="26"/>
        <v>3292.0739368300688</v>
      </c>
    </row>
    <row r="1712" spans="1:14" x14ac:dyDescent="0.25">
      <c r="A1712">
        <v>-4279.6826030092197</v>
      </c>
      <c r="B1712">
        <v>0</v>
      </c>
      <c r="C1712">
        <v>654.43671082574394</v>
      </c>
      <c r="D1712">
        <v>1697.80576132394</v>
      </c>
      <c r="E1712" s="1">
        <v>8.0725888385959904E-16</v>
      </c>
      <c r="F1712" s="1">
        <v>1.8651462596608301E-9</v>
      </c>
      <c r="G1712">
        <v>4276.3676557785202</v>
      </c>
      <c r="H1712">
        <v>1697.8057613220701</v>
      </c>
      <c r="I1712">
        <v>31.913931642145801</v>
      </c>
      <c r="J1712" s="1">
        <v>6.3732574773211997E-11</v>
      </c>
      <c r="K1712" s="1">
        <v>2930140.0135600702</v>
      </c>
      <c r="L1712">
        <v>356.36397131487701</v>
      </c>
      <c r="N1712">
        <f t="shared" si="26"/>
        <v>3289.5135813680922</v>
      </c>
    </row>
    <row r="1713" spans="1:14" x14ac:dyDescent="0.25">
      <c r="A1713">
        <v>-4283.1834050501002</v>
      </c>
      <c r="B1713">
        <v>0</v>
      </c>
      <c r="C1713">
        <v>654.43671082574099</v>
      </c>
      <c r="D1713">
        <v>1699.88551808291</v>
      </c>
      <c r="E1713" s="1">
        <v>8.0667669277056995E-16</v>
      </c>
      <c r="F1713" s="1">
        <v>1.87105797522235E-9</v>
      </c>
      <c r="G1713">
        <v>4279.8684228117299</v>
      </c>
      <c r="H1713">
        <v>1699.8855180810399</v>
      </c>
      <c r="I1713">
        <v>33.701957815015803</v>
      </c>
      <c r="J1713" s="1">
        <v>3.0940983108962402E-10</v>
      </c>
      <c r="K1713" s="1">
        <v>2930564.6854201099</v>
      </c>
      <c r="L1713">
        <v>356.65570190097799</v>
      </c>
      <c r="N1713">
        <f t="shared" si="26"/>
        <v>3292.2064790859458</v>
      </c>
    </row>
    <row r="1714" spans="1:14" x14ac:dyDescent="0.25">
      <c r="A1714">
        <v>-4280.7376055294699</v>
      </c>
      <c r="B1714">
        <v>0</v>
      </c>
      <c r="C1714">
        <v>654.43671082573803</v>
      </c>
      <c r="D1714">
        <v>1698.43251730631</v>
      </c>
      <c r="E1714" s="1">
        <v>7.1036863520618703E-16</v>
      </c>
      <c r="F1714" s="1">
        <v>1.8708306015469101E-9</v>
      </c>
      <c r="G1714">
        <v>4277.4226477488501</v>
      </c>
      <c r="H1714">
        <v>1698.4325173044399</v>
      </c>
      <c r="I1714">
        <v>32.4527716269899</v>
      </c>
      <c r="J1714" s="1">
        <v>-6.42788045013276E-11</v>
      </c>
      <c r="K1714" s="1">
        <v>2930989.1127271098</v>
      </c>
      <c r="L1714">
        <v>356.45188731240398</v>
      </c>
      <c r="N1714">
        <f t="shared" si="26"/>
        <v>3290.3251136529616</v>
      </c>
    </row>
    <row r="1715" spans="1:14" x14ac:dyDescent="0.25">
      <c r="A1715">
        <v>-4283.8380552599501</v>
      </c>
      <c r="B1715">
        <v>0</v>
      </c>
      <c r="C1715">
        <v>654.43671082573496</v>
      </c>
      <c r="D1715">
        <v>1700.2744327324201</v>
      </c>
      <c r="E1715" s="1">
        <v>8.05703902738614E-16</v>
      </c>
      <c r="F1715" s="1">
        <v>1.85741555469576E-9</v>
      </c>
      <c r="G1715">
        <v>4280.5230664751398</v>
      </c>
      <c r="H1715">
        <v>1700.27443273057</v>
      </c>
      <c r="I1715">
        <v>34.036318825927502</v>
      </c>
      <c r="J1715" s="1">
        <v>2.5245272539109403E-10</v>
      </c>
      <c r="K1715" s="1">
        <v>2931413.8500449699</v>
      </c>
      <c r="L1715">
        <v>356.71025553959498</v>
      </c>
      <c r="N1715">
        <f t="shared" si="26"/>
        <v>3292.710051134723</v>
      </c>
    </row>
    <row r="1716" spans="1:14" x14ac:dyDescent="0.25">
      <c r="A1716">
        <v>-4283.1282721489397</v>
      </c>
      <c r="B1716">
        <v>0</v>
      </c>
      <c r="C1716">
        <v>654.43671082573098</v>
      </c>
      <c r="D1716">
        <v>1699.8527647245601</v>
      </c>
      <c r="E1716" s="1">
        <v>8.04469845958888E-16</v>
      </c>
      <c r="F1716" s="1">
        <v>1.84297732630511E-9</v>
      </c>
      <c r="G1716">
        <v>4279.8132904618897</v>
      </c>
      <c r="H1716">
        <v>1699.8527647227199</v>
      </c>
      <c r="I1716">
        <v>33.673798819192001</v>
      </c>
      <c r="J1716" s="1">
        <v>3.0139490903024998E-10</v>
      </c>
      <c r="K1716" s="1">
        <v>2931838.5163923302</v>
      </c>
      <c r="L1716">
        <v>356.65110753849098</v>
      </c>
      <c r="N1716">
        <f t="shared" si="26"/>
        <v>3292.1640695860688</v>
      </c>
    </row>
    <row r="1717" spans="1:14" x14ac:dyDescent="0.25">
      <c r="A1717">
        <v>-4282.7770846482399</v>
      </c>
      <c r="B1717">
        <v>0</v>
      </c>
      <c r="C1717">
        <v>654.43671082573906</v>
      </c>
      <c r="D1717">
        <v>1699.6441312258301</v>
      </c>
      <c r="E1717" s="1">
        <v>7.0571610204718996E-16</v>
      </c>
      <c r="F1717" s="1">
        <v>1.7953425412997599E-9</v>
      </c>
      <c r="G1717">
        <v>4279.46210647303</v>
      </c>
      <c r="H1717">
        <v>1699.6441312240399</v>
      </c>
      <c r="I1717">
        <v>33.494430652902402</v>
      </c>
      <c r="J1717" s="1">
        <v>-3.9949821228901699E-11</v>
      </c>
      <c r="K1717" s="1">
        <v>2932263.1476248</v>
      </c>
      <c r="L1717">
        <v>356.621842206086</v>
      </c>
      <c r="N1717">
        <f t="shared" si="26"/>
        <v>3291.8939280561767</v>
      </c>
    </row>
    <row r="1718" spans="1:14" x14ac:dyDescent="0.25">
      <c r="A1718">
        <v>-4284.01834092222</v>
      </c>
      <c r="B1718">
        <v>0</v>
      </c>
      <c r="C1718">
        <v>654.43671082572496</v>
      </c>
      <c r="D1718">
        <v>1700.3815368532601</v>
      </c>
      <c r="E1718" s="1">
        <v>7.05621074486067E-16</v>
      </c>
      <c r="F1718" s="1">
        <v>1.8043238014797599E-9</v>
      </c>
      <c r="G1718">
        <v>4280.7033503345801</v>
      </c>
      <c r="H1718">
        <v>1700.3815368514499</v>
      </c>
      <c r="I1718">
        <v>34.128399291870402</v>
      </c>
      <c r="J1718" s="1">
        <v>-4.7069015352008096E-12</v>
      </c>
      <c r="K1718" s="1">
        <v>2932687.90296925</v>
      </c>
      <c r="L1718">
        <v>356.72527919454802</v>
      </c>
      <c r="N1718">
        <f t="shared" si="26"/>
        <v>3292.8487310266</v>
      </c>
    </row>
    <row r="1719" spans="1:14" x14ac:dyDescent="0.25">
      <c r="A1719">
        <v>-4283.49867536889</v>
      </c>
      <c r="B1719">
        <v>0</v>
      </c>
      <c r="C1719">
        <v>654.43671082572496</v>
      </c>
      <c r="D1719">
        <v>1700.0728138994</v>
      </c>
      <c r="E1719" s="1">
        <v>8.0091345305593198E-16</v>
      </c>
      <c r="F1719" s="1">
        <v>1.79045400727773E-9</v>
      </c>
      <c r="G1719">
        <v>4280.18368997785</v>
      </c>
      <c r="H1719">
        <v>1700.0728138976101</v>
      </c>
      <c r="I1719">
        <v>33.862981367757399</v>
      </c>
      <c r="J1719" s="1">
        <v>-1.1538103805719401E-10</v>
      </c>
      <c r="K1719" s="1">
        <v>2933112.6063528499</v>
      </c>
      <c r="L1719">
        <v>356.68197416482099</v>
      </c>
      <c r="N1719">
        <f t="shared" si="26"/>
        <v>3292.4489922906537</v>
      </c>
    </row>
    <row r="1720" spans="1:14" x14ac:dyDescent="0.25">
      <c r="A1720">
        <v>-4282.3536966284901</v>
      </c>
      <c r="B1720">
        <v>0</v>
      </c>
      <c r="C1720">
        <v>654.43671082573098</v>
      </c>
      <c r="D1720">
        <v>1699.3926048368901</v>
      </c>
      <c r="E1720" s="1">
        <v>7.0515908433107196E-16</v>
      </c>
      <c r="F1720" s="1">
        <v>1.7927277440321601E-9</v>
      </c>
      <c r="G1720">
        <v>4279.0387226871198</v>
      </c>
      <c r="H1720">
        <v>1699.3926048351</v>
      </c>
      <c r="I1720">
        <v>33.278186246134098</v>
      </c>
      <c r="J1720" s="1">
        <v>1.41437528355936E-10</v>
      </c>
      <c r="K1720" s="1">
        <v>2933537.1952511799</v>
      </c>
      <c r="L1720">
        <v>356.58656022392603</v>
      </c>
      <c r="N1720">
        <f t="shared" si="26"/>
        <v>3291.5682482208613</v>
      </c>
    </row>
    <row r="1721" spans="1:14" x14ac:dyDescent="0.25">
      <c r="A1721">
        <v>-4280.9729537825797</v>
      </c>
      <c r="B1721">
        <v>0</v>
      </c>
      <c r="C1721">
        <v>654.43671082572098</v>
      </c>
      <c r="D1721">
        <v>1698.5723330155699</v>
      </c>
      <c r="E1721" s="1">
        <v>8.0211082636791398E-16</v>
      </c>
      <c r="F1721" s="1">
        <v>1.78999925992684E-9</v>
      </c>
      <c r="G1721">
        <v>4277.6579936485095</v>
      </c>
      <c r="H1721">
        <v>1698.5723330137801</v>
      </c>
      <c r="I1721">
        <v>32.572975178047301</v>
      </c>
      <c r="J1721" s="1">
        <v>-1.8576695737237901E-11</v>
      </c>
      <c r="K1721" s="1">
        <v>2933961.6460904102</v>
      </c>
      <c r="L1721">
        <v>356.47149947070898</v>
      </c>
      <c r="N1721">
        <f t="shared" si="26"/>
        <v>3290.5061489603918</v>
      </c>
    </row>
    <row r="1722" spans="1:14" x14ac:dyDescent="0.25">
      <c r="A1722">
        <v>-4280.8978952114803</v>
      </c>
      <c r="B1722">
        <v>0</v>
      </c>
      <c r="C1722">
        <v>654.43671082571598</v>
      </c>
      <c r="D1722">
        <v>1698.52774221359</v>
      </c>
      <c r="E1722" s="1">
        <v>7.0705626304063604E-16</v>
      </c>
      <c r="F1722" s="1">
        <v>1.80796178028685E-9</v>
      </c>
      <c r="G1722">
        <v>4277.5829358279798</v>
      </c>
      <c r="H1722">
        <v>1698.5277422117799</v>
      </c>
      <c r="I1722">
        <v>32.5346391944245</v>
      </c>
      <c r="J1722" s="1">
        <v>2.7541746661086098E-10</v>
      </c>
      <c r="K1722" s="1">
        <v>2934386.0894246101</v>
      </c>
      <c r="L1722">
        <v>356.46524465233199</v>
      </c>
      <c r="N1722">
        <f t="shared" si="26"/>
        <v>3290.448412175369</v>
      </c>
    </row>
    <row r="1723" spans="1:14" x14ac:dyDescent="0.25">
      <c r="A1723">
        <v>-4283.5788054960003</v>
      </c>
      <c r="B1723">
        <v>0</v>
      </c>
      <c r="C1723">
        <v>654.436710825717</v>
      </c>
      <c r="D1723">
        <v>1700.1204176117801</v>
      </c>
      <c r="E1723" s="1">
        <v>7.0775366521489502E-16</v>
      </c>
      <c r="F1723" s="1">
        <v>1.79852577275596E-9</v>
      </c>
      <c r="G1723">
        <v>4280.2638193036701</v>
      </c>
      <c r="H1723">
        <v>1700.12041760999</v>
      </c>
      <c r="I1723">
        <v>33.903907636321797</v>
      </c>
      <c r="J1723" s="1">
        <v>3.1674263212266799E-10</v>
      </c>
      <c r="K1723" s="1">
        <v>2934810.8008203502</v>
      </c>
      <c r="L1723">
        <v>356.68865160863902</v>
      </c>
      <c r="N1723">
        <f t="shared" si="26"/>
        <v>3292.5106302335921</v>
      </c>
    </row>
    <row r="1724" spans="1:14" x14ac:dyDescent="0.25">
      <c r="A1724">
        <v>-4280.6893471285402</v>
      </c>
      <c r="B1724">
        <v>0</v>
      </c>
      <c r="C1724">
        <v>654.43671082571302</v>
      </c>
      <c r="D1724">
        <v>1698.4038479516501</v>
      </c>
      <c r="E1724" s="1">
        <v>7.0811188740836004E-16</v>
      </c>
      <c r="F1724" s="1">
        <v>1.80591541720787E-9</v>
      </c>
      <c r="G1724">
        <v>4277.3743898305001</v>
      </c>
      <c r="H1724">
        <v>1698.4038479498399</v>
      </c>
      <c r="I1724">
        <v>32.4281237656134</v>
      </c>
      <c r="J1724" s="1">
        <v>6.4698912893845695E-11</v>
      </c>
      <c r="K1724" s="1">
        <v>2935235.22330203</v>
      </c>
      <c r="L1724">
        <v>356.44786581920903</v>
      </c>
      <c r="N1724">
        <f t="shared" si="26"/>
        <v>3290.2879921773078</v>
      </c>
    </row>
    <row r="1725" spans="1:14" x14ac:dyDescent="0.25">
      <c r="A1725">
        <v>-4281.5256634526404</v>
      </c>
      <c r="B1725">
        <v>0</v>
      </c>
      <c r="C1725">
        <v>654.43671082571097</v>
      </c>
      <c r="D1725">
        <v>1698.9006868209799</v>
      </c>
      <c r="E1725" s="1">
        <v>8.0488277076170799E-16</v>
      </c>
      <c r="F1725" s="1">
        <v>1.78624759428203E-9</v>
      </c>
      <c r="G1725">
        <v>4278.21069779152</v>
      </c>
      <c r="H1725">
        <v>1698.90068681919</v>
      </c>
      <c r="I1725">
        <v>32.855270304876697</v>
      </c>
      <c r="J1725" s="1">
        <v>3.0707925091633099E-10</v>
      </c>
      <c r="K1725" s="1">
        <v>2935659.7294061501</v>
      </c>
      <c r="L1725">
        <v>356.517558149293</v>
      </c>
      <c r="N1725">
        <f t="shared" si="26"/>
        <v>3290.9313059934771</v>
      </c>
    </row>
    <row r="1726" spans="1:14" x14ac:dyDescent="0.25">
      <c r="A1726">
        <v>-4284.3544528621796</v>
      </c>
      <c r="B1726">
        <v>0</v>
      </c>
      <c r="C1726">
        <v>654.43671082570802</v>
      </c>
      <c r="D1726">
        <v>1700.5812142616801</v>
      </c>
      <c r="E1726" s="1">
        <v>7.0947182751062599E-16</v>
      </c>
      <c r="F1726" s="1">
        <v>1.80125425686128E-9</v>
      </c>
      <c r="G1726">
        <v>4281.0394589134503</v>
      </c>
      <c r="H1726">
        <v>1700.58121425988</v>
      </c>
      <c r="I1726">
        <v>34.300067652078503</v>
      </c>
      <c r="J1726" s="1">
        <v>-8.3435036657419901E-11</v>
      </c>
      <c r="K1726" s="1">
        <v>2936084.51835809</v>
      </c>
      <c r="L1726">
        <v>356.75328824278699</v>
      </c>
      <c r="N1726">
        <f t="shared" si="26"/>
        <v>3293.1072760872694</v>
      </c>
    </row>
    <row r="1727" spans="1:14" x14ac:dyDescent="0.25">
      <c r="A1727">
        <v>-4283.7882004130897</v>
      </c>
      <c r="B1727">
        <v>0</v>
      </c>
      <c r="C1727">
        <v>654.43671082570597</v>
      </c>
      <c r="D1727">
        <v>1700.2448149611</v>
      </c>
      <c r="E1727" s="1">
        <v>7.1078839003609399E-16</v>
      </c>
      <c r="F1727" s="1">
        <v>1.69416125572752E-9</v>
      </c>
      <c r="G1727">
        <v>4280.4732121268298</v>
      </c>
      <c r="H1727">
        <v>1700.24481495941</v>
      </c>
      <c r="I1727">
        <v>34.010855583822099</v>
      </c>
      <c r="J1727" s="1">
        <v>1.76396230955333E-10</v>
      </c>
      <c r="K1727" s="1">
        <v>2936509.2506910199</v>
      </c>
      <c r="L1727">
        <v>356.706101010569</v>
      </c>
      <c r="N1727">
        <f t="shared" si="26"/>
        <v>3292.671701636023</v>
      </c>
    </row>
    <row r="1728" spans="1:14" x14ac:dyDescent="0.25">
      <c r="A1728">
        <v>-7207.3458649112099</v>
      </c>
      <c r="B1728">
        <v>0</v>
      </c>
      <c r="C1728">
        <v>654.43671082570404</v>
      </c>
      <c r="D1728">
        <v>2869.5357237889102</v>
      </c>
      <c r="E1728" s="1">
        <v>8.0587595425725899E-16</v>
      </c>
      <c r="F1728">
        <v>925.98054724866995</v>
      </c>
      <c r="G1728">
        <v>7204.0016413406502</v>
      </c>
      <c r="H1728">
        <v>1943.5551765402399</v>
      </c>
      <c r="I1728">
        <v>33.693848063503602</v>
      </c>
      <c r="J1728" s="1">
        <v>1.8532064771647999E-10</v>
      </c>
      <c r="K1728" s="1">
        <v>2937226.30663158</v>
      </c>
      <c r="L1728">
        <v>600.333470111721</v>
      </c>
      <c r="N1728">
        <f t="shared" si="26"/>
        <v>5541.5397241081919</v>
      </c>
    </row>
    <row r="1729" spans="1:14" x14ac:dyDescent="0.25">
      <c r="A1729">
        <v>-10076.5941771738</v>
      </c>
      <c r="B1729">
        <v>0</v>
      </c>
      <c r="C1729">
        <v>654.43671082570097</v>
      </c>
      <c r="D1729">
        <v>4016.8817124520501</v>
      </c>
      <c r="E1729" s="1">
        <v>7.1410080923290097E-16</v>
      </c>
      <c r="F1729">
        <v>1835.1245308100699</v>
      </c>
      <c r="G1729">
        <v>10073.2212614071</v>
      </c>
      <c r="H1729">
        <v>2181.75718164197</v>
      </c>
      <c r="I1729">
        <v>32.794218159702801</v>
      </c>
      <c r="J1729" s="1">
        <v>2.7160895754718602E-10</v>
      </c>
      <c r="K1729" s="1">
        <v>2938230.2558419602</v>
      </c>
      <c r="L1729">
        <v>839.43510511726004</v>
      </c>
      <c r="N1729">
        <f t="shared" si="26"/>
        <v>7748.6317395439228</v>
      </c>
    </row>
    <row r="1730" spans="1:14" x14ac:dyDescent="0.25">
      <c r="A1730">
        <v>-10786.8578682527</v>
      </c>
      <c r="B1730">
        <v>0</v>
      </c>
      <c r="C1730">
        <v>654.43671082569904</v>
      </c>
      <c r="D1730">
        <v>4300.8074198936301</v>
      </c>
      <c r="E1730" s="1">
        <v>8.0986632192955097E-16</v>
      </c>
      <c r="F1730">
        <v>2060.3277891131002</v>
      </c>
      <c r="G1730">
        <v>10783.47784992</v>
      </c>
      <c r="H1730">
        <v>2240.47963078053</v>
      </c>
      <c r="I1730">
        <v>32.328618255519501</v>
      </c>
      <c r="J1730" s="1">
        <v>3.0251801064196103E-11</v>
      </c>
      <c r="K1730" s="1">
        <v>2939305.22360862</v>
      </c>
      <c r="L1730">
        <v>898.62315416000399</v>
      </c>
      <c r="N1730">
        <f t="shared" si="26"/>
        <v>8294.9829614769224</v>
      </c>
    </row>
    <row r="1731" spans="1:14" x14ac:dyDescent="0.25">
      <c r="A1731">
        <v>-12242.3255131765</v>
      </c>
      <c r="B1731">
        <v>0</v>
      </c>
      <c r="C1731">
        <v>654.43671082569495</v>
      </c>
      <c r="D1731">
        <v>4883.4505519618697</v>
      </c>
      <c r="E1731" s="1">
        <v>7.1674186736374296E-16</v>
      </c>
      <c r="F1731">
        <v>2520.4676480931698</v>
      </c>
      <c r="G1731">
        <v>12238.930940312999</v>
      </c>
      <c r="H1731">
        <v>2362.9829038686999</v>
      </c>
      <c r="I1731">
        <v>33.544133810943897</v>
      </c>
      <c r="J1731" s="1">
        <v>-3.0002222928260303E-11</v>
      </c>
      <c r="K1731" s="1">
        <v>2940525.7221297799</v>
      </c>
      <c r="L1731">
        <v>1019.91091169275</v>
      </c>
      <c r="N1731">
        <f t="shared" ref="N1731:N1794" si="27">G1731/(650/500)</f>
        <v>9414.5622617792305</v>
      </c>
    </row>
    <row r="1732" spans="1:14" x14ac:dyDescent="0.25">
      <c r="A1732">
        <v>-13153.0856493963</v>
      </c>
      <c r="B1732">
        <v>0</v>
      </c>
      <c r="C1732">
        <v>654.43671082569199</v>
      </c>
      <c r="D1732">
        <v>5247.4491158239098</v>
      </c>
      <c r="E1732" s="1">
        <v>7.1707470852127104E-16</v>
      </c>
      <c r="F1732">
        <v>2809.3646287428201</v>
      </c>
      <c r="G1732">
        <v>13149.6819690224</v>
      </c>
      <c r="H1732">
        <v>2438.0844870810802</v>
      </c>
      <c r="I1732">
        <v>32.749797964211801</v>
      </c>
      <c r="J1732" s="1">
        <v>-9.3894225727808499E-11</v>
      </c>
      <c r="K1732" s="1">
        <v>2941837.2866463098</v>
      </c>
      <c r="L1732">
        <v>1095.8068307518699</v>
      </c>
      <c r="N1732">
        <f t="shared" si="27"/>
        <v>10115.139976171076</v>
      </c>
    </row>
    <row r="1733" spans="1:14" x14ac:dyDescent="0.25">
      <c r="A1733">
        <v>-13650.380405145401</v>
      </c>
      <c r="B1733">
        <v>0</v>
      </c>
      <c r="C1733">
        <v>654.43671082569097</v>
      </c>
      <c r="D1733">
        <v>5446.4376795580101</v>
      </c>
      <c r="E1733" s="1">
        <v>8.0954180279312198E-16</v>
      </c>
      <c r="F1733">
        <v>2966.72119146676</v>
      </c>
      <c r="G1733">
        <v>13646.9717518738</v>
      </c>
      <c r="H1733">
        <v>2479.7164880912501</v>
      </c>
      <c r="I1733">
        <v>32.940983736768999</v>
      </c>
      <c r="J1733" s="1">
        <v>4.6850079371551998E-11</v>
      </c>
      <c r="K1733" s="1">
        <v>2943198.5751682301</v>
      </c>
      <c r="L1733">
        <v>1137.2476459894799</v>
      </c>
      <c r="N1733">
        <f t="shared" si="27"/>
        <v>10497.670578364461</v>
      </c>
    </row>
    <row r="1734" spans="1:14" x14ac:dyDescent="0.25">
      <c r="A1734">
        <v>-13362.9183561957</v>
      </c>
      <c r="B1734">
        <v>0</v>
      </c>
      <c r="C1734">
        <v>654.43671082568301</v>
      </c>
      <c r="D1734">
        <v>5331.3191320246597</v>
      </c>
      <c r="E1734" s="1">
        <v>7.1671793567001498E-16</v>
      </c>
      <c r="F1734">
        <v>2875.9125166829699</v>
      </c>
      <c r="G1734">
        <v>13359.512577515799</v>
      </c>
      <c r="H1734">
        <v>2455.4066153416902</v>
      </c>
      <c r="I1734">
        <v>32.586042183712799</v>
      </c>
      <c r="J1734" s="1">
        <v>-1.2527179293897399E-10</v>
      </c>
      <c r="K1734" s="1">
        <v>2944531.1206473</v>
      </c>
      <c r="L1734">
        <v>1113.29271479298</v>
      </c>
      <c r="N1734">
        <f t="shared" si="27"/>
        <v>10276.548136550615</v>
      </c>
    </row>
    <row r="1735" spans="1:14" x14ac:dyDescent="0.25">
      <c r="A1735">
        <v>-12808.989001751301</v>
      </c>
      <c r="B1735">
        <v>0</v>
      </c>
      <c r="C1735">
        <v>654.43671082568505</v>
      </c>
      <c r="D1735">
        <v>5110.0209373814896</v>
      </c>
      <c r="E1735" s="1">
        <v>7.1611068149764404E-16</v>
      </c>
      <c r="F1735">
        <v>2700.0606098701401</v>
      </c>
      <c r="G1735">
        <v>12805.5887623095</v>
      </c>
      <c r="H1735">
        <v>2409.96032751135</v>
      </c>
      <c r="I1735">
        <v>33.300072287221397</v>
      </c>
      <c r="J1735" s="1">
        <v>-1.1117462506149401E-10</v>
      </c>
      <c r="K1735" s="1">
        <v>2945808.2792840898</v>
      </c>
      <c r="L1735">
        <v>1067.13239685913</v>
      </c>
      <c r="N1735">
        <f t="shared" si="27"/>
        <v>9850.4528940842301</v>
      </c>
    </row>
    <row r="1736" spans="1:14" x14ac:dyDescent="0.25">
      <c r="A1736">
        <v>-11694.4903428335</v>
      </c>
      <c r="B1736">
        <v>0</v>
      </c>
      <c r="C1736">
        <v>654.43671082567596</v>
      </c>
      <c r="D1736">
        <v>4663.99280122247</v>
      </c>
      <c r="E1736" s="1">
        <v>8.0807124521290499E-16</v>
      </c>
      <c r="F1736">
        <v>2347.5199346408499</v>
      </c>
      <c r="G1736">
        <v>11691.101248266799</v>
      </c>
      <c r="H1736">
        <v>2316.4728665816201</v>
      </c>
      <c r="I1736">
        <v>32.686570861057703</v>
      </c>
      <c r="J1736" s="1">
        <v>9.3006935486528099E-11</v>
      </c>
      <c r="K1736" s="1">
        <v>2946974.0003143498</v>
      </c>
      <c r="L1736">
        <v>974.25843735557305</v>
      </c>
      <c r="N1736">
        <f t="shared" si="27"/>
        <v>8993.1548063590762</v>
      </c>
    </row>
    <row r="1737" spans="1:14" x14ac:dyDescent="0.25">
      <c r="A1737">
        <v>-11148.538232115599</v>
      </c>
      <c r="B1737">
        <v>0</v>
      </c>
      <c r="C1737">
        <v>654.43671082568301</v>
      </c>
      <c r="D1737">
        <v>4445.7014683774196</v>
      </c>
      <c r="E1737" s="1">
        <v>7.1477496059313699E-16</v>
      </c>
      <c r="F1737">
        <v>2174.4943464470298</v>
      </c>
      <c r="G1737">
        <v>11145.1545970155</v>
      </c>
      <c r="H1737">
        <v>2271.2071219303898</v>
      </c>
      <c r="I1737">
        <v>32.916380480769298</v>
      </c>
      <c r="J1737" s="1">
        <v>-8.9839247152667597E-13</v>
      </c>
      <c r="K1737" s="1">
        <v>2948085.1321389498</v>
      </c>
      <c r="L1737">
        <v>928.76288308462699</v>
      </c>
      <c r="N1737">
        <f t="shared" si="27"/>
        <v>8573.1958438580768</v>
      </c>
    </row>
    <row r="1738" spans="1:14" x14ac:dyDescent="0.25">
      <c r="A1738">
        <v>-10795.194695055099</v>
      </c>
      <c r="B1738">
        <v>0</v>
      </c>
      <c r="C1738">
        <v>654.43671082567505</v>
      </c>
      <c r="D1738">
        <v>4304.5019661371298</v>
      </c>
      <c r="E1738" s="1">
        <v>7.1423160620063504E-16</v>
      </c>
      <c r="F1738">
        <v>2062.38063602788</v>
      </c>
      <c r="G1738">
        <v>10791.8145933551</v>
      </c>
      <c r="H1738">
        <v>2242.1213301092398</v>
      </c>
      <c r="I1738">
        <v>33.275588964668998</v>
      </c>
      <c r="J1738" s="1">
        <v>1.3916379160150399E-10</v>
      </c>
      <c r="K1738" s="1">
        <v>2949160.9334965898</v>
      </c>
      <c r="L1738">
        <v>899.31788277959299</v>
      </c>
      <c r="N1738">
        <f t="shared" si="27"/>
        <v>8301.3958410423838</v>
      </c>
    </row>
    <row r="1739" spans="1:14" x14ac:dyDescent="0.25">
      <c r="A1739">
        <v>-8851.2558643456905</v>
      </c>
      <c r="B1739">
        <v>0</v>
      </c>
      <c r="C1739">
        <v>654.43671082568096</v>
      </c>
      <c r="D1739">
        <v>3526.7321443261799</v>
      </c>
      <c r="E1739" s="1">
        <v>7.1386569539457796E-16</v>
      </c>
      <c r="F1739">
        <v>1447.1358473819701</v>
      </c>
      <c r="G1739">
        <v>8847.8952018395303</v>
      </c>
      <c r="H1739">
        <v>2079.5962969441998</v>
      </c>
      <c r="I1739">
        <v>32.7438384259152</v>
      </c>
      <c r="J1739" s="1">
        <v>1.76794134887359E-10</v>
      </c>
      <c r="K1739" s="1">
        <v>2950042.3623542599</v>
      </c>
      <c r="L1739">
        <v>737.324600153294</v>
      </c>
      <c r="N1739">
        <f t="shared" si="27"/>
        <v>6806.0732321842543</v>
      </c>
    </row>
    <row r="1740" spans="1:14" x14ac:dyDescent="0.25">
      <c r="A1740">
        <v>-7998.7757041525301</v>
      </c>
      <c r="B1740">
        <v>0</v>
      </c>
      <c r="C1740">
        <v>654.43671082568096</v>
      </c>
      <c r="D1740">
        <v>3185.6843403292901</v>
      </c>
      <c r="E1740" s="1">
        <v>7.1320027811598705E-16</v>
      </c>
      <c r="F1740">
        <v>1177.2830037261299</v>
      </c>
      <c r="G1740">
        <v>7995.4235663627296</v>
      </c>
      <c r="H1740">
        <v>2008.40133660315</v>
      </c>
      <c r="I1740">
        <v>32.5881810412654</v>
      </c>
      <c r="J1740" s="1">
        <v>1.5348833315442701E-10</v>
      </c>
      <c r="K1740" s="1">
        <v>2950838.55257311</v>
      </c>
      <c r="L1740">
        <v>666.28529719689402</v>
      </c>
      <c r="N1740">
        <f t="shared" si="27"/>
        <v>6150.325820279023</v>
      </c>
    </row>
    <row r="1741" spans="1:14" x14ac:dyDescent="0.25">
      <c r="A1741">
        <v>-7067.1319054027499</v>
      </c>
      <c r="B1741">
        <v>0</v>
      </c>
      <c r="C1741">
        <v>654.43671082567096</v>
      </c>
      <c r="D1741">
        <v>2813.3144784393298</v>
      </c>
      <c r="E1741" s="1">
        <v>7.1267478370755004E-16</v>
      </c>
      <c r="F1741">
        <v>881.80216167161302</v>
      </c>
      <c r="G1741">
        <v>7063.7890839577603</v>
      </c>
      <c r="H1741">
        <v>1931.51231676772</v>
      </c>
      <c r="I1741">
        <v>33.335368072925299</v>
      </c>
      <c r="J1741" s="1">
        <v>-1.21747500969604E-10</v>
      </c>
      <c r="K1741" s="1">
        <v>2951541.58866006</v>
      </c>
      <c r="L1741">
        <v>588.64909032981404</v>
      </c>
      <c r="N1741">
        <f t="shared" si="27"/>
        <v>5433.6839107367387</v>
      </c>
    </row>
    <row r="1742" spans="1:14" x14ac:dyDescent="0.25">
      <c r="A1742">
        <v>-6146.3273339671896</v>
      </c>
      <c r="B1742">
        <v>0</v>
      </c>
      <c r="C1742">
        <v>654.43671082567005</v>
      </c>
      <c r="D1742">
        <v>2445.2673256395001</v>
      </c>
      <c r="E1742" s="1">
        <v>7.1001024979106598E-16</v>
      </c>
      <c r="F1742">
        <v>589.77481742614805</v>
      </c>
      <c r="G1742">
        <v>6142.9937204758398</v>
      </c>
      <c r="H1742">
        <v>1855.49250821335</v>
      </c>
      <c r="I1742">
        <v>34.048506475384102</v>
      </c>
      <c r="J1742" s="1">
        <v>2.0328316807649499E-10</v>
      </c>
      <c r="K1742" s="1">
        <v>2952152.5544186202</v>
      </c>
      <c r="L1742">
        <v>511.91614337298699</v>
      </c>
      <c r="N1742">
        <f t="shared" si="27"/>
        <v>4725.3797849814155</v>
      </c>
    </row>
    <row r="1743" spans="1:14" x14ac:dyDescent="0.25">
      <c r="A1743">
        <v>-4281.3961069733996</v>
      </c>
      <c r="B1743">
        <v>0</v>
      </c>
      <c r="C1743">
        <v>654.43671082566595</v>
      </c>
      <c r="D1743">
        <v>1698.8237198974</v>
      </c>
      <c r="E1743" s="1">
        <v>7.0803498713473697E-16</v>
      </c>
      <c r="F1743" s="1">
        <v>1.7304273569607099E-9</v>
      </c>
      <c r="G1743">
        <v>4278.0811426078299</v>
      </c>
      <c r="H1743">
        <v>1698.8237198956599</v>
      </c>
      <c r="I1743">
        <v>32.789099646704202</v>
      </c>
      <c r="J1743" s="1">
        <v>-5.7869264935561603E-12</v>
      </c>
      <c r="K1743" s="1">
        <v>2952577.0475685098</v>
      </c>
      <c r="L1743">
        <v>356.50676188398597</v>
      </c>
      <c r="N1743">
        <f t="shared" si="27"/>
        <v>3290.831648159869</v>
      </c>
    </row>
    <row r="1744" spans="1:14" x14ac:dyDescent="0.25">
      <c r="A1744">
        <v>-4280.5270021071001</v>
      </c>
      <c r="B1744">
        <v>0</v>
      </c>
      <c r="C1744">
        <v>654.43671082566402</v>
      </c>
      <c r="D1744">
        <v>1698.3074020082499</v>
      </c>
      <c r="E1744" s="1">
        <v>8.0205630519484996E-16</v>
      </c>
      <c r="F1744" s="1">
        <v>1.7803358787205E-9</v>
      </c>
      <c r="G1744">
        <v>4277.2120464324898</v>
      </c>
      <c r="H1744">
        <v>1698.3074020064701</v>
      </c>
      <c r="I1744">
        <v>32.3452064387916</v>
      </c>
      <c r="J1744" s="1">
        <v>8.2547746416139399E-11</v>
      </c>
      <c r="K1744" s="1">
        <v>2953001.4538174798</v>
      </c>
      <c r="L1744">
        <v>356.43433720270701</v>
      </c>
      <c r="N1744">
        <f t="shared" si="27"/>
        <v>3290.1631126403768</v>
      </c>
    </row>
    <row r="1745" spans="1:14" x14ac:dyDescent="0.25">
      <c r="A1745">
        <v>-4280.8417884832998</v>
      </c>
      <c r="B1745">
        <v>0</v>
      </c>
      <c r="C1745">
        <v>654.43671082566198</v>
      </c>
      <c r="D1745">
        <v>1698.49441032403</v>
      </c>
      <c r="E1745" s="1">
        <v>8.0232935237587104E-16</v>
      </c>
      <c r="F1745" s="1">
        <v>1.7851107259048099E-9</v>
      </c>
      <c r="G1745">
        <v>4277.5268296608601</v>
      </c>
      <c r="H1745">
        <v>1698.4944103222499</v>
      </c>
      <c r="I1745">
        <v>32.505982818869597</v>
      </c>
      <c r="J1745" s="1">
        <v>-8.4515061615775202E-11</v>
      </c>
      <c r="K1745" s="1">
        <v>2953425.8915416198</v>
      </c>
      <c r="L1745">
        <v>356.46056913840499</v>
      </c>
      <c r="N1745">
        <f t="shared" si="27"/>
        <v>3290.405253585277</v>
      </c>
    </row>
    <row r="1746" spans="1:14" x14ac:dyDescent="0.25">
      <c r="A1746">
        <v>-4282.3357060838298</v>
      </c>
      <c r="B1746">
        <v>0</v>
      </c>
      <c r="C1746">
        <v>654.43671082566095</v>
      </c>
      <c r="D1746">
        <v>1699.3819170127299</v>
      </c>
      <c r="E1746" s="1">
        <v>8.0381561304711696E-16</v>
      </c>
      <c r="F1746" s="1">
        <v>1.7671482055447901E-9</v>
      </c>
      <c r="G1746">
        <v>4279.0207323223603</v>
      </c>
      <c r="H1746">
        <v>1699.38191701096</v>
      </c>
      <c r="I1746">
        <v>33.268997619130502</v>
      </c>
      <c r="J1746" s="1">
        <v>1.07558850714895E-10</v>
      </c>
      <c r="K1746" s="1">
        <v>2953850.4786411002</v>
      </c>
      <c r="L1746">
        <v>356.58506102686403</v>
      </c>
      <c r="N1746">
        <f t="shared" si="27"/>
        <v>3291.5544094787388</v>
      </c>
    </row>
    <row r="1747" spans="1:14" x14ac:dyDescent="0.25">
      <c r="A1747">
        <v>-4284.2397104343499</v>
      </c>
      <c r="B1747">
        <v>0</v>
      </c>
      <c r="C1747">
        <v>654.436710825658</v>
      </c>
      <c r="D1747">
        <v>1700.5130480709599</v>
      </c>
      <c r="E1747" s="1">
        <v>7.0835793333775403E-16</v>
      </c>
      <c r="F1747" s="1">
        <v>1.75225522980326E-9</v>
      </c>
      <c r="G1747">
        <v>4280.92471763303</v>
      </c>
      <c r="H1747">
        <v>1700.5130480692101</v>
      </c>
      <c r="I1747">
        <v>34.241463234821602</v>
      </c>
      <c r="J1747" s="1">
        <v>2.4500623752032802E-10</v>
      </c>
      <c r="K1747" s="1">
        <v>2954275.2561200601</v>
      </c>
      <c r="L1747">
        <v>356.74372646941902</v>
      </c>
      <c r="N1747">
        <f t="shared" si="27"/>
        <v>3293.0190135638691</v>
      </c>
    </row>
    <row r="1748" spans="1:14" x14ac:dyDescent="0.25">
      <c r="A1748">
        <v>-4282.6748655518804</v>
      </c>
      <c r="B1748">
        <v>0</v>
      </c>
      <c r="C1748">
        <v>654.43671082565504</v>
      </c>
      <c r="D1748">
        <v>1699.58340489692</v>
      </c>
      <c r="E1748" s="1">
        <v>7.0918881791261903E-16</v>
      </c>
      <c r="F1748" s="1">
        <v>1.71235114976298E-9</v>
      </c>
      <c r="G1748">
        <v>4279.3598883988498</v>
      </c>
      <c r="H1748">
        <v>1699.5834048952099</v>
      </c>
      <c r="I1748">
        <v>33.442222497004799</v>
      </c>
      <c r="J1748" s="1">
        <v>-1.17427401136183E-10</v>
      </c>
      <c r="K1748" s="1">
        <v>2954699.8771317401</v>
      </c>
      <c r="L1748">
        <v>356.61332403323797</v>
      </c>
      <c r="N1748">
        <f t="shared" si="27"/>
        <v>3291.8152987683457</v>
      </c>
    </row>
    <row r="1749" spans="1:14" x14ac:dyDescent="0.25">
      <c r="A1749">
        <v>-4282.0381288827803</v>
      </c>
      <c r="B1749">
        <v>0</v>
      </c>
      <c r="C1749">
        <v>654.43671082565299</v>
      </c>
      <c r="D1749">
        <v>1699.2051323251601</v>
      </c>
      <c r="E1749" s="1">
        <v>7.0945846116130696E-16</v>
      </c>
      <c r="F1749" s="1">
        <v>1.69814029504777E-9</v>
      </c>
      <c r="G1749">
        <v>4278.7231580970601</v>
      </c>
      <c r="H1749">
        <v>1699.20513232346</v>
      </c>
      <c r="I1749">
        <v>33.117010783747702</v>
      </c>
      <c r="J1749" s="1">
        <v>1.38311140318592E-10</v>
      </c>
      <c r="K1749" s="1">
        <v>2955124.43447677</v>
      </c>
      <c r="L1749">
        <v>356.56026317475499</v>
      </c>
      <c r="N1749">
        <f t="shared" si="27"/>
        <v>3291.3255062285075</v>
      </c>
    </row>
    <row r="1750" spans="1:14" x14ac:dyDescent="0.25">
      <c r="A1750">
        <v>-4280.5232555791499</v>
      </c>
      <c r="B1750">
        <v>0</v>
      </c>
      <c r="C1750">
        <v>654.43671082565095</v>
      </c>
      <c r="D1750">
        <v>1698.30517627071</v>
      </c>
      <c r="E1750" s="1">
        <v>8.0619129208157699E-16</v>
      </c>
      <c r="F1750" s="1">
        <v>1.6533476809854601E-9</v>
      </c>
      <c r="G1750">
        <v>4277.2082999420099</v>
      </c>
      <c r="H1750">
        <v>1698.30517626906</v>
      </c>
      <c r="I1750">
        <v>32.343292908933201</v>
      </c>
      <c r="J1750" s="1">
        <v>-3.3412828059908803E-11</v>
      </c>
      <c r="K1750" s="1">
        <v>2955548.8403511299</v>
      </c>
      <c r="L1750">
        <v>356.43402499516702</v>
      </c>
      <c r="N1750">
        <f t="shared" si="27"/>
        <v>3290.160230724623</v>
      </c>
    </row>
    <row r="1751" spans="1:14" x14ac:dyDescent="0.25">
      <c r="A1751">
        <v>-4282.7799925703102</v>
      </c>
      <c r="B1751">
        <v>0</v>
      </c>
      <c r="C1751">
        <v>654.43671082564799</v>
      </c>
      <c r="D1751">
        <v>1699.64585876457</v>
      </c>
      <c r="E1751" s="1">
        <v>8.0710008255591202E-16</v>
      </c>
      <c r="F1751" s="1">
        <v>1.6317471818183499E-9</v>
      </c>
      <c r="G1751">
        <v>4279.4650143660301</v>
      </c>
      <c r="H1751">
        <v>1699.6458587629299</v>
      </c>
      <c r="I1751">
        <v>33.495915867476597</v>
      </c>
      <c r="J1751" s="1">
        <v>-1.2424861139947999E-10</v>
      </c>
      <c r="K1751" s="1">
        <v>2955973.47187436</v>
      </c>
      <c r="L1751">
        <v>356.62208453050198</v>
      </c>
      <c r="N1751">
        <f t="shared" si="27"/>
        <v>3291.8961648969462</v>
      </c>
    </row>
    <row r="1752" spans="1:14" x14ac:dyDescent="0.25">
      <c r="A1752">
        <v>-4283.3573805074602</v>
      </c>
      <c r="B1752">
        <v>0</v>
      </c>
      <c r="C1752">
        <v>654.43671082564595</v>
      </c>
      <c r="D1752">
        <v>1699.9888734368899</v>
      </c>
      <c r="E1752" s="1">
        <v>8.0893635740373299E-16</v>
      </c>
      <c r="F1752" s="1">
        <v>1.5952537069097099E-9</v>
      </c>
      <c r="G1752">
        <v>4280.0423965293503</v>
      </c>
      <c r="H1752">
        <v>1699.9888734352901</v>
      </c>
      <c r="I1752">
        <v>33.790815359560803</v>
      </c>
      <c r="J1752" s="1">
        <v>-6.9806382896331302E-12</v>
      </c>
      <c r="K1752" s="1">
        <v>2956398.1611300302</v>
      </c>
      <c r="L1752">
        <v>356.670199710779</v>
      </c>
      <c r="N1752">
        <f t="shared" si="27"/>
        <v>3292.340305022577</v>
      </c>
    </row>
    <row r="1753" spans="1:14" x14ac:dyDescent="0.25">
      <c r="A1753">
        <v>-4283.4330973688302</v>
      </c>
      <c r="B1753">
        <v>0</v>
      </c>
      <c r="C1753">
        <v>654.43671082564299</v>
      </c>
      <c r="D1753">
        <v>1700.03385531601</v>
      </c>
      <c r="E1753" s="1">
        <v>7.1481469075731299E-16</v>
      </c>
      <c r="F1753" s="1">
        <v>1.5941168385325E-9</v>
      </c>
      <c r="G1753">
        <v>4280.1181126335596</v>
      </c>
      <c r="H1753">
        <v>1700.0338553144099</v>
      </c>
      <c r="I1753">
        <v>33.829487563330098</v>
      </c>
      <c r="J1753" s="1">
        <v>2.6166135924654498E-10</v>
      </c>
      <c r="K1753" s="1">
        <v>2956822.8579565599</v>
      </c>
      <c r="L1753">
        <v>356.67650938613002</v>
      </c>
      <c r="N1753">
        <f t="shared" si="27"/>
        <v>3292.3985481796612</v>
      </c>
    </row>
    <row r="1754" spans="1:14" x14ac:dyDescent="0.25">
      <c r="A1754">
        <v>-4282.9421545839696</v>
      </c>
      <c r="B1754">
        <v>0</v>
      </c>
      <c r="C1754">
        <v>654.43671082564697</v>
      </c>
      <c r="D1754">
        <v>1699.7421959867499</v>
      </c>
      <c r="E1754" s="1">
        <v>7.1828366479621597E-16</v>
      </c>
      <c r="F1754" s="1">
        <v>1.5938894648570499E-9</v>
      </c>
      <c r="G1754">
        <v>4279.6271747580804</v>
      </c>
      <c r="H1754">
        <v>1699.7421959851599</v>
      </c>
      <c r="I1754">
        <v>33.578739723694902</v>
      </c>
      <c r="J1754" s="1">
        <v>1.8344481489407299E-10</v>
      </c>
      <c r="K1754" s="1">
        <v>2957247.5056942101</v>
      </c>
      <c r="L1754">
        <v>356.635597896506</v>
      </c>
      <c r="N1754">
        <f t="shared" si="27"/>
        <v>3292.0209036600618</v>
      </c>
    </row>
    <row r="1755" spans="1:14" x14ac:dyDescent="0.25">
      <c r="A1755">
        <v>-4282.0498498589004</v>
      </c>
      <c r="B1755">
        <v>0</v>
      </c>
      <c r="C1755">
        <v>654.43671082563503</v>
      </c>
      <c r="D1755">
        <v>1699.2120955236701</v>
      </c>
      <c r="E1755" s="1">
        <v>7.1979595840502503E-16</v>
      </c>
      <c r="F1755" s="1">
        <v>1.6115109247039E-9</v>
      </c>
      <c r="G1755">
        <v>4278.7348789559701</v>
      </c>
      <c r="H1755">
        <v>1699.21209552205</v>
      </c>
      <c r="I1755">
        <v>33.122997244114202</v>
      </c>
      <c r="J1755" s="1">
        <v>-5.6093352185371201E-11</v>
      </c>
      <c r="K1755" s="1">
        <v>2957672.0642112</v>
      </c>
      <c r="L1755">
        <v>356.561239912997</v>
      </c>
      <c r="N1755">
        <f t="shared" si="27"/>
        <v>3291.334522273823</v>
      </c>
    </row>
    <row r="1756" spans="1:14" x14ac:dyDescent="0.25">
      <c r="A1756">
        <v>-4283.2472683705901</v>
      </c>
      <c r="B1756">
        <v>0</v>
      </c>
      <c r="C1756">
        <v>654.43671082563503</v>
      </c>
      <c r="D1756">
        <v>1699.92345800973</v>
      </c>
      <c r="E1756" s="1">
        <v>7.2080269471914304E-16</v>
      </c>
      <c r="F1756" s="1">
        <v>1.61458046932239E-9</v>
      </c>
      <c r="G1756">
        <v>4279.9322854935999</v>
      </c>
      <c r="H1756">
        <v>1699.9234580081099</v>
      </c>
      <c r="I1756">
        <v>33.734575852036301</v>
      </c>
      <c r="J1756" s="1">
        <v>-1.2760237311226699E-10</v>
      </c>
      <c r="K1756" s="1">
        <v>2958096.7424568799</v>
      </c>
      <c r="L1756">
        <v>356.661023791133</v>
      </c>
      <c r="N1756">
        <f t="shared" si="27"/>
        <v>3292.2556042258461</v>
      </c>
    </row>
    <row r="1757" spans="1:14" x14ac:dyDescent="0.25">
      <c r="A1757">
        <v>-4286.3924145582996</v>
      </c>
      <c r="B1757">
        <v>0</v>
      </c>
      <c r="C1757">
        <v>654.43671082563503</v>
      </c>
      <c r="D1757">
        <v>1701.79192671075</v>
      </c>
      <c r="E1757" s="1">
        <v>7.21526976131446E-16</v>
      </c>
      <c r="F1757" s="1">
        <v>1.6152625903487199E-9</v>
      </c>
      <c r="G1757">
        <v>4283.0774002301496</v>
      </c>
      <c r="H1757">
        <v>1701.7919267091299</v>
      </c>
      <c r="I1757">
        <v>35.340951658340998</v>
      </c>
      <c r="J1757" s="1">
        <v>3.1907321229596102E-10</v>
      </c>
      <c r="K1757" s="1">
        <v>2958521.7351825698</v>
      </c>
      <c r="L1757">
        <v>356.92311668584603</v>
      </c>
      <c r="N1757">
        <f t="shared" si="27"/>
        <v>3294.674923253961</v>
      </c>
    </row>
    <row r="1758" spans="1:14" x14ac:dyDescent="0.25">
      <c r="A1758">
        <v>-4280.1054855918601</v>
      </c>
      <c r="B1758">
        <v>0</v>
      </c>
      <c r="C1758">
        <v>654.43671082563105</v>
      </c>
      <c r="D1758">
        <v>1698.05698744298</v>
      </c>
      <c r="E1758" s="1">
        <v>7.2171212267821103E-16</v>
      </c>
      <c r="F1758" s="1">
        <v>1.6204921848839099E-9</v>
      </c>
      <c r="G1758">
        <v>4276.7905341323803</v>
      </c>
      <c r="H1758">
        <v>1698.05698744136</v>
      </c>
      <c r="I1758">
        <v>32.129917898723598</v>
      </c>
      <c r="J1758" s="1">
        <v>-4.98405761106823E-11</v>
      </c>
      <c r="K1758" s="1">
        <v>2958946.0992845199</v>
      </c>
      <c r="L1758">
        <v>356.39921117769802</v>
      </c>
      <c r="N1758">
        <f t="shared" si="27"/>
        <v>3289.8388724095234</v>
      </c>
    </row>
    <row r="1759" spans="1:14" x14ac:dyDescent="0.25">
      <c r="A1759">
        <v>-4282.6736485785495</v>
      </c>
      <c r="B1759">
        <v>0</v>
      </c>
      <c r="C1759">
        <v>654.43671082563003</v>
      </c>
      <c r="D1759">
        <v>1699.5826819173701</v>
      </c>
      <c r="E1759" s="1">
        <v>7.2144236715187096E-16</v>
      </c>
      <c r="F1759" s="1">
        <v>1.6204921848839099E-9</v>
      </c>
      <c r="G1759">
        <v>4279.3586714376897</v>
      </c>
      <c r="H1759">
        <v>1699.5826819157501</v>
      </c>
      <c r="I1759">
        <v>33.441600931007898</v>
      </c>
      <c r="J1759" s="1">
        <v>2.1504975578068199E-10</v>
      </c>
      <c r="K1759" s="1">
        <v>2959370.7201745301</v>
      </c>
      <c r="L1759">
        <v>356.613222619807</v>
      </c>
      <c r="N1759">
        <f t="shared" si="27"/>
        <v>3291.8143626443766</v>
      </c>
    </row>
    <row r="1760" spans="1:14" x14ac:dyDescent="0.25">
      <c r="A1760">
        <v>-4282.6651769358596</v>
      </c>
      <c r="B1760">
        <v>0</v>
      </c>
      <c r="C1760">
        <v>654.43671082562503</v>
      </c>
      <c r="D1760">
        <v>1699.5776490832</v>
      </c>
      <c r="E1760" s="1">
        <v>7.2104508244157198E-16</v>
      </c>
      <c r="F1760" s="1">
        <v>1.62981450557708E-9</v>
      </c>
      <c r="G1760">
        <v>4279.3501998797201</v>
      </c>
      <c r="H1760">
        <v>1699.5776490815699</v>
      </c>
      <c r="I1760">
        <v>33.437274059992603</v>
      </c>
      <c r="J1760" s="1">
        <v>7.7033934786641099E-11</v>
      </c>
      <c r="K1760" s="1">
        <v>2959795.3402174599</v>
      </c>
      <c r="L1760">
        <v>356.61251665664298</v>
      </c>
      <c r="N1760">
        <f t="shared" si="27"/>
        <v>3291.8078460613228</v>
      </c>
    </row>
    <row r="1761" spans="1:14" x14ac:dyDescent="0.25">
      <c r="A1761">
        <v>-4280.5769854830396</v>
      </c>
      <c r="B1761">
        <v>0</v>
      </c>
      <c r="C1761">
        <v>654.43671082562503</v>
      </c>
      <c r="D1761">
        <v>1698.3370961364201</v>
      </c>
      <c r="E1761" s="1">
        <v>8.1510824271928496E-16</v>
      </c>
      <c r="F1761" s="1">
        <v>1.5659225027775301E-9</v>
      </c>
      <c r="G1761">
        <v>4277.2620293086002</v>
      </c>
      <c r="H1761">
        <v>1698.3370961348501</v>
      </c>
      <c r="I1761">
        <v>32.370735327537297</v>
      </c>
      <c r="J1761" s="1">
        <v>3.33511440686606E-10</v>
      </c>
      <c r="K1761" s="1">
        <v>2960219.75146421</v>
      </c>
      <c r="L1761">
        <v>356.43850244238303</v>
      </c>
      <c r="N1761">
        <f t="shared" si="27"/>
        <v>3290.2015610066155</v>
      </c>
    </row>
    <row r="1762" spans="1:14" x14ac:dyDescent="0.25">
      <c r="A1762">
        <v>-4281.1036790367598</v>
      </c>
      <c r="B1762">
        <v>0</v>
      </c>
      <c r="C1762">
        <v>654.43671082562196</v>
      </c>
      <c r="D1762">
        <v>1698.6499942853</v>
      </c>
      <c r="E1762" s="1">
        <v>7.2147315784289002E-16</v>
      </c>
      <c r="F1762" s="1">
        <v>1.60343915922567E-9</v>
      </c>
      <c r="G1762">
        <v>4277.7887175954402</v>
      </c>
      <c r="H1762">
        <v>1698.6499942836999</v>
      </c>
      <c r="I1762">
        <v>32.639742785811499</v>
      </c>
      <c r="J1762" s="1">
        <v>2.4637047957298798E-10</v>
      </c>
      <c r="K1762" s="1">
        <v>2960644.2153745298</v>
      </c>
      <c r="L1762">
        <v>356.48239313295301</v>
      </c>
      <c r="N1762">
        <f t="shared" si="27"/>
        <v>3290.6067058426461</v>
      </c>
    </row>
    <row r="1763" spans="1:14" x14ac:dyDescent="0.25">
      <c r="A1763">
        <v>-4281.8754510011404</v>
      </c>
      <c r="B1763">
        <v>0</v>
      </c>
      <c r="C1763">
        <v>654.43671082562003</v>
      </c>
      <c r="D1763">
        <v>1699.10848863621</v>
      </c>
      <c r="E1763" s="1">
        <v>7.2210177900015905E-16</v>
      </c>
      <c r="F1763" s="1">
        <v>1.56603618961526E-9</v>
      </c>
      <c r="G1763">
        <v>4278.5604818421798</v>
      </c>
      <c r="H1763">
        <v>1699.10848863464</v>
      </c>
      <c r="I1763">
        <v>33.033923449534598</v>
      </c>
      <c r="J1763" s="1">
        <v>8.02602428962018E-12</v>
      </c>
      <c r="K1763" s="1">
        <v>2961068.7564535602</v>
      </c>
      <c r="L1763">
        <v>356.54670682018201</v>
      </c>
      <c r="N1763">
        <f t="shared" si="27"/>
        <v>3291.2003706478304</v>
      </c>
    </row>
    <row r="1764" spans="1:14" x14ac:dyDescent="0.25">
      <c r="A1764">
        <v>-4280.8484377970699</v>
      </c>
      <c r="B1764">
        <v>0</v>
      </c>
      <c r="C1764">
        <v>654.43671082561798</v>
      </c>
      <c r="D1764">
        <v>1698.49836054907</v>
      </c>
      <c r="E1764" s="1">
        <v>7.2210101692397204E-16</v>
      </c>
      <c r="F1764" s="1">
        <v>1.54079771164106E-9</v>
      </c>
      <c r="G1764">
        <v>4277.5334789081398</v>
      </c>
      <c r="H1764">
        <v>1698.49836054753</v>
      </c>
      <c r="I1764">
        <v>32.509378940256603</v>
      </c>
      <c r="J1764" s="1">
        <v>3.1943336864515E-12</v>
      </c>
      <c r="K1764" s="1">
        <v>2961493.1948425602</v>
      </c>
      <c r="L1764">
        <v>356.46112324234502</v>
      </c>
      <c r="N1764">
        <f t="shared" si="27"/>
        <v>3290.4103683908766</v>
      </c>
    </row>
    <row r="1765" spans="1:14" x14ac:dyDescent="0.25">
      <c r="A1765">
        <v>-4281.7041509359597</v>
      </c>
      <c r="B1765">
        <v>0</v>
      </c>
      <c r="C1765">
        <v>654.43671082561605</v>
      </c>
      <c r="D1765">
        <v>1699.00672267969</v>
      </c>
      <c r="E1765" s="1">
        <v>7.2149754056098802E-16</v>
      </c>
      <c r="F1765" s="1">
        <v>1.5315890777856099E-9</v>
      </c>
      <c r="G1765">
        <v>4278.3891834899796</v>
      </c>
      <c r="H1765">
        <v>1699.00672267815</v>
      </c>
      <c r="I1765">
        <v>32.946432355731197</v>
      </c>
      <c r="J1765" s="1">
        <v>2.76270117893773E-10</v>
      </c>
      <c r="K1765" s="1">
        <v>2961917.7187934602</v>
      </c>
      <c r="L1765">
        <v>356.53243195749798</v>
      </c>
      <c r="N1765">
        <f t="shared" si="27"/>
        <v>3291.0686026845997</v>
      </c>
    </row>
    <row r="1766" spans="1:14" x14ac:dyDescent="0.25">
      <c r="A1766">
        <v>-4282.0675727202097</v>
      </c>
      <c r="B1766">
        <v>0</v>
      </c>
      <c r="C1766">
        <v>654.43671082561298</v>
      </c>
      <c r="D1766">
        <v>1699.2226243226501</v>
      </c>
      <c r="E1766" s="1">
        <v>8.1390918969085103E-16</v>
      </c>
      <c r="F1766" s="1">
        <v>1.4488250599242699E-9</v>
      </c>
      <c r="G1766">
        <v>4278.7526016400498</v>
      </c>
      <c r="H1766">
        <v>1699.2226243212101</v>
      </c>
      <c r="I1766">
        <v>33.132049152946998</v>
      </c>
      <c r="J1766" s="1">
        <v>3.3237457230938999E-10</v>
      </c>
      <c r="K1766" s="1">
        <v>2962342.2790825502</v>
      </c>
      <c r="L1766">
        <v>356.56271680333703</v>
      </c>
      <c r="N1766">
        <f t="shared" si="27"/>
        <v>3291.3481551077307</v>
      </c>
    </row>
    <row r="1767" spans="1:14" x14ac:dyDescent="0.25">
      <c r="A1767">
        <v>-4282.10995078628</v>
      </c>
      <c r="B1767">
        <v>0</v>
      </c>
      <c r="C1767">
        <v>654.43671082561104</v>
      </c>
      <c r="D1767">
        <v>1699.24780028757</v>
      </c>
      <c r="E1767" s="1">
        <v>8.1487214331505402E-16</v>
      </c>
      <c r="F1767" s="1">
        <v>1.44405021273996E-9</v>
      </c>
      <c r="G1767">
        <v>4278.7949792823501</v>
      </c>
      <c r="H1767">
        <v>1699.2478002861301</v>
      </c>
      <c r="I1767">
        <v>33.153693647681301</v>
      </c>
      <c r="J1767" s="1">
        <v>2.2634782936847799E-11</v>
      </c>
      <c r="K1767" s="1">
        <v>2962766.8436089698</v>
      </c>
      <c r="L1767">
        <v>356.56624827352903</v>
      </c>
      <c r="N1767">
        <f t="shared" si="27"/>
        <v>3291.3807532941155</v>
      </c>
    </row>
    <row r="1768" spans="1:14" x14ac:dyDescent="0.25">
      <c r="A1768">
        <v>-4283.1061958819901</v>
      </c>
      <c r="B1768">
        <v>0</v>
      </c>
      <c r="C1768">
        <v>654.43671082560797</v>
      </c>
      <c r="D1768">
        <v>1699.8396496544001</v>
      </c>
      <c r="E1768" s="1">
        <v>7.2004978717582804E-16</v>
      </c>
      <c r="F1768" s="1">
        <v>1.4948682292015201E-9</v>
      </c>
      <c r="G1768">
        <v>4279.7912144157099</v>
      </c>
      <c r="H1768">
        <v>1699.8396496529101</v>
      </c>
      <c r="I1768">
        <v>33.662523420017997</v>
      </c>
      <c r="J1768" s="1">
        <v>-4.3189896103967801E-11</v>
      </c>
      <c r="K1768" s="1">
        <v>2963191.5077489498</v>
      </c>
      <c r="L1768">
        <v>356.64926786797599</v>
      </c>
      <c r="N1768">
        <f t="shared" si="27"/>
        <v>3292.1470880120846</v>
      </c>
    </row>
    <row r="1769" spans="1:14" x14ac:dyDescent="0.25">
      <c r="A1769">
        <v>-4283.4178732911896</v>
      </c>
      <c r="B1769">
        <v>0</v>
      </c>
      <c r="C1769">
        <v>654.43671082560604</v>
      </c>
      <c r="D1769">
        <v>1700.02481099486</v>
      </c>
      <c r="E1769" s="1">
        <v>8.1424893976024304E-16</v>
      </c>
      <c r="F1769" s="1">
        <v>1.4223360267351301E-9</v>
      </c>
      <c r="G1769">
        <v>4280.1028887081602</v>
      </c>
      <c r="H1769">
        <v>1700.02481099344</v>
      </c>
      <c r="I1769">
        <v>33.821711902843703</v>
      </c>
      <c r="J1769" s="1">
        <v>1.89924964644205E-10</v>
      </c>
      <c r="K1769" s="1">
        <v>2963616.20305323</v>
      </c>
      <c r="L1769">
        <v>356.67524072568</v>
      </c>
      <c r="N1769">
        <f t="shared" si="27"/>
        <v>3292.3868374678154</v>
      </c>
    </row>
    <row r="1770" spans="1:14" x14ac:dyDescent="0.25">
      <c r="A1770">
        <v>-4281.9745178181302</v>
      </c>
      <c r="B1770">
        <v>0</v>
      </c>
      <c r="C1770">
        <v>654.436710825604</v>
      </c>
      <c r="D1770">
        <v>1699.1673422589299</v>
      </c>
      <c r="E1770" s="1">
        <v>8.1407337266603601E-16</v>
      </c>
      <c r="F1770" s="1">
        <v>1.4352963262354001E-9</v>
      </c>
      <c r="G1770">
        <v>4278.6595476685097</v>
      </c>
      <c r="H1770">
        <v>1699.16734225749</v>
      </c>
      <c r="I1770">
        <v>33.0845215868735</v>
      </c>
      <c r="J1770" s="1">
        <v>-9.0540464015020903E-11</v>
      </c>
      <c r="K1770" s="1">
        <v>2964040.7540378501</v>
      </c>
      <c r="L1770">
        <v>356.55496230570901</v>
      </c>
      <c r="N1770">
        <f t="shared" si="27"/>
        <v>3291.2765751296229</v>
      </c>
    </row>
    <row r="1771" spans="1:14" x14ac:dyDescent="0.25">
      <c r="A1771">
        <v>-4282.2418686301198</v>
      </c>
      <c r="B1771">
        <v>0</v>
      </c>
      <c r="C1771">
        <v>654.43671082560297</v>
      </c>
      <c r="D1771">
        <v>1699.3261700508899</v>
      </c>
      <c r="E1771" s="1">
        <v>8.1402838985317103E-16</v>
      </c>
      <c r="F1771" s="1">
        <v>1.44132172863464E-9</v>
      </c>
      <c r="G1771">
        <v>4278.9268958070197</v>
      </c>
      <c r="H1771">
        <v>1699.32617004945</v>
      </c>
      <c r="I1771">
        <v>33.221070367286799</v>
      </c>
      <c r="J1771" s="1">
        <v>5.8389293400296005E-11</v>
      </c>
      <c r="K1771" s="1">
        <v>2964465.3317546099</v>
      </c>
      <c r="L1771">
        <v>356.57724131725098</v>
      </c>
      <c r="N1771">
        <f t="shared" si="27"/>
        <v>3291.4822275438614</v>
      </c>
    </row>
    <row r="1772" spans="1:14" x14ac:dyDescent="0.25">
      <c r="A1772">
        <v>-4283.2668241361598</v>
      </c>
      <c r="B1772">
        <v>0</v>
      </c>
      <c r="C1772">
        <v>654.43671082559899</v>
      </c>
      <c r="D1772">
        <v>1699.9350757006</v>
      </c>
      <c r="E1772" s="1">
        <v>7.2022105077363698E-16</v>
      </c>
      <c r="F1772" s="1">
        <v>1.5133991837501499E-9</v>
      </c>
      <c r="G1772">
        <v>4279.9518410636101</v>
      </c>
      <c r="H1772">
        <v>1699.93507569908</v>
      </c>
      <c r="I1772">
        <v>33.7445639122109</v>
      </c>
      <c r="J1772" s="1">
        <v>2.1249180193194599E-10</v>
      </c>
      <c r="K1772" s="1">
        <v>2964890.0119556398</v>
      </c>
      <c r="L1772">
        <v>356.66265342196698</v>
      </c>
      <c r="N1772">
        <f t="shared" si="27"/>
        <v>3292.2706469720079</v>
      </c>
    </row>
    <row r="1773" spans="1:14" x14ac:dyDescent="0.25">
      <c r="A1773">
        <v>-4281.1148174311402</v>
      </c>
      <c r="B1773">
        <v>0</v>
      </c>
      <c r="C1773">
        <v>654.43671082559604</v>
      </c>
      <c r="D1773">
        <v>1698.6566113836</v>
      </c>
      <c r="E1773" s="1">
        <v>7.2096486454613805E-16</v>
      </c>
      <c r="F1773" s="1">
        <v>1.51237600221065E-9</v>
      </c>
      <c r="G1773">
        <v>4277.7998558784402</v>
      </c>
      <c r="H1773">
        <v>1698.65661138209</v>
      </c>
      <c r="I1773">
        <v>32.6454316939829</v>
      </c>
      <c r="J1773" s="1">
        <v>1.84581683271289E-10</v>
      </c>
      <c r="K1773" s="1">
        <v>2965314.4769796799</v>
      </c>
      <c r="L1773">
        <v>356.48332132320297</v>
      </c>
      <c r="N1773">
        <f t="shared" si="27"/>
        <v>3290.6152737526463</v>
      </c>
    </row>
    <row r="1774" spans="1:14" x14ac:dyDescent="0.25">
      <c r="A1774">
        <v>-4281.86594887512</v>
      </c>
      <c r="B1774">
        <v>0</v>
      </c>
      <c r="C1774">
        <v>654.43671082559399</v>
      </c>
      <c r="D1774">
        <v>1699.10284361252</v>
      </c>
      <c r="E1774" s="1">
        <v>8.1624696929661499E-16</v>
      </c>
      <c r="F1774" s="1">
        <v>1.42745193443261E-9</v>
      </c>
      <c r="G1774">
        <v>4278.5509798111798</v>
      </c>
      <c r="H1774">
        <v>1699.1028436110901</v>
      </c>
      <c r="I1774">
        <v>33.029070261923103</v>
      </c>
      <c r="J1774" s="1">
        <v>2.1050228227181799E-10</v>
      </c>
      <c r="K1774" s="1">
        <v>2965739.0171085899</v>
      </c>
      <c r="L1774">
        <v>356.54591498426498</v>
      </c>
      <c r="N1774">
        <f t="shared" si="27"/>
        <v>3291.193061393215</v>
      </c>
    </row>
    <row r="1775" spans="1:14" x14ac:dyDescent="0.25">
      <c r="A1775">
        <v>-4283.3235178046298</v>
      </c>
      <c r="B1775">
        <v>0</v>
      </c>
      <c r="C1775">
        <v>654.43671082559194</v>
      </c>
      <c r="D1775">
        <v>1699.9687562797401</v>
      </c>
      <c r="E1775" s="1">
        <v>7.2287195568056597E-16</v>
      </c>
      <c r="F1775" s="1">
        <v>1.5115801943465999E-9</v>
      </c>
      <c r="G1775">
        <v>4280.0085341651502</v>
      </c>
      <c r="H1775">
        <v>1699.9687562782301</v>
      </c>
      <c r="I1775">
        <v>33.773520066236699</v>
      </c>
      <c r="J1775" s="1">
        <v>-7.8034911865643101E-11</v>
      </c>
      <c r="K1775" s="1">
        <v>2966163.7029783698</v>
      </c>
      <c r="L1775">
        <v>356.66737784709602</v>
      </c>
      <c r="N1775">
        <f t="shared" si="27"/>
        <v>3292.3142570501154</v>
      </c>
    </row>
    <row r="1776" spans="1:14" x14ac:dyDescent="0.25">
      <c r="A1776">
        <v>-4281.5305147258696</v>
      </c>
      <c r="B1776">
        <v>0</v>
      </c>
      <c r="C1776">
        <v>654.43671082559001</v>
      </c>
      <c r="D1776">
        <v>1698.9035688660299</v>
      </c>
      <c r="E1776" s="1">
        <v>7.2422689935727499E-16</v>
      </c>
      <c r="F1776" s="1">
        <v>1.48463641380658E-9</v>
      </c>
      <c r="G1776">
        <v>4278.2155490162404</v>
      </c>
      <c r="H1776">
        <v>1698.9035688645399</v>
      </c>
      <c r="I1776">
        <v>32.857748081624003</v>
      </c>
      <c r="J1776" s="1">
        <v>2.5874857811913801E-11</v>
      </c>
      <c r="K1776" s="1">
        <v>2966588.2095675599</v>
      </c>
      <c r="L1776">
        <v>356.51796241801998</v>
      </c>
      <c r="N1776">
        <f t="shared" si="27"/>
        <v>3290.9350377048004</v>
      </c>
    </row>
    <row r="1777" spans="1:14" x14ac:dyDescent="0.25">
      <c r="A1777">
        <v>-4279.8054174275403</v>
      </c>
      <c r="B1777">
        <v>0</v>
      </c>
      <c r="C1777">
        <v>654.43671082558706</v>
      </c>
      <c r="D1777">
        <v>1697.8787229238401</v>
      </c>
      <c r="E1777" s="1">
        <v>7.2506182432855804E-16</v>
      </c>
      <c r="F1777" s="1">
        <v>1.4408669812837599E-9</v>
      </c>
      <c r="G1777">
        <v>4276.49046896871</v>
      </c>
      <c r="H1777">
        <v>1697.8787229223999</v>
      </c>
      <c r="I1777">
        <v>31.976658810113999</v>
      </c>
      <c r="J1777" s="1">
        <v>2.38696618026779E-10</v>
      </c>
      <c r="K1777" s="1">
        <v>2967012.543666</v>
      </c>
      <c r="L1777">
        <v>356.37420574739298</v>
      </c>
      <c r="N1777">
        <f t="shared" si="27"/>
        <v>3289.6080530528538</v>
      </c>
    </row>
    <row r="1778" spans="1:14" x14ac:dyDescent="0.25">
      <c r="A1778">
        <v>-5611.9383383311397</v>
      </c>
      <c r="B1778">
        <v>0</v>
      </c>
      <c r="C1778">
        <v>654.43671082558501</v>
      </c>
      <c r="D1778">
        <v>2231.0523310825201</v>
      </c>
      <c r="E1778" s="1">
        <v>8.1946379277867105E-16</v>
      </c>
      <c r="F1778">
        <v>421.30635658192801</v>
      </c>
      <c r="G1778">
        <v>5608.6100686763102</v>
      </c>
      <c r="H1778">
        <v>1809.7459745005999</v>
      </c>
      <c r="I1778">
        <v>32.833943746008501</v>
      </c>
      <c r="J1778" s="1">
        <v>8.1524564876644906E-11</v>
      </c>
      <c r="K1778" s="1">
        <v>2967570.0764032099</v>
      </c>
      <c r="L1778">
        <v>467.38417238969299</v>
      </c>
      <c r="N1778">
        <f t="shared" si="27"/>
        <v>4314.3154374433152</v>
      </c>
    </row>
    <row r="1779" spans="1:14" x14ac:dyDescent="0.25">
      <c r="A1779">
        <v>-8193.3703187523297</v>
      </c>
      <c r="B1779">
        <v>0</v>
      </c>
      <c r="C1779">
        <v>654.43671082558296</v>
      </c>
      <c r="D1779">
        <v>3263.8688330159498</v>
      </c>
      <c r="E1779" s="1">
        <v>7.2640368344463703E-16</v>
      </c>
      <c r="F1779">
        <v>1238.3371638021799</v>
      </c>
      <c r="G1779">
        <v>8190.0162350358296</v>
      </c>
      <c r="H1779">
        <v>2025.5316692137701</v>
      </c>
      <c r="I1779">
        <v>33.502457929226097</v>
      </c>
      <c r="J1779" s="1">
        <v>9.6644914293619799E-11</v>
      </c>
      <c r="K1779" s="1">
        <v>2968385.7239430002</v>
      </c>
      <c r="L1779">
        <v>682.50135291965296</v>
      </c>
      <c r="N1779">
        <f t="shared" si="27"/>
        <v>6300.0124884890993</v>
      </c>
    </row>
    <row r="1780" spans="1:14" x14ac:dyDescent="0.25">
      <c r="A1780">
        <v>-7314.46097634136</v>
      </c>
      <c r="B1780">
        <v>0</v>
      </c>
      <c r="C1780">
        <v>654.43671082558103</v>
      </c>
      <c r="D1780">
        <v>2912.1142041866301</v>
      </c>
      <c r="E1780" s="1">
        <v>8.1950060658703697E-16</v>
      </c>
      <c r="F1780">
        <v>960.33584635441696</v>
      </c>
      <c r="G1780">
        <v>7311.1156816304001</v>
      </c>
      <c r="H1780">
        <v>1951.7783578322101</v>
      </c>
      <c r="I1780">
        <v>32.990859331452498</v>
      </c>
      <c r="J1780" s="1">
        <v>1.12561071574646E-10</v>
      </c>
      <c r="K1780" s="1">
        <v>2969113.4902164498</v>
      </c>
      <c r="L1780">
        <v>609.25964013586599</v>
      </c>
      <c r="N1780">
        <f t="shared" si="27"/>
        <v>5623.9351397156925</v>
      </c>
    </row>
    <row r="1781" spans="1:14" x14ac:dyDescent="0.25">
      <c r="A1781">
        <v>-5217.8771742367599</v>
      </c>
      <c r="B1781">
        <v>0</v>
      </c>
      <c r="C1781">
        <v>654.43671082557898</v>
      </c>
      <c r="D1781">
        <v>2073.67721541325</v>
      </c>
      <c r="E1781" s="1">
        <v>8.1964104540887603E-16</v>
      </c>
      <c r="F1781">
        <v>296.11730671603402</v>
      </c>
      <c r="G1781">
        <v>5214.5528451541704</v>
      </c>
      <c r="H1781">
        <v>1777.55990869722</v>
      </c>
      <c r="I1781">
        <v>33.4859799028184</v>
      </c>
      <c r="J1781" s="1">
        <v>2.8195445977985401E-10</v>
      </c>
      <c r="K1781" s="1">
        <v>2969631.62117188</v>
      </c>
      <c r="L1781">
        <v>434.54607042951397</v>
      </c>
      <c r="N1781">
        <f t="shared" si="27"/>
        <v>4011.1944962724388</v>
      </c>
    </row>
    <row r="1782" spans="1:14" x14ac:dyDescent="0.25">
      <c r="A1782">
        <v>-4734.9107176073603</v>
      </c>
      <c r="B1782">
        <v>0</v>
      </c>
      <c r="C1782">
        <v>654.43671082557705</v>
      </c>
      <c r="D1782">
        <v>1880.33561276862</v>
      </c>
      <c r="E1782" s="1">
        <v>7.2773023706871096E-16</v>
      </c>
      <c r="F1782">
        <v>143.43553747876601</v>
      </c>
      <c r="G1782">
        <v>4731.5912181410404</v>
      </c>
      <c r="H1782">
        <v>1736.9000752898501</v>
      </c>
      <c r="I1782">
        <v>33.0729487465481</v>
      </c>
      <c r="J1782" s="1">
        <v>1.6514123402089299E-10</v>
      </c>
      <c r="K1782" s="1">
        <v>2970101.46079423</v>
      </c>
      <c r="L1782">
        <v>394.29926817841999</v>
      </c>
      <c r="N1782">
        <f t="shared" si="27"/>
        <v>3639.6855524161847</v>
      </c>
    </row>
    <row r="1783" spans="1:14" x14ac:dyDescent="0.25">
      <c r="A1783">
        <v>-4863.8885852321</v>
      </c>
      <c r="B1783">
        <v>0</v>
      </c>
      <c r="C1783">
        <v>654.43671082557398</v>
      </c>
      <c r="D1783">
        <v>1932.2916061706101</v>
      </c>
      <c r="E1783" s="1">
        <v>7.2828176506892401E-16</v>
      </c>
      <c r="F1783">
        <v>183.68200309846699</v>
      </c>
      <c r="G1783">
        <v>4860.5677960000003</v>
      </c>
      <c r="H1783">
        <v>1748.6096030721401</v>
      </c>
      <c r="I1783">
        <v>34.034428373922097</v>
      </c>
      <c r="J1783" s="1">
        <v>6.8393735119798203E-11</v>
      </c>
      <c r="K1783" s="1">
        <v>2970584.1967846001</v>
      </c>
      <c r="L1783">
        <v>405.04731633333301</v>
      </c>
      <c r="N1783">
        <f t="shared" si="27"/>
        <v>3738.8983046153849</v>
      </c>
    </row>
    <row r="1784" spans="1:14" x14ac:dyDescent="0.25">
      <c r="A1784">
        <v>-5599.7077242393598</v>
      </c>
      <c r="B1784">
        <v>0</v>
      </c>
      <c r="C1784">
        <v>654.43671082557296</v>
      </c>
      <c r="D1784">
        <v>2226.2326741370498</v>
      </c>
      <c r="E1784" s="1">
        <v>7.2823424342762196E-16</v>
      </c>
      <c r="F1784">
        <v>417.31501315570603</v>
      </c>
      <c r="G1784">
        <v>5596.3795768894397</v>
      </c>
      <c r="H1784">
        <v>1808.9176609813401</v>
      </c>
      <c r="I1784">
        <v>33.024837875673697</v>
      </c>
      <c r="J1784" s="1">
        <v>2.61590749062179E-11</v>
      </c>
      <c r="K1784" s="1">
        <v>2971140.5065949401</v>
      </c>
      <c r="L1784">
        <v>466.364964740787</v>
      </c>
      <c r="N1784">
        <f t="shared" si="27"/>
        <v>4304.9073668380306</v>
      </c>
    </row>
    <row r="1785" spans="1:14" x14ac:dyDescent="0.25">
      <c r="A1785">
        <v>-7796.2163444088301</v>
      </c>
      <c r="B1785">
        <v>0</v>
      </c>
      <c r="C1785">
        <v>654.43671082557296</v>
      </c>
      <c r="D1785">
        <v>3104.6622956882602</v>
      </c>
      <c r="E1785" s="1">
        <v>7.2808317320435597E-16</v>
      </c>
      <c r="F1785">
        <v>1113.1383973877</v>
      </c>
      <c r="G1785">
        <v>7792.8662321923603</v>
      </c>
      <c r="H1785">
        <v>1991.5238983005499</v>
      </c>
      <c r="I1785">
        <v>32.590520586307797</v>
      </c>
      <c r="J1785" s="1">
        <v>2.9173152782391298E-10</v>
      </c>
      <c r="K1785" s="1">
        <v>2971916.4431059398</v>
      </c>
      <c r="L1785">
        <v>649.405519349364</v>
      </c>
      <c r="N1785">
        <f t="shared" si="27"/>
        <v>5994.5124863018154</v>
      </c>
    </row>
    <row r="1786" spans="1:14" x14ac:dyDescent="0.25">
      <c r="A1786">
        <v>-12804.911988692</v>
      </c>
      <c r="B1786">
        <v>0</v>
      </c>
      <c r="C1786">
        <v>654.43671082556705</v>
      </c>
      <c r="D1786">
        <v>5108.1897150333698</v>
      </c>
      <c r="E1786" s="1">
        <v>7.28294419542285E-16</v>
      </c>
      <c r="F1786">
        <v>2699.0965916136602</v>
      </c>
      <c r="G1786">
        <v>12801.5117900199</v>
      </c>
      <c r="H1786">
        <v>2409.0931234197101</v>
      </c>
      <c r="I1786">
        <v>32.772615886499999</v>
      </c>
      <c r="J1786" s="1">
        <v>2.5580648710388201E-10</v>
      </c>
      <c r="K1786" s="1">
        <v>2973193.1940862699</v>
      </c>
      <c r="L1786">
        <v>1066.7926491683299</v>
      </c>
      <c r="N1786">
        <f t="shared" si="27"/>
        <v>9847.3167615537695</v>
      </c>
    </row>
    <row r="1787" spans="1:14" x14ac:dyDescent="0.25">
      <c r="A1787">
        <v>-16855.305555117098</v>
      </c>
      <c r="B1787">
        <v>0</v>
      </c>
      <c r="C1787">
        <v>654.43671082556705</v>
      </c>
      <c r="D1787">
        <v>6728.2160002221799</v>
      </c>
      <c r="E1787" s="1">
        <v>8.1001395395610303E-16</v>
      </c>
      <c r="F1787">
        <v>3981.8959284971702</v>
      </c>
      <c r="G1787">
        <v>16851.864852914401</v>
      </c>
      <c r="H1787">
        <v>2746.3200717250002</v>
      </c>
      <c r="I1787">
        <v>32.470142283924197</v>
      </c>
      <c r="J1787" s="1">
        <v>4.2757353213573801E-11</v>
      </c>
      <c r="K1787" s="1">
        <v>2974874.9398693601</v>
      </c>
      <c r="L1787">
        <v>1404.3220710762</v>
      </c>
      <c r="N1787">
        <f t="shared" si="27"/>
        <v>12962.972963780308</v>
      </c>
    </row>
    <row r="1788" spans="1:14" x14ac:dyDescent="0.25">
      <c r="A1788">
        <v>-22858.964804156501</v>
      </c>
      <c r="B1788">
        <v>0</v>
      </c>
      <c r="C1788">
        <v>654.43671082556295</v>
      </c>
      <c r="D1788">
        <v>9129.8133748404907</v>
      </c>
      <c r="E1788" s="1">
        <v>8.0914625702548698E-16</v>
      </c>
      <c r="F1788">
        <v>5882.7783965912304</v>
      </c>
      <c r="G1788">
        <v>22855.4640659617</v>
      </c>
      <c r="H1788">
        <v>3247.0349782492599</v>
      </c>
      <c r="I1788">
        <v>32.8851143875738</v>
      </c>
      <c r="J1788" s="1">
        <v>8.4139362144242101E-11</v>
      </c>
      <c r="K1788" s="1">
        <v>2977156.98553776</v>
      </c>
      <c r="L1788">
        <v>1904.6220054968101</v>
      </c>
      <c r="N1788">
        <f t="shared" si="27"/>
        <v>17581.126204585922</v>
      </c>
    </row>
    <row r="1789" spans="1:14" x14ac:dyDescent="0.25">
      <c r="A1789">
        <v>-27429.9032430056</v>
      </c>
      <c r="B1789">
        <v>0</v>
      </c>
      <c r="C1789">
        <v>654.43671082554602</v>
      </c>
      <c r="D1789">
        <v>10957.7612101174</v>
      </c>
      <c r="E1789" s="1">
        <v>8.0959590101748998E-16</v>
      </c>
      <c r="F1789">
        <v>7330.8954956688503</v>
      </c>
      <c r="G1789">
        <v>27426.356795883501</v>
      </c>
      <c r="H1789">
        <v>3626.8657144485701</v>
      </c>
      <c r="I1789">
        <v>31.808123093427799</v>
      </c>
      <c r="J1789" s="1">
        <v>6.8223204863215805E-11</v>
      </c>
      <c r="K1789" s="1">
        <v>2979896.0747702299</v>
      </c>
      <c r="L1789">
        <v>2285.5297329902901</v>
      </c>
      <c r="N1789">
        <f t="shared" si="27"/>
        <v>21097.197535294999</v>
      </c>
    </row>
    <row r="1790" spans="1:14" x14ac:dyDescent="0.25">
      <c r="A1790">
        <v>-28125.4080803619</v>
      </c>
      <c r="B1790">
        <v>0</v>
      </c>
      <c r="C1790">
        <v>654.436710825555</v>
      </c>
      <c r="D1790">
        <v>11236.1662578878</v>
      </c>
      <c r="E1790" s="1">
        <v>7.2705750740788597E-16</v>
      </c>
      <c r="F1790">
        <v>7550.8005581022499</v>
      </c>
      <c r="G1790">
        <v>28121.854678260999</v>
      </c>
      <c r="H1790">
        <v>3685.3656997856401</v>
      </c>
      <c r="I1790">
        <v>32.349951565694198</v>
      </c>
      <c r="J1790" s="1">
        <v>1.32342581338207E-10</v>
      </c>
      <c r="K1790" s="1">
        <v>2982704.7068359498</v>
      </c>
      <c r="L1790">
        <v>2343.4878898550801</v>
      </c>
      <c r="N1790">
        <f t="shared" si="27"/>
        <v>21632.195906354613</v>
      </c>
    </row>
    <row r="1791" spans="1:14" x14ac:dyDescent="0.25">
      <c r="A1791">
        <v>-27030.899736068401</v>
      </c>
      <c r="B1791">
        <v>0</v>
      </c>
      <c r="C1791">
        <v>654.43671082555704</v>
      </c>
      <c r="D1791">
        <v>10798.552595020899</v>
      </c>
      <c r="E1791" s="1">
        <v>8.1206026879778296E-16</v>
      </c>
      <c r="F1791">
        <v>7203.9073885272101</v>
      </c>
      <c r="G1791">
        <v>27027.357278941501</v>
      </c>
      <c r="H1791">
        <v>3594.6452064937198</v>
      </c>
      <c r="I1791">
        <v>32.837574883731797</v>
      </c>
      <c r="J1791" s="1">
        <v>1.14152687302748E-10</v>
      </c>
      <c r="K1791" s="1">
        <v>2985403.9001067202</v>
      </c>
      <c r="L1791">
        <v>2252.2797732451199</v>
      </c>
      <c r="N1791">
        <f t="shared" si="27"/>
        <v>20790.274829955</v>
      </c>
    </row>
    <row r="1792" spans="1:14" x14ac:dyDescent="0.25">
      <c r="A1792">
        <v>-19997.423990894498</v>
      </c>
      <c r="B1792">
        <v>0</v>
      </c>
      <c r="C1792">
        <v>654.43671082555397</v>
      </c>
      <c r="D1792">
        <v>7985.2937703588896</v>
      </c>
      <c r="E1792" s="1">
        <v>8.1250792528278202E-16</v>
      </c>
      <c r="F1792">
        <v>4976.4937346535498</v>
      </c>
      <c r="G1792">
        <v>19993.951867821699</v>
      </c>
      <c r="H1792">
        <v>3008.8000357053302</v>
      </c>
      <c r="I1792">
        <v>33.109521688662397</v>
      </c>
      <c r="J1792" s="1">
        <v>-4.9328985340935099E-11</v>
      </c>
      <c r="K1792" s="1">
        <v>2987399.82317043</v>
      </c>
      <c r="L1792">
        <v>1666.1626556517999</v>
      </c>
      <c r="N1792">
        <f t="shared" si="27"/>
        <v>15379.962975247461</v>
      </c>
    </row>
    <row r="1793" spans="1:14" x14ac:dyDescent="0.25">
      <c r="A1793">
        <v>-12214.2730555619</v>
      </c>
      <c r="B1793">
        <v>0</v>
      </c>
      <c r="C1793">
        <v>654.43671082555102</v>
      </c>
      <c r="D1793">
        <v>4872.1060867219103</v>
      </c>
      <c r="E1793" s="1">
        <v>7.2025195285777402E-16</v>
      </c>
      <c r="F1793">
        <v>2511.7861127062702</v>
      </c>
      <c r="G1793">
        <v>12210.8787632201</v>
      </c>
      <c r="H1793">
        <v>2360.3199740156301</v>
      </c>
      <c r="I1793">
        <v>33.218885382426301</v>
      </c>
      <c r="J1793" s="1">
        <v>4.1847858511800899E-11</v>
      </c>
      <c r="K1793" s="1">
        <v>2988617.5167544102</v>
      </c>
      <c r="L1793">
        <v>1017.57323026834</v>
      </c>
      <c r="N1793">
        <f t="shared" si="27"/>
        <v>9392.9836640154608</v>
      </c>
    </row>
    <row r="1794" spans="1:14" x14ac:dyDescent="0.25">
      <c r="A1794">
        <v>-13451.718392649</v>
      </c>
      <c r="B1794">
        <v>0</v>
      </c>
      <c r="C1794">
        <v>654.43671082554897</v>
      </c>
      <c r="D1794">
        <v>5367.1599758425</v>
      </c>
      <c r="E1794" s="1">
        <v>7.1717561691124604E-16</v>
      </c>
      <c r="F1794">
        <v>2903.50820927003</v>
      </c>
      <c r="G1794">
        <v>13448.311725977601</v>
      </c>
      <c r="H1794">
        <v>2463.65176657247</v>
      </c>
      <c r="I1794">
        <v>33.431264376141399</v>
      </c>
      <c r="J1794" s="1">
        <v>1.58945301365065E-10</v>
      </c>
      <c r="K1794" s="1">
        <v>2989958.9412603299</v>
      </c>
      <c r="L1794">
        <v>1120.6926438314599</v>
      </c>
      <c r="N1794">
        <f t="shared" si="27"/>
        <v>10344.855173828922</v>
      </c>
    </row>
    <row r="1795" spans="1:14" x14ac:dyDescent="0.25">
      <c r="A1795">
        <v>-19616.765246737199</v>
      </c>
      <c r="B1795">
        <v>0</v>
      </c>
      <c r="C1795">
        <v>654.43671082554999</v>
      </c>
      <c r="D1795">
        <v>7832.7732266173098</v>
      </c>
      <c r="E1795" s="1">
        <v>7.9864597643212797E-16</v>
      </c>
      <c r="F1795">
        <v>4856.3748796558002</v>
      </c>
      <c r="G1795">
        <v>19613.296930213699</v>
      </c>
      <c r="H1795">
        <v>2976.39834696151</v>
      </c>
      <c r="I1795">
        <v>32.429077745507399</v>
      </c>
      <c r="J1795" s="1">
        <v>3.8209879704709199E-11</v>
      </c>
      <c r="K1795" s="1">
        <v>2991916.8026368301</v>
      </c>
      <c r="L1795">
        <v>1634.4414108511401</v>
      </c>
      <c r="N1795">
        <f t="shared" ref="N1795:N1858" si="28">G1795/(650/500)</f>
        <v>15087.151484779768</v>
      </c>
    </row>
    <row r="1796" spans="1:14" x14ac:dyDescent="0.25">
      <c r="A1796">
        <v>-15685.4839965389</v>
      </c>
      <c r="B1796">
        <v>0</v>
      </c>
      <c r="C1796">
        <v>654.43671082554397</v>
      </c>
      <c r="D1796">
        <v>6260.53313094638</v>
      </c>
      <c r="E1796" s="1">
        <v>8.0183108267778396E-16</v>
      </c>
      <c r="F1796">
        <v>3611.0628065876299</v>
      </c>
      <c r="G1796">
        <v>15682.0549924348</v>
      </c>
      <c r="H1796">
        <v>2649.4703243587501</v>
      </c>
      <c r="I1796">
        <v>33.104549957657099</v>
      </c>
      <c r="J1796" s="1">
        <v>3.0878455348215497E-10</v>
      </c>
      <c r="K1796" s="1">
        <v>2993481.5791319702</v>
      </c>
      <c r="L1796">
        <v>1306.8379160362399</v>
      </c>
      <c r="N1796">
        <f t="shared" si="28"/>
        <v>12063.119224949845</v>
      </c>
    </row>
    <row r="1797" spans="1:14" x14ac:dyDescent="0.25">
      <c r="A1797">
        <v>-10357.788089642099</v>
      </c>
      <c r="B1797">
        <v>0</v>
      </c>
      <c r="C1797">
        <v>654.43671082554204</v>
      </c>
      <c r="D1797">
        <v>4129.3769906924799</v>
      </c>
      <c r="E1797" s="1">
        <v>8.0256564191552303E-16</v>
      </c>
      <c r="F1797">
        <v>1924.1376436072501</v>
      </c>
      <c r="G1797">
        <v>10354.4123619644</v>
      </c>
      <c r="H1797">
        <v>2205.2393470852198</v>
      </c>
      <c r="I1797">
        <v>32.843791890005903</v>
      </c>
      <c r="J1797" s="1">
        <v>3.1105829023658699E-10</v>
      </c>
      <c r="K1797" s="1">
        <v>2994513.6446404899</v>
      </c>
      <c r="L1797">
        <v>862.86769683036698</v>
      </c>
      <c r="N1797">
        <f t="shared" si="28"/>
        <v>7964.9325861264606</v>
      </c>
    </row>
    <row r="1798" spans="1:14" x14ac:dyDescent="0.25">
      <c r="A1798">
        <v>-14263.6378194597</v>
      </c>
      <c r="B1798">
        <v>0</v>
      </c>
      <c r="C1798">
        <v>654.43671082554101</v>
      </c>
      <c r="D1798">
        <v>5691.8237838793502</v>
      </c>
      <c r="E1798" s="1">
        <v>8.1004612238984102E-16</v>
      </c>
      <c r="F1798">
        <v>3160.77778125022</v>
      </c>
      <c r="G1798">
        <v>14260.2230336753</v>
      </c>
      <c r="H1798">
        <v>2531.0460026291298</v>
      </c>
      <c r="I1798">
        <v>33.166224791333597</v>
      </c>
      <c r="J1798" s="1">
        <v>2.22837304164613E-10</v>
      </c>
      <c r="K1798" s="1">
        <v>2995936.25215807</v>
      </c>
      <c r="L1798">
        <v>1188.3519194729399</v>
      </c>
      <c r="N1798">
        <f t="shared" si="28"/>
        <v>10969.402333596385</v>
      </c>
    </row>
    <row r="1799" spans="1:14" x14ac:dyDescent="0.25">
      <c r="A1799">
        <v>-13905.053642541799</v>
      </c>
      <c r="B1799">
        <v>0</v>
      </c>
      <c r="C1799">
        <v>654.43671082553897</v>
      </c>
      <c r="D1799">
        <v>5548.1862227028896</v>
      </c>
      <c r="E1799" s="1">
        <v>7.2161407565784004E-16</v>
      </c>
      <c r="F1799">
        <v>3047.5622642408898</v>
      </c>
      <c r="G1799">
        <v>13901.642442563199</v>
      </c>
      <c r="H1799">
        <v>2500.6239584619898</v>
      </c>
      <c r="I1799">
        <v>32.625896550206903</v>
      </c>
      <c r="J1799" s="1">
        <v>3.2674707384217E-10</v>
      </c>
      <c r="K1799" s="1">
        <v>2997323.0052023502</v>
      </c>
      <c r="L1799">
        <v>1158.47020354693</v>
      </c>
      <c r="N1799">
        <f t="shared" si="28"/>
        <v>10693.571109663999</v>
      </c>
    </row>
    <row r="1800" spans="1:14" x14ac:dyDescent="0.25">
      <c r="A1800">
        <v>-21973.146474036599</v>
      </c>
      <c r="B1800">
        <v>0</v>
      </c>
      <c r="C1800">
        <v>654.43671082553794</v>
      </c>
      <c r="D1800">
        <v>8775.4910769776598</v>
      </c>
      <c r="E1800" s="1">
        <v>7.2358630069905399E-16</v>
      </c>
      <c r="F1800">
        <v>5602.2696311851496</v>
      </c>
      <c r="G1800">
        <v>21969.654593936499</v>
      </c>
      <c r="H1800">
        <v>3173.2214457925102</v>
      </c>
      <c r="I1800">
        <v>32.889037932946799</v>
      </c>
      <c r="J1800" s="1">
        <v>-7.7196027348236304E-12</v>
      </c>
      <c r="K1800" s="1">
        <v>2999516.4787816401</v>
      </c>
      <c r="L1800">
        <v>1830.80454949471</v>
      </c>
      <c r="N1800">
        <f t="shared" si="28"/>
        <v>16899.734303028075</v>
      </c>
    </row>
    <row r="1801" spans="1:14" x14ac:dyDescent="0.25">
      <c r="A1801">
        <v>-21039.617201813198</v>
      </c>
      <c r="B1801">
        <v>0</v>
      </c>
      <c r="C1801">
        <v>654.43671082553203</v>
      </c>
      <c r="D1801">
        <v>8402.1002836250009</v>
      </c>
      <c r="E1801" s="1">
        <v>8.1237030007873795E-16</v>
      </c>
      <c r="F1801">
        <v>5306.6269515574304</v>
      </c>
      <c r="G1801">
        <v>21036.134656912502</v>
      </c>
      <c r="H1801">
        <v>3095.47333206757</v>
      </c>
      <c r="I1801">
        <v>32.934252293352998</v>
      </c>
      <c r="J1801" s="1">
        <v>-5.8651306034107594E-11</v>
      </c>
      <c r="K1801" s="1">
        <v>3001616.6097024302</v>
      </c>
      <c r="L1801">
        <v>1753.0112214093699</v>
      </c>
      <c r="N1801">
        <f t="shared" si="28"/>
        <v>16181.642043778847</v>
      </c>
    </row>
    <row r="1802" spans="1:14" x14ac:dyDescent="0.25">
      <c r="A1802">
        <v>-20209.383088885199</v>
      </c>
      <c r="B1802">
        <v>0</v>
      </c>
      <c r="C1802">
        <v>654.43671082553203</v>
      </c>
      <c r="D1802">
        <v>8070.2603238196998</v>
      </c>
      <c r="E1802" s="1">
        <v>7.2522730073563296E-16</v>
      </c>
      <c r="F1802">
        <v>5043.3136221254899</v>
      </c>
      <c r="G1802">
        <v>20205.908846242601</v>
      </c>
      <c r="H1802">
        <v>3026.9467016941999</v>
      </c>
      <c r="I1802">
        <v>33.593106142478398</v>
      </c>
      <c r="J1802" s="1">
        <v>1.28931976206558E-10</v>
      </c>
      <c r="K1802" s="1">
        <v>3003633.7263444201</v>
      </c>
      <c r="L1802">
        <v>1683.8257371868799</v>
      </c>
      <c r="N1802">
        <f t="shared" si="28"/>
        <v>15543.006804802</v>
      </c>
    </row>
    <row r="1803" spans="1:14" x14ac:dyDescent="0.25">
      <c r="A1803">
        <v>-12572.6419615052</v>
      </c>
      <c r="B1803">
        <v>0</v>
      </c>
      <c r="C1803">
        <v>654.43671082552999</v>
      </c>
      <c r="D1803">
        <v>5015.5288072228004</v>
      </c>
      <c r="E1803" s="1">
        <v>7.2632696251481803E-16</v>
      </c>
      <c r="F1803">
        <v>2625.1434995474301</v>
      </c>
      <c r="G1803">
        <v>12569.2440855102</v>
      </c>
      <c r="H1803">
        <v>2390.3853076753599</v>
      </c>
      <c r="I1803">
        <v>33.420442184669803</v>
      </c>
      <c r="J1803" s="1">
        <v>9.9373398398938597E-11</v>
      </c>
      <c r="K1803" s="1">
        <v>3004887.25287697</v>
      </c>
      <c r="L1803">
        <v>1047.43700712585</v>
      </c>
      <c r="N1803">
        <f t="shared" si="28"/>
        <v>9668.6492965463076</v>
      </c>
    </row>
    <row r="1804" spans="1:14" x14ac:dyDescent="0.25">
      <c r="A1804">
        <v>-8026.6548044280798</v>
      </c>
      <c r="B1804">
        <v>0</v>
      </c>
      <c r="C1804">
        <v>654.43671082552805</v>
      </c>
      <c r="D1804">
        <v>3197.31905228803</v>
      </c>
      <c r="E1804" s="1">
        <v>8.1111810414613498E-16</v>
      </c>
      <c r="F1804">
        <v>1185.3229453931699</v>
      </c>
      <c r="G1804">
        <v>8023.3023878500599</v>
      </c>
      <c r="H1804">
        <v>2011.9961068948601</v>
      </c>
      <c r="I1804">
        <v>33.859716209182501</v>
      </c>
      <c r="J1804" s="1">
        <v>7.1292749481699502E-11</v>
      </c>
      <c r="K1804" s="1">
        <v>3005686.2306991802</v>
      </c>
      <c r="L1804">
        <v>668.60853232083798</v>
      </c>
      <c r="N1804">
        <f t="shared" si="28"/>
        <v>6171.7710675769686</v>
      </c>
    </row>
    <row r="1805" spans="1:14" x14ac:dyDescent="0.25">
      <c r="A1805">
        <v>-4281.9810206616603</v>
      </c>
      <c r="B1805">
        <v>0</v>
      </c>
      <c r="C1805">
        <v>654.43671082552601</v>
      </c>
      <c r="D1805">
        <v>1699.17120546311</v>
      </c>
      <c r="E1805" s="1">
        <v>8.1489876769755899E-16</v>
      </c>
      <c r="F1805" s="1">
        <v>1.0693156582419699E-8</v>
      </c>
      <c r="G1805">
        <v>4278.6660504470101</v>
      </c>
      <c r="H1805">
        <v>1699.1712054524201</v>
      </c>
      <c r="I1805">
        <v>33.087842883666603</v>
      </c>
      <c r="J1805" s="1">
        <v>9.7554408995392805E-11</v>
      </c>
      <c r="K1805" s="1">
        <v>3006110.7823340101</v>
      </c>
      <c r="L1805">
        <v>356.555504203917</v>
      </c>
      <c r="N1805">
        <f t="shared" si="28"/>
        <v>3291.2815772669305</v>
      </c>
    </row>
    <row r="1806" spans="1:14" x14ac:dyDescent="0.25">
      <c r="A1806">
        <v>-4283.4674833282397</v>
      </c>
      <c r="B1806">
        <v>0</v>
      </c>
      <c r="C1806">
        <v>654.43671082552498</v>
      </c>
      <c r="D1806">
        <v>1700.0542833230299</v>
      </c>
      <c r="E1806" s="1">
        <v>7.2408057562692395E-16</v>
      </c>
      <c r="F1806" s="1">
        <v>1.23450263345148E-8</v>
      </c>
      <c r="G1806">
        <v>4280.1524982491201</v>
      </c>
      <c r="H1806">
        <v>1700.0542833106799</v>
      </c>
      <c r="I1806">
        <v>33.847050091758803</v>
      </c>
      <c r="J1806" s="1">
        <v>-7.0304206900573198E-11</v>
      </c>
      <c r="K1806" s="1">
        <v>3006535.4825987499</v>
      </c>
      <c r="L1806">
        <v>356.679374854093</v>
      </c>
      <c r="N1806">
        <f t="shared" si="28"/>
        <v>3292.424998653169</v>
      </c>
    </row>
    <row r="1807" spans="1:14" x14ac:dyDescent="0.25">
      <c r="A1807">
        <v>-4287.3359044593799</v>
      </c>
      <c r="B1807">
        <v>0</v>
      </c>
      <c r="C1807">
        <v>654.43671082552203</v>
      </c>
      <c r="D1807">
        <v>1702.35243526094</v>
      </c>
      <c r="E1807" s="1">
        <v>7.2504296228808396E-16</v>
      </c>
      <c r="F1807" s="1">
        <v>1.21405037134536E-8</v>
      </c>
      <c r="G1807">
        <v>4284.0208806964301</v>
      </c>
      <c r="H1807">
        <v>1702.3524352488</v>
      </c>
      <c r="I1807">
        <v>35.822836825934402</v>
      </c>
      <c r="J1807" s="1">
        <v>-2.3635760015849799E-11</v>
      </c>
      <c r="K1807" s="1">
        <v>3006960.5696630599</v>
      </c>
      <c r="L1807">
        <v>357.00174005803501</v>
      </c>
      <c r="N1807">
        <f t="shared" si="28"/>
        <v>3295.4006774587924</v>
      </c>
    </row>
    <row r="1808" spans="1:14" x14ac:dyDescent="0.25">
      <c r="A1808">
        <v>-4282.16678894712</v>
      </c>
      <c r="B1808">
        <v>0</v>
      </c>
      <c r="C1808">
        <v>654.43671082551896</v>
      </c>
      <c r="D1808">
        <v>1699.2815667004199</v>
      </c>
      <c r="E1808" s="1">
        <v>7.24154452203008E-16</v>
      </c>
      <c r="F1808" s="1">
        <v>1.18639036372769E-8</v>
      </c>
      <c r="G1808">
        <v>4278.8518168747996</v>
      </c>
      <c r="H1808">
        <v>1699.2815666885499</v>
      </c>
      <c r="I1808">
        <v>33.182723584157799</v>
      </c>
      <c r="J1808" s="1">
        <v>2.3727553255525798E-10</v>
      </c>
      <c r="K1808" s="1">
        <v>3007385.13987268</v>
      </c>
      <c r="L1808">
        <v>356.570984739567</v>
      </c>
      <c r="N1808">
        <f t="shared" si="28"/>
        <v>3291.4244745190767</v>
      </c>
    </row>
    <row r="1809" spans="1:14" x14ac:dyDescent="0.25">
      <c r="A1809">
        <v>-4283.7420112331401</v>
      </c>
      <c r="B1809">
        <v>0</v>
      </c>
      <c r="C1809">
        <v>654.43671082551805</v>
      </c>
      <c r="D1809">
        <v>1700.2173748831899</v>
      </c>
      <c r="E1809" s="1">
        <v>7.2230619226228701E-16</v>
      </c>
      <c r="F1809" s="1">
        <v>1.19232481665676E-8</v>
      </c>
      <c r="G1809">
        <v>4280.4270234087599</v>
      </c>
      <c r="H1809">
        <v>1700.2173748712701</v>
      </c>
      <c r="I1809">
        <v>33.987264555709899</v>
      </c>
      <c r="J1809" s="1">
        <v>2.7763435994643198E-10</v>
      </c>
      <c r="K1809" s="1">
        <v>3007809.8675871901</v>
      </c>
      <c r="L1809">
        <v>356.70225195072999</v>
      </c>
      <c r="N1809">
        <f t="shared" si="28"/>
        <v>3292.6361718528919</v>
      </c>
    </row>
    <row r="1810" spans="1:14" x14ac:dyDescent="0.25">
      <c r="A1810">
        <v>-6679.2326371180998</v>
      </c>
      <c r="B1810">
        <v>0</v>
      </c>
      <c r="C1810">
        <v>654.43671082551498</v>
      </c>
      <c r="D1810">
        <v>2657.9865163284499</v>
      </c>
      <c r="E1810" s="1">
        <v>7.2362175920944797E-16</v>
      </c>
      <c r="F1810">
        <v>759.24567422946097</v>
      </c>
      <c r="G1810">
        <v>6675.8936946270096</v>
      </c>
      <c r="H1810">
        <v>1898.74084209898</v>
      </c>
      <c r="I1810">
        <v>32.888509181911097</v>
      </c>
      <c r="J1810" s="1">
        <v>2.5955815274869498E-10</v>
      </c>
      <c r="K1810" s="1">
        <v>3008474.1180141601</v>
      </c>
      <c r="L1810">
        <v>556.32447455225099</v>
      </c>
      <c r="N1810">
        <f t="shared" si="28"/>
        <v>5135.3028420207766</v>
      </c>
    </row>
    <row r="1811" spans="1:14" x14ac:dyDescent="0.25">
      <c r="A1811">
        <v>-17833.6330995594</v>
      </c>
      <c r="B1811">
        <v>0</v>
      </c>
      <c r="C1811">
        <v>654.43671082551305</v>
      </c>
      <c r="D1811">
        <v>7119.7020911725504</v>
      </c>
      <c r="E1811" s="1">
        <v>8.0854741708980797E-16</v>
      </c>
      <c r="F1811">
        <v>4291.4371539619997</v>
      </c>
      <c r="G1811">
        <v>17830.182614179099</v>
      </c>
      <c r="H1811">
        <v>2828.2649372105502</v>
      </c>
      <c r="I1811">
        <v>32.888527664132901</v>
      </c>
      <c r="J1811" s="1">
        <v>2.5285062932311999E-10</v>
      </c>
      <c r="K1811" s="1">
        <v>3010253.6857901998</v>
      </c>
      <c r="L1811">
        <v>1485.84855118159</v>
      </c>
      <c r="N1811">
        <f t="shared" si="28"/>
        <v>13715.525087830076</v>
      </c>
    </row>
    <row r="1812" spans="1:14" x14ac:dyDescent="0.25">
      <c r="A1812">
        <v>-26362.587567945</v>
      </c>
      <c r="B1812">
        <v>0</v>
      </c>
      <c r="C1812">
        <v>654.436710825511</v>
      </c>
      <c r="D1812">
        <v>10531.5331539129</v>
      </c>
      <c r="E1812" s="1">
        <v>7.2597463660844597E-16</v>
      </c>
      <c r="F1812">
        <v>6991.7833529659401</v>
      </c>
      <c r="G1812">
        <v>26359.051793872899</v>
      </c>
      <c r="H1812">
        <v>3539.74980094702</v>
      </c>
      <c r="I1812">
        <v>33.6342930927852</v>
      </c>
      <c r="J1812" s="1">
        <v>-3.9551917296876101E-11</v>
      </c>
      <c r="K1812" s="1">
        <v>3012886.0551955202</v>
      </c>
      <c r="L1812">
        <v>2196.5876494894101</v>
      </c>
      <c r="N1812">
        <f t="shared" si="28"/>
        <v>20276.193687594536</v>
      </c>
    </row>
    <row r="1813" spans="1:14" x14ac:dyDescent="0.25">
      <c r="A1813">
        <v>-28369.630485043301</v>
      </c>
      <c r="B1813">
        <v>0</v>
      </c>
      <c r="C1813">
        <v>654.436710825516</v>
      </c>
      <c r="D1813">
        <v>11334.030532160201</v>
      </c>
      <c r="E1813" s="1">
        <v>7.91116231069214E-16</v>
      </c>
      <c r="F1813">
        <v>7627.8492496775498</v>
      </c>
      <c r="G1813">
        <v>28366.074640742801</v>
      </c>
      <c r="H1813">
        <v>3706.1812824826902</v>
      </c>
      <c r="I1813">
        <v>32.813870722635798</v>
      </c>
      <c r="J1813" s="1">
        <v>2.2848389846785701E-12</v>
      </c>
      <c r="K1813" s="1">
        <v>3015719.1068152902</v>
      </c>
      <c r="L1813">
        <v>2363.8395533952298</v>
      </c>
      <c r="N1813">
        <f t="shared" si="28"/>
        <v>21820.057415956002</v>
      </c>
    </row>
    <row r="1814" spans="1:14" x14ac:dyDescent="0.25">
      <c r="A1814">
        <v>-28852.360224565</v>
      </c>
      <c r="B1814">
        <v>0</v>
      </c>
      <c r="C1814">
        <v>654.43671082548201</v>
      </c>
      <c r="D1814">
        <v>11527.1042626653</v>
      </c>
      <c r="E1814" s="1">
        <v>8.0069200375109803E-16</v>
      </c>
      <c r="F1814">
        <v>7780.7386262756099</v>
      </c>
      <c r="G1814">
        <v>28848.7995530154</v>
      </c>
      <c r="H1814">
        <v>3746.3656363897098</v>
      </c>
      <c r="I1814">
        <v>32.771148606970897</v>
      </c>
      <c r="J1814" s="1">
        <v>9.7327035319949495E-11</v>
      </c>
      <c r="K1814" s="1">
        <v>3018600.4260990401</v>
      </c>
      <c r="L1814">
        <v>2404.06662941795</v>
      </c>
      <c r="N1814">
        <f t="shared" si="28"/>
        <v>22191.384271550309</v>
      </c>
    </row>
    <row r="1815" spans="1:14" x14ac:dyDescent="0.25">
      <c r="A1815">
        <v>-28297.866134222801</v>
      </c>
      <c r="B1815">
        <v>0</v>
      </c>
      <c r="C1815">
        <v>654.43671082551498</v>
      </c>
      <c r="D1815">
        <v>11305.292614559899</v>
      </c>
      <c r="E1815" s="1">
        <v>7.9875559454766202E-16</v>
      </c>
      <c r="F1815">
        <v>7605.1770672811599</v>
      </c>
      <c r="G1815">
        <v>28294.311007558601</v>
      </c>
      <c r="H1815">
        <v>3700.11554727875</v>
      </c>
      <c r="I1815">
        <v>32.728438284039498</v>
      </c>
      <c r="J1815" s="1">
        <v>-5.1375348419924097E-11</v>
      </c>
      <c r="K1815" s="1">
        <v>3021426.3020731299</v>
      </c>
      <c r="L1815">
        <v>2357.8592506298801</v>
      </c>
      <c r="N1815">
        <f t="shared" si="28"/>
        <v>21764.854621198923</v>
      </c>
    </row>
    <row r="1816" spans="1:14" x14ac:dyDescent="0.25">
      <c r="A1816">
        <v>-26030.202757710598</v>
      </c>
      <c r="B1816">
        <v>0</v>
      </c>
      <c r="C1816">
        <v>654.43671082550202</v>
      </c>
      <c r="D1816">
        <v>10398.512289132001</v>
      </c>
      <c r="E1816" s="1">
        <v>7.1243440801704302E-16</v>
      </c>
      <c r="F1816">
        <v>6886.6406038421901</v>
      </c>
      <c r="G1816">
        <v>26026.670307453402</v>
      </c>
      <c r="H1816">
        <v>3511.8716852898401</v>
      </c>
      <c r="I1816">
        <v>33.454634637247402</v>
      </c>
      <c r="J1816" s="1">
        <v>2.7604274421832899E-10</v>
      </c>
      <c r="K1816" s="1">
        <v>3024025.4366536201</v>
      </c>
      <c r="L1816">
        <v>2168.8891922877801</v>
      </c>
      <c r="N1816">
        <f t="shared" si="28"/>
        <v>20020.515621118</v>
      </c>
    </row>
    <row r="1817" spans="1:14" x14ac:dyDescent="0.25">
      <c r="A1817">
        <v>-17034.176358233501</v>
      </c>
      <c r="B1817">
        <v>0</v>
      </c>
      <c r="C1817">
        <v>654.436710825501</v>
      </c>
      <c r="D1817">
        <v>6800.0311948286399</v>
      </c>
      <c r="E1817" s="1">
        <v>7.1177467158174902E-16</v>
      </c>
      <c r="F1817">
        <v>4038.1011907542502</v>
      </c>
      <c r="G1817">
        <v>17030.733867340601</v>
      </c>
      <c r="H1817">
        <v>2761.9300040743801</v>
      </c>
      <c r="I1817">
        <v>33.174323431185499</v>
      </c>
      <c r="J1817" s="1">
        <v>3.1810687417532702E-10</v>
      </c>
      <c r="K1817" s="1">
        <v>3025725.0675494601</v>
      </c>
      <c r="L1817">
        <v>1419.22782227839</v>
      </c>
      <c r="N1817">
        <f t="shared" si="28"/>
        <v>13100.564513338924</v>
      </c>
    </row>
    <row r="1818" spans="1:14" x14ac:dyDescent="0.25">
      <c r="A1818">
        <v>-9950.1100706264297</v>
      </c>
      <c r="B1818">
        <v>0</v>
      </c>
      <c r="C1818">
        <v>654.43671082549702</v>
      </c>
      <c r="D1818">
        <v>3966.6127419916402</v>
      </c>
      <c r="E1818" s="1">
        <v>7.1058177673960305E-16</v>
      </c>
      <c r="F1818">
        <v>1794.5427281408399</v>
      </c>
      <c r="G1818">
        <v>9946.7384196880903</v>
      </c>
      <c r="H1818">
        <v>2172.07001385079</v>
      </c>
      <c r="I1818">
        <v>33.647287178643303</v>
      </c>
      <c r="J1818" s="1">
        <v>2.36252351015764E-10</v>
      </c>
      <c r="K1818" s="1">
        <v>3026716.3697404899</v>
      </c>
      <c r="L1818">
        <v>828.89486830734097</v>
      </c>
      <c r="N1818">
        <f t="shared" si="28"/>
        <v>7651.3372459139155</v>
      </c>
    </row>
    <row r="1819" spans="1:14" x14ac:dyDescent="0.25">
      <c r="A1819">
        <v>-7700.1216275298202</v>
      </c>
      <c r="B1819">
        <v>0</v>
      </c>
      <c r="C1819">
        <v>654.43671082549804</v>
      </c>
      <c r="D1819">
        <v>3066.3380742971499</v>
      </c>
      <c r="E1819" s="1">
        <v>7.9587267815915005E-16</v>
      </c>
      <c r="F1819">
        <v>1082.5238811352699</v>
      </c>
      <c r="G1819">
        <v>7696.7724762509097</v>
      </c>
      <c r="H1819">
        <v>1983.81419316187</v>
      </c>
      <c r="I1819">
        <v>32.888628442826104</v>
      </c>
      <c r="J1819" s="1">
        <v>1.8873125284812801E-10</v>
      </c>
      <c r="K1819" s="1">
        <v>3027482.6978368401</v>
      </c>
      <c r="L1819">
        <v>641.39770635424304</v>
      </c>
      <c r="N1819">
        <f t="shared" si="28"/>
        <v>5920.5942125006995</v>
      </c>
    </row>
    <row r="1820" spans="1:14" x14ac:dyDescent="0.25">
      <c r="A1820">
        <v>-4282.7739283626597</v>
      </c>
      <c r="B1820">
        <v>0</v>
      </c>
      <c r="C1820">
        <v>654.43671082549599</v>
      </c>
      <c r="D1820">
        <v>1699.64225613439</v>
      </c>
      <c r="E1820" s="1">
        <v>7.0910125936480101E-16</v>
      </c>
      <c r="F1820" s="1">
        <v>1.0276949069520899E-8</v>
      </c>
      <c r="G1820">
        <v>4279.4589502190101</v>
      </c>
      <c r="H1820">
        <v>1699.64225612411</v>
      </c>
      <c r="I1820">
        <v>33.492818574388103</v>
      </c>
      <c r="J1820" s="1">
        <v>1.41778588869101E-10</v>
      </c>
      <c r="K1820" s="1">
        <v>3027907.32875372</v>
      </c>
      <c r="L1820">
        <v>356.62157918491801</v>
      </c>
      <c r="N1820">
        <f t="shared" si="28"/>
        <v>3291.8915001684691</v>
      </c>
    </row>
    <row r="1821" spans="1:14" x14ac:dyDescent="0.25">
      <c r="A1821">
        <v>-4278.6647380705799</v>
      </c>
      <c r="B1821">
        <v>0</v>
      </c>
      <c r="C1821">
        <v>654.43671082549599</v>
      </c>
      <c r="D1821">
        <v>1697.20106803515</v>
      </c>
      <c r="E1821" s="1">
        <v>8.0370526290814397E-16</v>
      </c>
      <c r="F1821" s="1">
        <v>8.4622797658084892E-9</v>
      </c>
      <c r="G1821">
        <v>4275.3498010184203</v>
      </c>
      <c r="H1821">
        <v>1697.2010680266901</v>
      </c>
      <c r="I1821">
        <v>31.394059577015199</v>
      </c>
      <c r="J1821" s="1">
        <v>3.06497049962217E-11</v>
      </c>
      <c r="K1821" s="1">
        <v>3028331.5487967702</v>
      </c>
      <c r="L1821">
        <v>356.27915008486798</v>
      </c>
      <c r="N1821">
        <f t="shared" si="28"/>
        <v>3288.7306161680153</v>
      </c>
    </row>
    <row r="1822" spans="1:14" x14ac:dyDescent="0.25">
      <c r="A1822">
        <v>-4280.0882038703703</v>
      </c>
      <c r="B1822">
        <v>0</v>
      </c>
      <c r="C1822">
        <v>654.43671082549099</v>
      </c>
      <c r="D1822">
        <v>1698.0467207118299</v>
      </c>
      <c r="E1822" s="1">
        <v>7.1149084378236104E-16</v>
      </c>
      <c r="F1822" s="1">
        <v>9.3612015916733005E-9</v>
      </c>
      <c r="G1822">
        <v>4276.7732525837</v>
      </c>
      <c r="H1822">
        <v>1698.0467207024601</v>
      </c>
      <c r="I1822">
        <v>32.121091289023397</v>
      </c>
      <c r="J1822" s="1">
        <v>3.2248381742761002E-10</v>
      </c>
      <c r="K1822" s="1">
        <v>3028755.9111707401</v>
      </c>
      <c r="L1822">
        <v>356.39777104864203</v>
      </c>
      <c r="N1822">
        <f t="shared" si="28"/>
        <v>3289.8255789105383</v>
      </c>
    </row>
    <row r="1823" spans="1:14" x14ac:dyDescent="0.25">
      <c r="A1823">
        <v>-4282.5569534098804</v>
      </c>
      <c r="B1823">
        <v>0</v>
      </c>
      <c r="C1823">
        <v>654.43671082548803</v>
      </c>
      <c r="D1823">
        <v>1699.51335563781</v>
      </c>
      <c r="E1823" s="1">
        <v>8.0411803675534903E-16</v>
      </c>
      <c r="F1823" s="1">
        <v>8.8427896116627298E-9</v>
      </c>
      <c r="G1823">
        <v>4279.2419774359596</v>
      </c>
      <c r="H1823">
        <v>1699.51335562897</v>
      </c>
      <c r="I1823">
        <v>33.3819991445109</v>
      </c>
      <c r="J1823" s="1">
        <v>1.8304691096204801E-10</v>
      </c>
      <c r="K1823" s="1">
        <v>3029180.5203925101</v>
      </c>
      <c r="L1823">
        <v>356.60349811966302</v>
      </c>
      <c r="N1823">
        <f t="shared" si="28"/>
        <v>3291.7245980276612</v>
      </c>
    </row>
    <row r="1824" spans="1:14" x14ac:dyDescent="0.25">
      <c r="A1824">
        <v>-4786.8224471742797</v>
      </c>
      <c r="B1824">
        <v>0</v>
      </c>
      <c r="C1824">
        <v>654.43671082548599</v>
      </c>
      <c r="D1824">
        <v>1901.62920444099</v>
      </c>
      <c r="E1824" s="1">
        <v>7.1390835055240005E-16</v>
      </c>
      <c r="F1824">
        <v>159.01080681391099</v>
      </c>
      <c r="G1824">
        <v>4783.5024285958598</v>
      </c>
      <c r="H1824">
        <v>1742.61839762708</v>
      </c>
      <c r="I1824">
        <v>34.465336879295101</v>
      </c>
      <c r="J1824" s="1">
        <v>2.6018343035616402E-10</v>
      </c>
      <c r="K1824" s="1">
        <v>3029655.5506167901</v>
      </c>
      <c r="L1824">
        <v>398.62520238298799</v>
      </c>
      <c r="N1824">
        <f t="shared" si="28"/>
        <v>3679.617252766046</v>
      </c>
    </row>
    <row r="1825" spans="1:14" x14ac:dyDescent="0.25">
      <c r="A1825">
        <v>-13665.5696323264</v>
      </c>
      <c r="B1825">
        <v>0</v>
      </c>
      <c r="C1825">
        <v>654.43671082548303</v>
      </c>
      <c r="D1825">
        <v>5452.7212108787899</v>
      </c>
      <c r="E1825" s="1">
        <v>7.1428660779155602E-16</v>
      </c>
      <c r="F1825">
        <v>2971.1918580802098</v>
      </c>
      <c r="G1825">
        <v>13662.160827164</v>
      </c>
      <c r="H1825">
        <v>2481.52935279857</v>
      </c>
      <c r="I1825">
        <v>33.488092170104501</v>
      </c>
      <c r="J1825" s="1">
        <v>2.7968072302542101E-10</v>
      </c>
      <c r="K1825" s="1">
        <v>3031018.3578943401</v>
      </c>
      <c r="L1825">
        <v>1138.5134022636701</v>
      </c>
      <c r="N1825">
        <f t="shared" si="28"/>
        <v>10509.354482433846</v>
      </c>
    </row>
    <row r="1826" spans="1:14" x14ac:dyDescent="0.25">
      <c r="A1826">
        <v>-15463.657874038599</v>
      </c>
      <c r="B1826">
        <v>0</v>
      </c>
      <c r="C1826">
        <v>654.43671082548099</v>
      </c>
      <c r="D1826">
        <v>6171.67582529222</v>
      </c>
      <c r="E1826" s="1">
        <v>7.1471315368694897E-16</v>
      </c>
      <c r="F1826">
        <v>3541.0269945772002</v>
      </c>
      <c r="G1826">
        <v>15460.231088173599</v>
      </c>
      <c r="H1826">
        <v>2630.6488307150098</v>
      </c>
      <c r="I1826">
        <v>32.7683816690841</v>
      </c>
      <c r="J1826" s="1">
        <v>3.5481395599390401E-11</v>
      </c>
      <c r="K1826" s="1">
        <v>3032560.95421729</v>
      </c>
      <c r="L1826">
        <v>1288.3525906811301</v>
      </c>
      <c r="N1826">
        <f t="shared" si="28"/>
        <v>11892.485452441229</v>
      </c>
    </row>
    <row r="1827" spans="1:14" x14ac:dyDescent="0.25">
      <c r="A1827">
        <v>-14111.3131647437</v>
      </c>
      <c r="B1827">
        <v>0</v>
      </c>
      <c r="C1827">
        <v>654.43671082548099</v>
      </c>
      <c r="D1827">
        <v>5630.7939567328003</v>
      </c>
      <c r="E1827" s="1">
        <v>7.1572313201794401E-16</v>
      </c>
      <c r="F1827">
        <v>3112.7062182695099</v>
      </c>
      <c r="G1827">
        <v>14107.8999021905</v>
      </c>
      <c r="H1827">
        <v>2518.08773846329</v>
      </c>
      <c r="I1827">
        <v>32.9015549159502</v>
      </c>
      <c r="J1827" s="1">
        <v>1.1688117140806699E-10</v>
      </c>
      <c r="K1827" s="1">
        <v>3033968.33094496</v>
      </c>
      <c r="L1827">
        <v>1175.65832518254</v>
      </c>
      <c r="N1827">
        <f t="shared" si="28"/>
        <v>10852.230693992691</v>
      </c>
    </row>
    <row r="1828" spans="1:14" x14ac:dyDescent="0.25">
      <c r="A1828">
        <v>-16032.2211336282</v>
      </c>
      <c r="B1828">
        <v>0</v>
      </c>
      <c r="C1828">
        <v>654.43671082548099</v>
      </c>
      <c r="D1828">
        <v>6399.0939641037503</v>
      </c>
      <c r="E1828" s="1">
        <v>7.1615213073478205E-16</v>
      </c>
      <c r="F1828">
        <v>3721.0782060647998</v>
      </c>
      <c r="G1828">
        <v>16028.7886621874</v>
      </c>
      <c r="H1828">
        <v>2678.01575803895</v>
      </c>
      <c r="I1828">
        <v>32.755511158539498</v>
      </c>
      <c r="J1828" s="1">
        <v>1.28249855180229E-10</v>
      </c>
      <c r="K1828" s="1">
        <v>3035567.7773397402</v>
      </c>
      <c r="L1828">
        <v>1335.73238851562</v>
      </c>
      <c r="N1828">
        <f t="shared" si="28"/>
        <v>12329.837432451846</v>
      </c>
    </row>
    <row r="1829" spans="1:14" x14ac:dyDescent="0.25">
      <c r="A1829">
        <v>-14393.615688386701</v>
      </c>
      <c r="B1829">
        <v>0</v>
      </c>
      <c r="C1829">
        <v>654.43671082547701</v>
      </c>
      <c r="D1829">
        <v>5743.8221459854203</v>
      </c>
      <c r="E1829" s="1">
        <v>8.0330509071984803E-16</v>
      </c>
      <c r="F1829">
        <v>3201.9244087993502</v>
      </c>
      <c r="G1829">
        <v>14390.199602836599</v>
      </c>
      <c r="H1829">
        <v>2541.8977371860701</v>
      </c>
      <c r="I1829">
        <v>33.186578584900602</v>
      </c>
      <c r="J1829" s="1">
        <v>2.8604718593783198E-10</v>
      </c>
      <c r="K1829" s="1">
        <v>3037003.3812144701</v>
      </c>
      <c r="L1829">
        <v>1199.1833002363801</v>
      </c>
      <c r="N1829">
        <f t="shared" si="28"/>
        <v>11069.384309874307</v>
      </c>
    </row>
    <row r="1830" spans="1:14" x14ac:dyDescent="0.25">
      <c r="A1830">
        <v>-15864.3833189528</v>
      </c>
      <c r="B1830">
        <v>0</v>
      </c>
      <c r="C1830">
        <v>654.43671082547201</v>
      </c>
      <c r="D1830">
        <v>6331.9738916384604</v>
      </c>
      <c r="E1830" s="1">
        <v>8.0258138414707902E-16</v>
      </c>
      <c r="F1830">
        <v>3667.9066307651701</v>
      </c>
      <c r="G1830">
        <v>15860.952525873399</v>
      </c>
      <c r="H1830">
        <v>2664.0672608732898</v>
      </c>
      <c r="I1830">
        <v>32.793358685723298</v>
      </c>
      <c r="J1830" s="1">
        <v>3.0933922090525799E-11</v>
      </c>
      <c r="K1830" s="1">
        <v>3038586.0456739799</v>
      </c>
      <c r="L1830">
        <v>1321.7460438227799</v>
      </c>
      <c r="N1830">
        <f t="shared" si="28"/>
        <v>12200.732712210307</v>
      </c>
    </row>
    <row r="1831" spans="1:14" x14ac:dyDescent="0.25">
      <c r="A1831">
        <v>-13368.4096830118</v>
      </c>
      <c r="B1831">
        <v>0</v>
      </c>
      <c r="C1831">
        <v>654.43671082547098</v>
      </c>
      <c r="D1831">
        <v>5333.4161950699599</v>
      </c>
      <c r="E1831" s="1">
        <v>7.1630056579437201E-16</v>
      </c>
      <c r="F1831">
        <v>2877.8136729892799</v>
      </c>
      <c r="G1831">
        <v>13365.003849419199</v>
      </c>
      <c r="H1831">
        <v>2455.60252208067</v>
      </c>
      <c r="I1831">
        <v>32.324342930960697</v>
      </c>
      <c r="J1831" s="1">
        <v>2.2533841459448899E-10</v>
      </c>
      <c r="K1831" s="1">
        <v>3039919.1402253299</v>
      </c>
      <c r="L1831">
        <v>1113.75032078493</v>
      </c>
      <c r="N1831">
        <f t="shared" si="28"/>
        <v>10280.772191860922</v>
      </c>
    </row>
    <row r="1832" spans="1:14" x14ac:dyDescent="0.25">
      <c r="A1832">
        <v>-11286.642206516</v>
      </c>
      <c r="B1832">
        <v>0</v>
      </c>
      <c r="C1832">
        <v>654.43671082546996</v>
      </c>
      <c r="D1832">
        <v>4500.7664516496397</v>
      </c>
      <c r="E1832" s="1">
        <v>7.1622131712611098E-16</v>
      </c>
      <c r="F1832">
        <v>2218.5140804756702</v>
      </c>
      <c r="G1832">
        <v>11283.257190389901</v>
      </c>
      <c r="H1832">
        <v>2282.25237117396</v>
      </c>
      <c r="I1832">
        <v>32.453080276684403</v>
      </c>
      <c r="J1832" s="1">
        <v>8.5958351547787905E-11</v>
      </c>
      <c r="K1832" s="1">
        <v>3041044.08092824</v>
      </c>
      <c r="L1832">
        <v>940.27143253249596</v>
      </c>
      <c r="N1832">
        <f t="shared" si="28"/>
        <v>8679.4286079922313</v>
      </c>
    </row>
    <row r="1833" spans="1:14" x14ac:dyDescent="0.25">
      <c r="A1833">
        <v>-10075.9938151116</v>
      </c>
      <c r="B1833">
        <v>0</v>
      </c>
      <c r="C1833">
        <v>654.43671082546905</v>
      </c>
      <c r="D1833">
        <v>4016.5761464636798</v>
      </c>
      <c r="E1833" s="1">
        <v>7.1597704557819401E-16</v>
      </c>
      <c r="F1833">
        <v>1835.04116176958</v>
      </c>
      <c r="G1833">
        <v>10072.6209053484</v>
      </c>
      <c r="H1833">
        <v>2181.5349846940899</v>
      </c>
      <c r="I1833">
        <v>32.622050883610598</v>
      </c>
      <c r="J1833" s="1">
        <v>1.11651576872873E-10</v>
      </c>
      <c r="K1833" s="1">
        <v>3042047.9701090101</v>
      </c>
      <c r="L1833">
        <v>839.38507544570598</v>
      </c>
      <c r="N1833">
        <f t="shared" si="28"/>
        <v>7748.1699271910766</v>
      </c>
    </row>
    <row r="1834" spans="1:14" x14ac:dyDescent="0.25">
      <c r="A1834">
        <v>-9341.5056336399593</v>
      </c>
      <c r="B1834">
        <v>0</v>
      </c>
      <c r="C1834">
        <v>654.43671082546598</v>
      </c>
      <c r="D1834">
        <v>3723.0029503853498</v>
      </c>
      <c r="E1834" s="1">
        <v>8.1065498768022697E-16</v>
      </c>
      <c r="F1834">
        <v>1602.09802158774</v>
      </c>
      <c r="G1834">
        <v>9338.1400686851393</v>
      </c>
      <c r="H1834">
        <v>2120.90492879761</v>
      </c>
      <c r="I1834">
        <v>33.198731375740699</v>
      </c>
      <c r="J1834" s="1">
        <v>3.3345459726774602E-10</v>
      </c>
      <c r="K1834" s="1">
        <v>3042978.41855093</v>
      </c>
      <c r="L1834">
        <v>778.17833905709495</v>
      </c>
      <c r="N1834">
        <f t="shared" si="28"/>
        <v>7183.1846682193373</v>
      </c>
    </row>
    <row r="1835" spans="1:14" x14ac:dyDescent="0.25">
      <c r="A1835">
        <v>-8035.6763657890097</v>
      </c>
      <c r="B1835">
        <v>0</v>
      </c>
      <c r="C1835">
        <v>654.43671082546405</v>
      </c>
      <c r="D1835">
        <v>3201.1018087509801</v>
      </c>
      <c r="E1835" s="1">
        <v>7.1986064583743995E-16</v>
      </c>
      <c r="F1835">
        <v>1187.89557574015</v>
      </c>
      <c r="G1835">
        <v>8032.3238589962803</v>
      </c>
      <c r="H1835">
        <v>2013.2062330108199</v>
      </c>
      <c r="I1835">
        <v>34.318053063020997</v>
      </c>
      <c r="J1835" s="1">
        <v>1.28931976206558E-10</v>
      </c>
      <c r="K1835" s="1">
        <v>3043778.2984300298</v>
      </c>
      <c r="L1835">
        <v>669.36032158302305</v>
      </c>
      <c r="N1835">
        <f t="shared" si="28"/>
        <v>6178.7106607663691</v>
      </c>
    </row>
    <row r="1836" spans="1:14" x14ac:dyDescent="0.25">
      <c r="A1836">
        <v>-9307.3033052439805</v>
      </c>
      <c r="B1836">
        <v>0</v>
      </c>
      <c r="C1836">
        <v>654.436710825462</v>
      </c>
      <c r="D1836">
        <v>3709.02936362017</v>
      </c>
      <c r="E1836" s="1">
        <v>8.1053008316408102E-16</v>
      </c>
      <c r="F1836">
        <v>1591.74510618215</v>
      </c>
      <c r="G1836">
        <v>9303.9380823090196</v>
      </c>
      <c r="H1836">
        <v>2117.2842574380102</v>
      </c>
      <c r="I1836">
        <v>32.428225547485702</v>
      </c>
      <c r="J1836" s="1">
        <v>2.7831648097276198E-10</v>
      </c>
      <c r="K1836" s="1">
        <v>3044705.3270153301</v>
      </c>
      <c r="L1836">
        <v>775.32817352575103</v>
      </c>
      <c r="N1836">
        <f t="shared" si="28"/>
        <v>7156.8754479300151</v>
      </c>
    </row>
    <row r="1837" spans="1:14" x14ac:dyDescent="0.25">
      <c r="A1837">
        <v>-14790.9513890691</v>
      </c>
      <c r="B1837">
        <v>0</v>
      </c>
      <c r="C1837">
        <v>654.43671082545995</v>
      </c>
      <c r="D1837">
        <v>5902.5510030243004</v>
      </c>
      <c r="E1837" s="1">
        <v>7.15618843663175E-16</v>
      </c>
      <c r="F1837">
        <v>3328.07869357663</v>
      </c>
      <c r="G1837">
        <v>14787.5313302016</v>
      </c>
      <c r="H1837">
        <v>2574.4723094476599</v>
      </c>
      <c r="I1837">
        <v>32.650173566088</v>
      </c>
      <c r="J1837" s="1">
        <v>2.53987497700336E-10</v>
      </c>
      <c r="K1837" s="1">
        <v>3046180.6600894802</v>
      </c>
      <c r="L1837">
        <v>1232.2942775168001</v>
      </c>
      <c r="N1837">
        <f t="shared" si="28"/>
        <v>11375.024100155077</v>
      </c>
    </row>
    <row r="1838" spans="1:14" x14ac:dyDescent="0.25">
      <c r="A1838">
        <v>-15059.864520031901</v>
      </c>
      <c r="B1838">
        <v>0</v>
      </c>
      <c r="C1838">
        <v>654.436710825457</v>
      </c>
      <c r="D1838">
        <v>6010.2939174434896</v>
      </c>
      <c r="E1838" s="1">
        <v>7.1354006316778796E-16</v>
      </c>
      <c r="F1838">
        <v>3412.9420422028402</v>
      </c>
      <c r="G1838">
        <v>15056.4417720601</v>
      </c>
      <c r="H1838">
        <v>2597.3518752406399</v>
      </c>
      <c r="I1838">
        <v>33.120535870865403</v>
      </c>
      <c r="J1838" s="1">
        <v>2.4398305598083399E-10</v>
      </c>
      <c r="K1838" s="1">
        <v>3047682.8815187099</v>
      </c>
      <c r="L1838">
        <v>1254.703481005</v>
      </c>
      <c r="N1838">
        <f t="shared" si="28"/>
        <v>11581.878286200075</v>
      </c>
    </row>
    <row r="1839" spans="1:14" x14ac:dyDescent="0.25">
      <c r="A1839">
        <v>-10440.598919829699</v>
      </c>
      <c r="B1839">
        <v>0</v>
      </c>
      <c r="C1839">
        <v>654.43671082545495</v>
      </c>
      <c r="D1839">
        <v>4162.4181041375696</v>
      </c>
      <c r="E1839" s="1">
        <v>7.1316802696469296E-16</v>
      </c>
      <c r="F1839">
        <v>1950.49604825548</v>
      </c>
      <c r="G1839">
        <v>10437.222364051901</v>
      </c>
      <c r="H1839">
        <v>2211.9220558820798</v>
      </c>
      <c r="I1839">
        <v>32.6256671796544</v>
      </c>
      <c r="J1839" s="1">
        <v>-9.18478626488195E-11</v>
      </c>
      <c r="K1839" s="1">
        <v>3048723.2271993398</v>
      </c>
      <c r="L1839">
        <v>869.76853033766395</v>
      </c>
      <c r="N1839">
        <f t="shared" si="28"/>
        <v>8028.6325877322306</v>
      </c>
    </row>
    <row r="1840" spans="1:14" x14ac:dyDescent="0.25">
      <c r="A1840">
        <v>-11220.2373522451</v>
      </c>
      <c r="B1840">
        <v>0</v>
      </c>
      <c r="C1840">
        <v>654.436710825457</v>
      </c>
      <c r="D1840">
        <v>4474.2570516043497</v>
      </c>
      <c r="E1840" s="1">
        <v>7.1655890094569203E-16</v>
      </c>
      <c r="F1840">
        <v>2197.4007944066102</v>
      </c>
      <c r="G1840">
        <v>11216.853000161</v>
      </c>
      <c r="H1840">
        <v>2276.85625719773</v>
      </c>
      <c r="I1840">
        <v>32.590648819547702</v>
      </c>
      <c r="J1840" s="1">
        <v>-1.0230705171920799E-10</v>
      </c>
      <c r="K1840" s="1">
        <v>3049841.52814727</v>
      </c>
      <c r="L1840">
        <v>934.73775001341801</v>
      </c>
      <c r="N1840">
        <f t="shared" si="28"/>
        <v>8628.3484616623064</v>
      </c>
    </row>
    <row r="1841" spans="1:14" x14ac:dyDescent="0.25">
      <c r="A1841">
        <v>-7227.9096310192299</v>
      </c>
      <c r="B1841">
        <v>0</v>
      </c>
      <c r="C1841">
        <v>654.43671082544802</v>
      </c>
      <c r="D1841">
        <v>2877.4433876852499</v>
      </c>
      <c r="E1841" s="1">
        <v>7.1496548180611202E-16</v>
      </c>
      <c r="F1841">
        <v>933.01079240228205</v>
      </c>
      <c r="G1841">
        <v>7224.5652018130704</v>
      </c>
      <c r="H1841">
        <v>1944.4325952829699</v>
      </c>
      <c r="I1841">
        <v>32.857636767122202</v>
      </c>
      <c r="J1841" s="1">
        <v>1.00965014127041E-10</v>
      </c>
      <c r="K1841" s="1">
        <v>3050560.6402382501</v>
      </c>
      <c r="L1841">
        <v>602.04710015108901</v>
      </c>
      <c r="N1841">
        <f t="shared" si="28"/>
        <v>5557.3578475485156</v>
      </c>
    </row>
    <row r="1842" spans="1:14" x14ac:dyDescent="0.25">
      <c r="A1842">
        <v>-6284.8846763737602</v>
      </c>
      <c r="B1842">
        <v>0</v>
      </c>
      <c r="C1842">
        <v>654.43671082545097</v>
      </c>
      <c r="D1842">
        <v>2500.2383710368599</v>
      </c>
      <c r="E1842" s="1">
        <v>7.14814096890908E-16</v>
      </c>
      <c r="F1842">
        <v>634.38726293237698</v>
      </c>
      <c r="G1842">
        <v>6281.5496773228497</v>
      </c>
      <c r="H1842">
        <v>1865.8511081044801</v>
      </c>
      <c r="I1842">
        <v>32.860776629484803</v>
      </c>
      <c r="J1842" s="1">
        <v>5.2875481770797699E-11</v>
      </c>
      <c r="K1842" s="1">
        <v>3051185.4602069301</v>
      </c>
      <c r="L1842">
        <v>523.46247311023706</v>
      </c>
      <c r="N1842">
        <f t="shared" si="28"/>
        <v>4831.9612902483459</v>
      </c>
    </row>
    <row r="1843" spans="1:14" x14ac:dyDescent="0.25">
      <c r="A1843">
        <v>-5351.9059860689404</v>
      </c>
      <c r="B1843">
        <v>0</v>
      </c>
      <c r="C1843">
        <v>654.43671082545097</v>
      </c>
      <c r="D1843">
        <v>2127.5349874037001</v>
      </c>
      <c r="E1843" s="1">
        <v>7.14585975680641E-16</v>
      </c>
      <c r="F1843">
        <v>338.15669282911199</v>
      </c>
      <c r="G1843">
        <v>5348.5803167116301</v>
      </c>
      <c r="H1843">
        <v>1789.37829457459</v>
      </c>
      <c r="I1843">
        <v>34.135409817192901</v>
      </c>
      <c r="J1843" s="1">
        <v>-8.6845641789068395E-11</v>
      </c>
      <c r="K1843" s="1">
        <v>3051716.9925692398</v>
      </c>
      <c r="L1843">
        <v>445.71502639263599</v>
      </c>
      <c r="N1843">
        <f t="shared" si="28"/>
        <v>4114.2925513166383</v>
      </c>
    </row>
    <row r="1844" spans="1:14" x14ac:dyDescent="0.25">
      <c r="A1844">
        <v>-4283.0347984361697</v>
      </c>
      <c r="B1844">
        <v>0</v>
      </c>
      <c r="C1844">
        <v>654.43671082544495</v>
      </c>
      <c r="D1844">
        <v>1699.7972338542299</v>
      </c>
      <c r="E1844" s="1">
        <v>7.1374347198193404E-16</v>
      </c>
      <c r="F1844" s="1">
        <v>1.3197904991102401E-9</v>
      </c>
      <c r="G1844">
        <v>4279.7198176838501</v>
      </c>
      <c r="H1844">
        <v>1699.79723385291</v>
      </c>
      <c r="I1844">
        <v>33.626057347840799</v>
      </c>
      <c r="J1844" s="1">
        <v>3.3618308137306402E-10</v>
      </c>
      <c r="K1844" s="1">
        <v>3052141.6495702602</v>
      </c>
      <c r="L1844">
        <v>356.64331814032101</v>
      </c>
      <c r="N1844">
        <f t="shared" si="28"/>
        <v>3292.0921674491155</v>
      </c>
    </row>
    <row r="1845" spans="1:14" x14ac:dyDescent="0.25">
      <c r="A1845">
        <v>-4283.14001494479</v>
      </c>
      <c r="B1845">
        <v>0</v>
      </c>
      <c r="C1845">
        <v>654.43671082544097</v>
      </c>
      <c r="D1845">
        <v>1699.8597408861399</v>
      </c>
      <c r="E1845" s="1">
        <v>7.1450148982970603E-16</v>
      </c>
      <c r="F1845" s="1">
        <v>1.37163169711129E-9</v>
      </c>
      <c r="G1845">
        <v>4279.8250331403196</v>
      </c>
      <c r="H1845">
        <v>1699.85974088477</v>
      </c>
      <c r="I1845">
        <v>33.679796424991103</v>
      </c>
      <c r="J1845" s="1">
        <v>2.16527684671063E-10</v>
      </c>
      <c r="K1845" s="1">
        <v>3052566.31709177</v>
      </c>
      <c r="L1845">
        <v>356.65208609502599</v>
      </c>
      <c r="N1845">
        <f t="shared" si="28"/>
        <v>3292.1731024156302</v>
      </c>
    </row>
    <row r="1846" spans="1:14" x14ac:dyDescent="0.25">
      <c r="A1846">
        <v>-4282.9463073003599</v>
      </c>
      <c r="B1846">
        <v>0</v>
      </c>
      <c r="C1846">
        <v>654.436710825462</v>
      </c>
      <c r="D1846">
        <v>1699.7446630330901</v>
      </c>
      <c r="E1846" s="1">
        <v>8.1018867641741896E-16</v>
      </c>
      <c r="F1846" s="1">
        <v>1.3594672054750799E-9</v>
      </c>
      <c r="G1846">
        <v>4279.6313274329405</v>
      </c>
      <c r="H1846">
        <v>1699.7446630317299</v>
      </c>
      <c r="I1846">
        <v>33.580860714219099</v>
      </c>
      <c r="J1846" s="1">
        <v>1.6366330513051201E-10</v>
      </c>
      <c r="K1846" s="1">
        <v>3052990.9652446499</v>
      </c>
      <c r="L1846">
        <v>356.63594395274498</v>
      </c>
      <c r="N1846">
        <f t="shared" si="28"/>
        <v>3292.0240980253388</v>
      </c>
    </row>
    <row r="1847" spans="1:14" x14ac:dyDescent="0.25">
      <c r="A1847">
        <v>-4280.5250309545099</v>
      </c>
      <c r="B1847">
        <v>0</v>
      </c>
      <c r="C1847">
        <v>654.43671082543494</v>
      </c>
      <c r="D1847">
        <v>1698.30623098614</v>
      </c>
      <c r="E1847" s="1">
        <v>8.1006420183748298E-16</v>
      </c>
      <c r="F1847" s="1">
        <v>1.40278189064702E-9</v>
      </c>
      <c r="G1847">
        <v>4277.2100752996203</v>
      </c>
      <c r="H1847">
        <v>1698.3062309847301</v>
      </c>
      <c r="I1847">
        <v>32.344199678355302</v>
      </c>
      <c r="J1847" s="1">
        <v>-2.5284219162813299E-11</v>
      </c>
      <c r="K1847" s="1">
        <v>3053415.3712965199</v>
      </c>
      <c r="L1847">
        <v>356.43417294163498</v>
      </c>
      <c r="N1847">
        <f t="shared" si="28"/>
        <v>3290.1615963843233</v>
      </c>
    </row>
    <row r="1848" spans="1:14" x14ac:dyDescent="0.25">
      <c r="A1848">
        <v>-4281.1736944203303</v>
      </c>
      <c r="B1848">
        <v>0</v>
      </c>
      <c r="C1848">
        <v>654.43671082543096</v>
      </c>
      <c r="D1848">
        <v>1698.69158903022</v>
      </c>
      <c r="E1848" s="1">
        <v>7.1620029487186298E-16</v>
      </c>
      <c r="F1848" s="1">
        <v>1.4686065696878301E-9</v>
      </c>
      <c r="G1848">
        <v>4277.8587322788599</v>
      </c>
      <c r="H1848">
        <v>1698.6915890287501</v>
      </c>
      <c r="I1848">
        <v>32.675502974105598</v>
      </c>
      <c r="J1848" s="1">
        <v>-1.1560841173263701E-10</v>
      </c>
      <c r="K1848" s="1">
        <v>3053839.8422076101</v>
      </c>
      <c r="L1848">
        <v>356.48822768990499</v>
      </c>
      <c r="N1848">
        <f t="shared" si="28"/>
        <v>3290.6605632914307</v>
      </c>
    </row>
    <row r="1849" spans="1:14" x14ac:dyDescent="0.25">
      <c r="A1849">
        <v>-4283.6973404544497</v>
      </c>
      <c r="B1849">
        <v>0</v>
      </c>
      <c r="C1849">
        <v>654.43671082544097</v>
      </c>
      <c r="D1849">
        <v>1700.19083686986</v>
      </c>
      <c r="E1849" s="1">
        <v>8.1322874746585005E-16</v>
      </c>
      <c r="F1849" s="1">
        <v>1.43040779221337E-9</v>
      </c>
      <c r="G1849">
        <v>4280.3823530767804</v>
      </c>
      <c r="H1849">
        <v>1700.1908368684301</v>
      </c>
      <c r="I1849">
        <v>33.964449080615999</v>
      </c>
      <c r="J1849" s="1">
        <v>6.3277827422325495E-11</v>
      </c>
      <c r="K1849" s="1">
        <v>3054264.5654555401</v>
      </c>
      <c r="L1849">
        <v>356.698529423065</v>
      </c>
      <c r="N1849">
        <f t="shared" si="28"/>
        <v>3292.6018100590618</v>
      </c>
    </row>
    <row r="1850" spans="1:14" x14ac:dyDescent="0.25">
      <c r="A1850">
        <v>-4284.44830454766</v>
      </c>
      <c r="B1850">
        <v>0</v>
      </c>
      <c r="C1850">
        <v>654.43671082543199</v>
      </c>
      <c r="D1850">
        <v>1700.6369696789</v>
      </c>
      <c r="E1850" s="1">
        <v>7.2029448248235495E-16</v>
      </c>
      <c r="F1850" s="1">
        <v>1.5438672562595401E-9</v>
      </c>
      <c r="G1850">
        <v>4281.1333096604203</v>
      </c>
      <c r="H1850">
        <v>1700.63696967735</v>
      </c>
      <c r="I1850">
        <v>34.348002174243703</v>
      </c>
      <c r="J1850" s="1">
        <v>-7.4681150152855402E-11</v>
      </c>
      <c r="K1850" s="1">
        <v>3054689.3637916199</v>
      </c>
      <c r="L1850">
        <v>356.761109138368</v>
      </c>
      <c r="N1850">
        <f t="shared" si="28"/>
        <v>3293.1794689695539</v>
      </c>
    </row>
    <row r="1851" spans="1:14" x14ac:dyDescent="0.25">
      <c r="A1851">
        <v>-4280.0046736637296</v>
      </c>
      <c r="B1851">
        <v>0</v>
      </c>
      <c r="C1851">
        <v>654.43671082543199</v>
      </c>
      <c r="D1851">
        <v>1697.9970970847301</v>
      </c>
      <c r="E1851" s="1">
        <v>7.2096980930370304E-16</v>
      </c>
      <c r="F1851" s="1">
        <v>1.57399426825577E-9</v>
      </c>
      <c r="G1851">
        <v>4276.6897232123601</v>
      </c>
      <c r="H1851">
        <v>1697.99709708316</v>
      </c>
      <c r="I1851">
        <v>32.078428450721503</v>
      </c>
      <c r="J1851" s="1">
        <v>2.6200241975970998E-10</v>
      </c>
      <c r="K1851" s="1">
        <v>3055113.71781349</v>
      </c>
      <c r="L1851">
        <v>356.390810267696</v>
      </c>
      <c r="N1851">
        <f t="shared" si="28"/>
        <v>3289.7613255479691</v>
      </c>
    </row>
    <row r="1852" spans="1:14" x14ac:dyDescent="0.25">
      <c r="A1852">
        <v>-4281.1358614707597</v>
      </c>
      <c r="B1852">
        <v>0</v>
      </c>
      <c r="C1852">
        <v>654.43671082543005</v>
      </c>
      <c r="D1852">
        <v>1698.66911322839</v>
      </c>
      <c r="E1852" s="1">
        <v>7.2059083257574198E-16</v>
      </c>
      <c r="F1852" s="1">
        <v>1.62560809258138E-9</v>
      </c>
      <c r="G1852">
        <v>4277.8208997076199</v>
      </c>
      <c r="H1852">
        <v>1698.6691132267699</v>
      </c>
      <c r="I1852">
        <v>32.656179886392799</v>
      </c>
      <c r="J1852" s="1">
        <v>1.8151213865280601E-10</v>
      </c>
      <c r="K1852" s="1">
        <v>3055538.1849416899</v>
      </c>
      <c r="L1852">
        <v>356.48507497563497</v>
      </c>
      <c r="N1852">
        <f t="shared" si="28"/>
        <v>3290.6314613135537</v>
      </c>
    </row>
    <row r="1853" spans="1:14" x14ac:dyDescent="0.25">
      <c r="A1853">
        <v>-4282.8460844012197</v>
      </c>
      <c r="B1853">
        <v>0</v>
      </c>
      <c r="C1853">
        <v>654.43671082542699</v>
      </c>
      <c r="D1853">
        <v>1699.68512260495</v>
      </c>
      <c r="E1853" s="1">
        <v>8.1450092672718004E-16</v>
      </c>
      <c r="F1853" s="1">
        <v>1.6177637007785899E-9</v>
      </c>
      <c r="G1853">
        <v>4279.5311055360298</v>
      </c>
      <c r="H1853">
        <v>1699.68512260333</v>
      </c>
      <c r="I1853">
        <v>33.529672110597403</v>
      </c>
      <c r="J1853" s="1">
        <v>5.6456617159028597E-11</v>
      </c>
      <c r="K1853" s="1">
        <v>3055962.8230733802</v>
      </c>
      <c r="L1853">
        <v>356.62759212800199</v>
      </c>
      <c r="N1853">
        <f t="shared" si="28"/>
        <v>3291.9470042584844</v>
      </c>
    </row>
    <row r="1854" spans="1:14" x14ac:dyDescent="0.25">
      <c r="A1854">
        <v>-4282.7895569520597</v>
      </c>
      <c r="B1854">
        <v>0</v>
      </c>
      <c r="C1854">
        <v>654.43671082542699</v>
      </c>
      <c r="D1854">
        <v>1699.65154077337</v>
      </c>
      <c r="E1854" s="1">
        <v>8.1369442757813697E-16</v>
      </c>
      <c r="F1854" s="1">
        <v>1.6514150047441899E-9</v>
      </c>
      <c r="G1854">
        <v>4279.4745786521298</v>
      </c>
      <c r="H1854">
        <v>1699.65154077172</v>
      </c>
      <c r="I1854">
        <v>33.500800852638697</v>
      </c>
      <c r="J1854" s="1">
        <v>6.6517902297391603E-11</v>
      </c>
      <c r="K1854" s="1">
        <v>3056387.45555295</v>
      </c>
      <c r="L1854">
        <v>356.62288155434402</v>
      </c>
      <c r="N1854">
        <f t="shared" si="28"/>
        <v>3291.9035220400997</v>
      </c>
    </row>
    <row r="1855" spans="1:14" x14ac:dyDescent="0.25">
      <c r="A1855">
        <v>-4286.1249680250303</v>
      </c>
      <c r="B1855">
        <v>0</v>
      </c>
      <c r="C1855">
        <v>654.43671082542301</v>
      </c>
      <c r="D1855">
        <v>1701.6330420527399</v>
      </c>
      <c r="E1855" s="1">
        <v>7.1880688541702196E-16</v>
      </c>
      <c r="F1855" s="1">
        <v>1.7166712495964E-9</v>
      </c>
      <c r="G1855">
        <v>4282.8099563713204</v>
      </c>
      <c r="H1855">
        <v>1701.6330420510301</v>
      </c>
      <c r="I1855">
        <v>35.204353988685597</v>
      </c>
      <c r="J1855" s="1">
        <v>2.9735902629113298E-10</v>
      </c>
      <c r="K1855" s="1">
        <v>3056812.4215369299</v>
      </c>
      <c r="L1855">
        <v>356.90082969760999</v>
      </c>
      <c r="N1855">
        <f t="shared" si="28"/>
        <v>3294.469197208708</v>
      </c>
    </row>
    <row r="1856" spans="1:14" x14ac:dyDescent="0.25">
      <c r="A1856">
        <v>-4284.4727148516404</v>
      </c>
      <c r="B1856">
        <v>0</v>
      </c>
      <c r="C1856">
        <v>654.43671082542096</v>
      </c>
      <c r="D1856">
        <v>1700.6514713541501</v>
      </c>
      <c r="E1856" s="1">
        <v>7.1854067964843301E-16</v>
      </c>
      <c r="F1856" s="1">
        <v>1.7173533706227301E-9</v>
      </c>
      <c r="G1856">
        <v>4281.1577197202996</v>
      </c>
      <c r="H1856">
        <v>1700.65147135244</v>
      </c>
      <c r="I1856">
        <v>34.360469677682303</v>
      </c>
      <c r="J1856" s="1">
        <v>3.7527758678379503E-11</v>
      </c>
      <c r="K1856" s="1">
        <v>3057237.2223137701</v>
      </c>
      <c r="L1856">
        <v>356.76314331002499</v>
      </c>
      <c r="N1856">
        <f t="shared" si="28"/>
        <v>3293.1982459386918</v>
      </c>
    </row>
    <row r="1857" spans="1:14" x14ac:dyDescent="0.25">
      <c r="A1857">
        <v>-4283.8127961977898</v>
      </c>
      <c r="B1857">
        <v>0</v>
      </c>
      <c r="C1857">
        <v>654.43671082542005</v>
      </c>
      <c r="D1857">
        <v>1700.25942682701</v>
      </c>
      <c r="E1857" s="1">
        <v>7.1776298271082003E-16</v>
      </c>
      <c r="F1857" s="1">
        <v>1.7333832147414701E-9</v>
      </c>
      <c r="G1857">
        <v>4280.4978076655698</v>
      </c>
      <c r="H1857">
        <v>1700.2594268252701</v>
      </c>
      <c r="I1857">
        <v>34.023417821745703</v>
      </c>
      <c r="J1857" s="1">
        <v>-3.7903458149912597E-11</v>
      </c>
      <c r="K1857" s="1">
        <v>3057661.9571059998</v>
      </c>
      <c r="L1857">
        <v>356.70815063879701</v>
      </c>
      <c r="N1857">
        <f t="shared" si="28"/>
        <v>3292.6906212812073</v>
      </c>
    </row>
    <row r="1858" spans="1:14" x14ac:dyDescent="0.25">
      <c r="A1858">
        <v>-4281.9792573975701</v>
      </c>
      <c r="B1858">
        <v>0</v>
      </c>
      <c r="C1858">
        <v>654.436710825418</v>
      </c>
      <c r="D1858">
        <v>1699.17015794862</v>
      </c>
      <c r="E1858" s="1">
        <v>8.1203815764982304E-16</v>
      </c>
      <c r="F1858" s="1">
        <v>1.7043930711224601E-9</v>
      </c>
      <c r="G1858">
        <v>4278.6642872005596</v>
      </c>
      <c r="H1858">
        <v>1699.17015794691</v>
      </c>
      <c r="I1858">
        <v>33.086942315473202</v>
      </c>
      <c r="J1858" s="1">
        <v>-1.01340713598574E-10</v>
      </c>
      <c r="K1858" s="1">
        <v>3058086.5085645299</v>
      </c>
      <c r="L1858">
        <v>356.55535726671297</v>
      </c>
      <c r="N1858">
        <f t="shared" si="28"/>
        <v>3291.2802209235074</v>
      </c>
    </row>
    <row r="1859" spans="1:14" x14ac:dyDescent="0.25">
      <c r="A1859">
        <v>-4284.7554745568405</v>
      </c>
      <c r="B1859">
        <v>0</v>
      </c>
      <c r="C1859">
        <v>654.436710825418</v>
      </c>
      <c r="D1859">
        <v>1700.8194532626501</v>
      </c>
      <c r="E1859" s="1">
        <v>8.1191453986936196E-16</v>
      </c>
      <c r="F1859" s="1">
        <v>1.69745817402144E-9</v>
      </c>
      <c r="G1859">
        <v>4281.4404765979298</v>
      </c>
      <c r="H1859">
        <v>1700.81945326096</v>
      </c>
      <c r="I1859">
        <v>34.504888513069098</v>
      </c>
      <c r="J1859" s="1">
        <v>1.43924872020306E-11</v>
      </c>
      <c r="K1859" s="1">
        <v>3058511.3376142299</v>
      </c>
      <c r="L1859">
        <v>356.786706383161</v>
      </c>
      <c r="N1859">
        <f t="shared" ref="N1859:N1922" si="29">G1859/(650/500)</f>
        <v>3293.4157512291767</v>
      </c>
    </row>
    <row r="1860" spans="1:14" x14ac:dyDescent="0.25">
      <c r="A1860">
        <v>-4282.01054884123</v>
      </c>
      <c r="B1860">
        <v>0</v>
      </c>
      <c r="C1860">
        <v>654.436710825418</v>
      </c>
      <c r="D1860">
        <v>1699.18874757199</v>
      </c>
      <c r="E1860" s="1">
        <v>7.1691520607871798E-16</v>
      </c>
      <c r="F1860" s="1">
        <v>1.71098690771032E-9</v>
      </c>
      <c r="G1860">
        <v>4278.6955783312997</v>
      </c>
      <c r="H1860">
        <v>1699.1887475702699</v>
      </c>
      <c r="I1860">
        <v>33.102924344606002</v>
      </c>
      <c r="J1860" s="1">
        <v>-1.3688161715208399E-11</v>
      </c>
      <c r="K1860" s="1">
        <v>3058935.8922015498</v>
      </c>
      <c r="L1860">
        <v>356.55796486094198</v>
      </c>
      <c r="N1860">
        <f t="shared" si="29"/>
        <v>3291.3042910240765</v>
      </c>
    </row>
    <row r="1861" spans="1:14" x14ac:dyDescent="0.25">
      <c r="A1861">
        <v>-4282.8928221732103</v>
      </c>
      <c r="B1861">
        <v>0</v>
      </c>
      <c r="C1861">
        <v>654.43671082541198</v>
      </c>
      <c r="D1861">
        <v>1699.7128885842701</v>
      </c>
      <c r="E1861" s="1">
        <v>7.1645756184230798E-16</v>
      </c>
      <c r="F1861" s="1">
        <v>1.6948433767538499E-9</v>
      </c>
      <c r="G1861">
        <v>4279.5778428406402</v>
      </c>
      <c r="H1861">
        <v>1699.71288858257</v>
      </c>
      <c r="I1861">
        <v>33.553543314467298</v>
      </c>
      <c r="J1861" s="1">
        <v>8.6981533087282501E-11</v>
      </c>
      <c r="K1861" s="1">
        <v>3059360.5350064998</v>
      </c>
      <c r="L1861">
        <v>356.63148690338699</v>
      </c>
      <c r="N1861">
        <f t="shared" si="29"/>
        <v>3291.9829560312614</v>
      </c>
    </row>
    <row r="1862" spans="1:14" x14ac:dyDescent="0.25">
      <c r="A1862">
        <v>-4281.9925211961499</v>
      </c>
      <c r="B1862">
        <v>0</v>
      </c>
      <c r="C1862">
        <v>654.43671082540698</v>
      </c>
      <c r="D1862">
        <v>1699.17803770719</v>
      </c>
      <c r="E1862" s="1">
        <v>8.0952021749585202E-16</v>
      </c>
      <c r="F1862" s="1">
        <v>1.6415242498624099E-9</v>
      </c>
      <c r="G1862">
        <v>4278.6775508664996</v>
      </c>
      <c r="H1862">
        <v>1699.17803770555</v>
      </c>
      <c r="I1862">
        <v>33.093716768626201</v>
      </c>
      <c r="J1862" s="1">
        <v>2.4165247580754102E-10</v>
      </c>
      <c r="K1862" s="1">
        <v>3059785.0877912599</v>
      </c>
      <c r="L1862">
        <v>356.55646257220798</v>
      </c>
      <c r="N1862">
        <f t="shared" si="29"/>
        <v>3291.2904237434609</v>
      </c>
    </row>
    <row r="1863" spans="1:14" x14ac:dyDescent="0.25">
      <c r="A1863">
        <v>-4283.1748461126899</v>
      </c>
      <c r="B1863">
        <v>0</v>
      </c>
      <c r="C1863">
        <v>654.436710825413</v>
      </c>
      <c r="D1863">
        <v>1699.88043338903</v>
      </c>
      <c r="E1863" s="1">
        <v>8.1006512977600497E-16</v>
      </c>
      <c r="F1863" s="1">
        <v>1.6350441001122801E-9</v>
      </c>
      <c r="G1863">
        <v>4279.8598639599004</v>
      </c>
      <c r="H1863">
        <v>1699.88043338739</v>
      </c>
      <c r="I1863">
        <v>33.697586359345998</v>
      </c>
      <c r="J1863" s="1">
        <v>1.3767209594561701E-11</v>
      </c>
      <c r="K1863" s="1">
        <v>3060209.7587954998</v>
      </c>
      <c r="L1863">
        <v>356.65498866332501</v>
      </c>
      <c r="N1863">
        <f t="shared" si="29"/>
        <v>3292.1998953537695</v>
      </c>
    </row>
    <row r="1864" spans="1:14" x14ac:dyDescent="0.25">
      <c r="A1864">
        <v>-4281.9231305775002</v>
      </c>
      <c r="B1864">
        <v>0</v>
      </c>
      <c r="C1864">
        <v>654.43671082540595</v>
      </c>
      <c r="D1864">
        <v>1699.13681412285</v>
      </c>
      <c r="E1864" s="1">
        <v>7.1465177745539599E-16</v>
      </c>
      <c r="F1864" s="1">
        <v>1.6677859093760999E-9</v>
      </c>
      <c r="G1864">
        <v>4278.6081609417497</v>
      </c>
      <c r="H1864">
        <v>1699.1368141211799</v>
      </c>
      <c r="I1864">
        <v>33.058275677988497</v>
      </c>
      <c r="J1864" s="1">
        <v>-1.0105649650427E-10</v>
      </c>
      <c r="K1864" s="1">
        <v>3060634.3046419602</v>
      </c>
      <c r="L1864">
        <v>356.55068007847899</v>
      </c>
      <c r="N1864">
        <f t="shared" si="29"/>
        <v>3291.2370468782688</v>
      </c>
    </row>
    <row r="1865" spans="1:14" x14ac:dyDescent="0.25">
      <c r="A1865">
        <v>-4282.2799220346496</v>
      </c>
      <c r="B1865">
        <v>0</v>
      </c>
      <c r="C1865">
        <v>654.43671082540504</v>
      </c>
      <c r="D1865">
        <v>1699.34877682052</v>
      </c>
      <c r="E1865" s="1">
        <v>7.15163748557902E-16</v>
      </c>
      <c r="F1865" s="1">
        <v>1.6470949049107699E-9</v>
      </c>
      <c r="G1865">
        <v>4278.9649488310197</v>
      </c>
      <c r="H1865">
        <v>1699.34877681887</v>
      </c>
      <c r="I1865">
        <v>33.240506051575601</v>
      </c>
      <c r="J1865" s="1">
        <v>2.8991253842036702E-10</v>
      </c>
      <c r="K1865" s="1">
        <v>3061058.8861636398</v>
      </c>
      <c r="L1865">
        <v>356.58041240258501</v>
      </c>
      <c r="N1865">
        <f t="shared" si="29"/>
        <v>3291.5114991007845</v>
      </c>
    </row>
    <row r="1866" spans="1:14" x14ac:dyDescent="0.25">
      <c r="A1866">
        <v>-4283.6877066229299</v>
      </c>
      <c r="B1866">
        <v>0</v>
      </c>
      <c r="C1866">
        <v>654.436710825403</v>
      </c>
      <c r="D1866">
        <v>1700.1851136023299</v>
      </c>
      <c r="E1866" s="1">
        <v>7.1479502067002898E-16</v>
      </c>
      <c r="F1866" s="1">
        <v>1.6626700016786301E-9</v>
      </c>
      <c r="G1866">
        <v>4280.3727193415898</v>
      </c>
      <c r="H1866">
        <v>1700.1851136006701</v>
      </c>
      <c r="I1866">
        <v>33.959528624156903</v>
      </c>
      <c r="J1866" s="1">
        <v>6.5324190501314596E-11</v>
      </c>
      <c r="K1866" s="1">
        <v>3061483.6084482898</v>
      </c>
      <c r="L1866">
        <v>356.697726611799</v>
      </c>
      <c r="N1866">
        <f t="shared" si="29"/>
        <v>3292.5943994935305</v>
      </c>
    </row>
    <row r="1867" spans="1:14" x14ac:dyDescent="0.25">
      <c r="A1867">
        <v>-4282.9656361775596</v>
      </c>
      <c r="B1867">
        <v>0</v>
      </c>
      <c r="C1867">
        <v>654.43671082540095</v>
      </c>
      <c r="D1867">
        <v>1699.7561459338599</v>
      </c>
      <c r="E1867" s="1">
        <v>7.1425500817151499E-16</v>
      </c>
      <c r="F1867" s="1">
        <v>1.68267888511763E-9</v>
      </c>
      <c r="G1867">
        <v>4279.6506561168499</v>
      </c>
      <c r="H1867">
        <v>1699.7561459321801</v>
      </c>
      <c r="I1867">
        <v>33.590732891064498</v>
      </c>
      <c r="J1867" s="1">
        <v>2.4949686761033201E-10</v>
      </c>
      <c r="K1867" s="1">
        <v>3061908.2585338401</v>
      </c>
      <c r="L1867">
        <v>356.63755467640402</v>
      </c>
      <c r="N1867">
        <f t="shared" si="29"/>
        <v>3292.0389662437306</v>
      </c>
    </row>
    <row r="1868" spans="1:14" x14ac:dyDescent="0.25">
      <c r="A1868">
        <v>-4284.4919659715097</v>
      </c>
      <c r="B1868">
        <v>0</v>
      </c>
      <c r="C1868">
        <v>654.43671082540095</v>
      </c>
      <c r="D1868">
        <v>1700.6629080610601</v>
      </c>
      <c r="E1868" s="1">
        <v>8.0912546870674096E-16</v>
      </c>
      <c r="F1868" s="1">
        <v>1.6420926840510201E-9</v>
      </c>
      <c r="G1868">
        <v>4281.1769706476598</v>
      </c>
      <c r="H1868">
        <v>1700.66290805942</v>
      </c>
      <c r="I1868">
        <v>34.370302140737003</v>
      </c>
      <c r="J1868" s="1">
        <v>-7.3430594937917704E-11</v>
      </c>
      <c r="K1868" s="1">
        <v>3062333.0612355899</v>
      </c>
      <c r="L1868">
        <v>356.76474755397197</v>
      </c>
      <c r="N1868">
        <f t="shared" si="29"/>
        <v>3293.2130543443536</v>
      </c>
    </row>
    <row r="1869" spans="1:14" x14ac:dyDescent="0.25">
      <c r="A1869">
        <v>-4281.8247774634301</v>
      </c>
      <c r="B1869">
        <v>0</v>
      </c>
      <c r="C1869">
        <v>654.43671082539595</v>
      </c>
      <c r="D1869">
        <v>1699.0783844968901</v>
      </c>
      <c r="E1869" s="1">
        <v>7.1305059552424601E-16</v>
      </c>
      <c r="F1869" s="1">
        <v>1.7046204447979099E-9</v>
      </c>
      <c r="G1869">
        <v>4278.5098088111999</v>
      </c>
      <c r="H1869">
        <v>1699.07838449518</v>
      </c>
      <c r="I1869">
        <v>33.008042062879298</v>
      </c>
      <c r="J1869" s="1">
        <v>3.1151303758747402E-10</v>
      </c>
      <c r="K1869" s="1">
        <v>3062757.5972478101</v>
      </c>
      <c r="L1869">
        <v>356.54248406760001</v>
      </c>
      <c r="N1869">
        <f t="shared" si="29"/>
        <v>3291.1613913932306</v>
      </c>
    </row>
    <row r="1870" spans="1:14" x14ac:dyDescent="0.25">
      <c r="A1870">
        <v>-4282.4646553900402</v>
      </c>
      <c r="B1870">
        <v>0</v>
      </c>
      <c r="C1870">
        <v>654.43671082539902</v>
      </c>
      <c r="D1870">
        <v>1699.45852322721</v>
      </c>
      <c r="E1870" s="1">
        <v>8.0862455564183299E-16</v>
      </c>
      <c r="F1870" s="1">
        <v>1.63527147378772E-9</v>
      </c>
      <c r="G1870">
        <v>4279.1496803390901</v>
      </c>
      <c r="H1870">
        <v>1699.4585232255799</v>
      </c>
      <c r="I1870">
        <v>33.334858165944503</v>
      </c>
      <c r="J1870" s="1">
        <v>-7.9001249986276799E-11</v>
      </c>
      <c r="K1870" s="1">
        <v>3063182.1972408001</v>
      </c>
      <c r="L1870">
        <v>356.59580669492402</v>
      </c>
      <c r="N1870">
        <f t="shared" si="29"/>
        <v>3291.6536002608386</v>
      </c>
    </row>
    <row r="1871" spans="1:14" x14ac:dyDescent="0.25">
      <c r="A1871">
        <v>-4284.4764844332603</v>
      </c>
      <c r="B1871">
        <v>0</v>
      </c>
      <c r="C1871">
        <v>654.43671082539299</v>
      </c>
      <c r="D1871">
        <v>1700.6537107875699</v>
      </c>
      <c r="E1871" s="1">
        <v>8.0888689446788204E-16</v>
      </c>
      <c r="F1871" s="1">
        <v>1.64038738148519E-9</v>
      </c>
      <c r="G1871">
        <v>4281.1614892642201</v>
      </c>
      <c r="H1871">
        <v>1700.6537107859299</v>
      </c>
      <c r="I1871">
        <v>34.362394982542803</v>
      </c>
      <c r="J1871" s="1">
        <v>2.4392621256197298E-10</v>
      </c>
      <c r="K1871" s="1">
        <v>3063606.9983945498</v>
      </c>
      <c r="L1871">
        <v>356.76345743868501</v>
      </c>
      <c r="N1871">
        <f t="shared" si="29"/>
        <v>3293.2011455878614</v>
      </c>
    </row>
    <row r="1872" spans="1:14" x14ac:dyDescent="0.25">
      <c r="A1872">
        <v>-4282.1056773588798</v>
      </c>
      <c r="B1872">
        <v>0</v>
      </c>
      <c r="C1872">
        <v>654.43671082539004</v>
      </c>
      <c r="D1872">
        <v>1699.2452615294701</v>
      </c>
      <c r="E1872" s="1">
        <v>7.1476775479714401E-16</v>
      </c>
      <c r="F1872" s="1">
        <v>1.6849526218720699E-9</v>
      </c>
      <c r="G1872">
        <v>4278.7907058976798</v>
      </c>
      <c r="H1872">
        <v>1699.24526152778</v>
      </c>
      <c r="I1872">
        <v>33.151511004943103</v>
      </c>
      <c r="J1872" s="1">
        <v>2.0936541389460199E-10</v>
      </c>
      <c r="K1872" s="1">
        <v>3064031.56249368</v>
      </c>
      <c r="L1872">
        <v>356.56589215814</v>
      </c>
      <c r="N1872">
        <f t="shared" si="29"/>
        <v>3291.3774660751383</v>
      </c>
    </row>
    <row r="1873" spans="1:14" x14ac:dyDescent="0.25">
      <c r="A1873">
        <v>-4282.3207582061796</v>
      </c>
      <c r="B1873">
        <v>0</v>
      </c>
      <c r="C1873">
        <v>654.43671082538901</v>
      </c>
      <c r="D1873">
        <v>1699.37303677659</v>
      </c>
      <c r="E1873" s="1">
        <v>7.1563095422257204E-16</v>
      </c>
      <c r="F1873" s="1">
        <v>1.6734702512621801E-9</v>
      </c>
      <c r="G1873">
        <v>4279.0057845941901</v>
      </c>
      <c r="H1873">
        <v>1699.3730367749199</v>
      </c>
      <c r="I1873">
        <v>33.2613630273705</v>
      </c>
      <c r="J1873" s="1">
        <v>2.2009505329378898E-11</v>
      </c>
      <c r="K1873" s="1">
        <v>3064456.1480985298</v>
      </c>
      <c r="L1873">
        <v>356.58381538284902</v>
      </c>
      <c r="N1873">
        <f t="shared" si="29"/>
        <v>3291.5429112263</v>
      </c>
    </row>
    <row r="1874" spans="1:14" x14ac:dyDescent="0.25">
      <c r="A1874">
        <v>-4279.4669298839299</v>
      </c>
      <c r="B1874">
        <v>0</v>
      </c>
      <c r="C1874">
        <v>654.43671082538697</v>
      </c>
      <c r="D1874">
        <v>1697.6776342166199</v>
      </c>
      <c r="E1874" s="1">
        <v>8.1219231207497197E-16</v>
      </c>
      <c r="F1874" s="1">
        <v>1.6284502635244199E-9</v>
      </c>
      <c r="G1874">
        <v>4276.1519848099297</v>
      </c>
      <c r="H1874">
        <v>1697.6776342149899</v>
      </c>
      <c r="I1874">
        <v>31.8037771161348</v>
      </c>
      <c r="J1874" s="1">
        <v>-9.4917407267303094E-11</v>
      </c>
      <c r="K1874" s="1">
        <v>3064880.4483519401</v>
      </c>
      <c r="L1874">
        <v>356.34599873416101</v>
      </c>
      <c r="N1874">
        <f t="shared" si="29"/>
        <v>3289.3476806230228</v>
      </c>
    </row>
    <row r="1875" spans="1:14" x14ac:dyDescent="0.25">
      <c r="A1875">
        <v>-4282.5347759195602</v>
      </c>
      <c r="B1875">
        <v>0</v>
      </c>
      <c r="C1875">
        <v>654.43671082538401</v>
      </c>
      <c r="D1875">
        <v>1699.5001804370399</v>
      </c>
      <c r="E1875" s="1">
        <v>7.1935233939485703E-16</v>
      </c>
      <c r="F1875" s="1">
        <v>1.6664216673234399E-9</v>
      </c>
      <c r="G1875">
        <v>4279.2198001674196</v>
      </c>
      <c r="H1875">
        <v>1699.5001804353701</v>
      </c>
      <c r="I1875">
        <v>33.370672056728601</v>
      </c>
      <c r="J1875" s="1">
        <v>2.2874901972613701E-10</v>
      </c>
      <c r="K1875" s="1">
        <v>3065305.0553561999</v>
      </c>
      <c r="L1875">
        <v>356.60165001395097</v>
      </c>
      <c r="N1875">
        <f t="shared" si="29"/>
        <v>3291.7075385903227</v>
      </c>
    </row>
    <row r="1876" spans="1:14" x14ac:dyDescent="0.25">
      <c r="A1876">
        <v>-4283.5917189379197</v>
      </c>
      <c r="B1876">
        <v>0</v>
      </c>
      <c r="C1876">
        <v>654.43671082539299</v>
      </c>
      <c r="D1876">
        <v>1700.12808923071</v>
      </c>
      <c r="E1876" s="1">
        <v>7.1966168196414299E-16</v>
      </c>
      <c r="F1876" s="1">
        <v>1.6225385479629E-9</v>
      </c>
      <c r="G1876">
        <v>4280.2767326164603</v>
      </c>
      <c r="H1876">
        <v>1700.1280892290899</v>
      </c>
      <c r="I1876">
        <v>33.9105031463465</v>
      </c>
      <c r="J1876" s="1">
        <v>8.1240347782340905E-11</v>
      </c>
      <c r="K1876" s="1">
        <v>3065729.7680431399</v>
      </c>
      <c r="L1876">
        <v>356.689727718038</v>
      </c>
      <c r="N1876">
        <f t="shared" si="29"/>
        <v>3292.5205635511234</v>
      </c>
    </row>
    <row r="1877" spans="1:14" x14ac:dyDescent="0.25">
      <c r="A1877">
        <v>-4283.0562173898597</v>
      </c>
      <c r="B1877">
        <v>0</v>
      </c>
      <c r="C1877">
        <v>654.43671082538106</v>
      </c>
      <c r="D1877">
        <v>1699.80995842783</v>
      </c>
      <c r="E1877" s="1">
        <v>7.1904294109831596E-16</v>
      </c>
      <c r="F1877" s="1">
        <v>1.62162905326113E-9</v>
      </c>
      <c r="G1877">
        <v>4279.7412364233596</v>
      </c>
      <c r="H1877">
        <v>1699.80995842621</v>
      </c>
      <c r="I1877">
        <v>33.636997026236202</v>
      </c>
      <c r="J1877" s="1">
        <v>1.99631422503898E-11</v>
      </c>
      <c r="K1877" s="1">
        <v>3066154.4271858199</v>
      </c>
      <c r="L1877">
        <v>356.64510303527999</v>
      </c>
      <c r="N1877">
        <f t="shared" si="29"/>
        <v>3292.1086434025842</v>
      </c>
    </row>
    <row r="1878" spans="1:14" x14ac:dyDescent="0.25">
      <c r="A1878">
        <v>-4284.6758688392001</v>
      </c>
      <c r="B1878">
        <v>0</v>
      </c>
      <c r="C1878">
        <v>654.43671082537696</v>
      </c>
      <c r="D1878">
        <v>1700.7721610916101</v>
      </c>
      <c r="E1878" s="1">
        <v>8.0962956193425705E-16</v>
      </c>
      <c r="F1878" s="1">
        <v>1.5484147297684099E-9</v>
      </c>
      <c r="G1878">
        <v>4281.3608716763501</v>
      </c>
      <c r="H1878">
        <v>1700.7721610900601</v>
      </c>
      <c r="I1878">
        <v>34.464230085684399</v>
      </c>
      <c r="J1878" s="1">
        <v>-9.6622709833127296E-11</v>
      </c>
      <c r="K1878" s="1">
        <v>3066579.2482758202</v>
      </c>
      <c r="L1878">
        <v>356.78007263969499</v>
      </c>
      <c r="N1878">
        <f t="shared" si="29"/>
        <v>3293.3545166741155</v>
      </c>
    </row>
    <row r="1879" spans="1:14" x14ac:dyDescent="0.25">
      <c r="A1879">
        <v>-4280.0903831882797</v>
      </c>
      <c r="B1879">
        <v>0</v>
      </c>
      <c r="C1879">
        <v>654.43671082537605</v>
      </c>
      <c r="D1879">
        <v>1698.0480154060499</v>
      </c>
      <c r="E1879" s="1">
        <v>8.0316790555791702E-16</v>
      </c>
      <c r="F1879" s="1">
        <v>1.5396608432638401E-9</v>
      </c>
      <c r="G1879">
        <v>4276.7754318798197</v>
      </c>
      <c r="H1879">
        <v>1698.0480154045099</v>
      </c>
      <c r="I1879">
        <v>32.1222043831715</v>
      </c>
      <c r="J1879" s="1">
        <v>7.8625550514743697E-11</v>
      </c>
      <c r="K1879" s="1">
        <v>3067003.6108677001</v>
      </c>
      <c r="L1879">
        <v>356.397952656651</v>
      </c>
      <c r="N1879">
        <f t="shared" si="29"/>
        <v>3289.827255292169</v>
      </c>
    </row>
    <row r="1880" spans="1:14" x14ac:dyDescent="0.25">
      <c r="A1880">
        <v>-4282.7827314476899</v>
      </c>
      <c r="B1880">
        <v>0</v>
      </c>
      <c r="C1880">
        <v>654.43671082537901</v>
      </c>
      <c r="D1880">
        <v>1699.6474858772599</v>
      </c>
      <c r="E1880" s="1">
        <v>7.1149214328391096E-16</v>
      </c>
      <c r="F1880" s="1">
        <v>1.5737668945803301E-9</v>
      </c>
      <c r="G1880">
        <v>4279.4677532160204</v>
      </c>
      <c r="H1880">
        <v>1699.6474858756901</v>
      </c>
      <c r="I1880">
        <v>33.497314743000601</v>
      </c>
      <c r="J1880" s="1">
        <v>2.2079094108562401E-10</v>
      </c>
      <c r="K1880" s="1">
        <v>3067428.2426647898</v>
      </c>
      <c r="L1880">
        <v>356.622312768001</v>
      </c>
      <c r="N1880">
        <f t="shared" si="29"/>
        <v>3291.898271704631</v>
      </c>
    </row>
    <row r="1881" spans="1:14" x14ac:dyDescent="0.25">
      <c r="A1881">
        <v>-4281.2263058323297</v>
      </c>
      <c r="B1881">
        <v>0</v>
      </c>
      <c r="C1881">
        <v>654.43671082537196</v>
      </c>
      <c r="D1881">
        <v>1698.72284442209</v>
      </c>
      <c r="E1881" s="1">
        <v>7.1096549157507599E-16</v>
      </c>
      <c r="F1881" s="1">
        <v>1.5513705875491701E-9</v>
      </c>
      <c r="G1881">
        <v>4277.9113431647502</v>
      </c>
      <c r="H1881">
        <v>1698.72284442054</v>
      </c>
      <c r="I1881">
        <v>32.702374125466001</v>
      </c>
      <c r="J1881" s="1">
        <v>3.0639712989000099E-10</v>
      </c>
      <c r="K1881" s="1">
        <v>3067852.7188364398</v>
      </c>
      <c r="L1881">
        <v>356.49261193039598</v>
      </c>
      <c r="N1881">
        <f t="shared" si="29"/>
        <v>3290.7010332036539</v>
      </c>
    </row>
    <row r="1882" spans="1:14" x14ac:dyDescent="0.25">
      <c r="A1882">
        <v>-4280.7746957210802</v>
      </c>
      <c r="B1882">
        <v>0</v>
      </c>
      <c r="C1882">
        <v>654.43671082537196</v>
      </c>
      <c r="D1882">
        <v>1698.45455185075</v>
      </c>
      <c r="E1882" s="1">
        <v>7.0999454263017102E-16</v>
      </c>
      <c r="F1882" s="1">
        <v>1.5646719475626E-9</v>
      </c>
      <c r="G1882">
        <v>4277.4597375695603</v>
      </c>
      <c r="H1882">
        <v>1698.45455184918</v>
      </c>
      <c r="I1882">
        <v>32.471715353706699</v>
      </c>
      <c r="J1882" s="1">
        <v>3.316356078642E-10</v>
      </c>
      <c r="K1882" s="1">
        <v>3068277.14985205</v>
      </c>
      <c r="L1882">
        <v>356.45497813079697</v>
      </c>
      <c r="N1882">
        <f t="shared" si="29"/>
        <v>3290.3536442842769</v>
      </c>
    </row>
    <row r="1883" spans="1:14" x14ac:dyDescent="0.25">
      <c r="A1883">
        <v>-4282.6230081869398</v>
      </c>
      <c r="B1883">
        <v>0</v>
      </c>
      <c r="C1883">
        <v>654.43671082537196</v>
      </c>
      <c r="D1883">
        <v>1699.55259746967</v>
      </c>
      <c r="E1883" s="1">
        <v>7.9842861229718504E-16</v>
      </c>
      <c r="F1883" s="1">
        <v>1.5074874681886201E-9</v>
      </c>
      <c r="G1883">
        <v>4279.3080315524803</v>
      </c>
      <c r="H1883">
        <v>1699.55259746816</v>
      </c>
      <c r="I1883">
        <v>33.4157364741056</v>
      </c>
      <c r="J1883" s="1">
        <v>1.8742385421432999E-10</v>
      </c>
      <c r="K1883" s="1">
        <v>3068701.7656785701</v>
      </c>
      <c r="L1883">
        <v>356.60900262937298</v>
      </c>
      <c r="N1883">
        <f t="shared" si="29"/>
        <v>3291.7754088865231</v>
      </c>
    </row>
    <row r="1884" spans="1:14" x14ac:dyDescent="0.25">
      <c r="A1884">
        <v>-4282.6934298447904</v>
      </c>
      <c r="B1884">
        <v>0</v>
      </c>
      <c r="C1884">
        <v>654.43671082537105</v>
      </c>
      <c r="D1884">
        <v>1699.5944335738</v>
      </c>
      <c r="E1884" s="1">
        <v>7.0971495280754901E-16</v>
      </c>
      <c r="F1884" s="1">
        <v>1.5882051229709699E-9</v>
      </c>
      <c r="G1884">
        <v>4279.3784525061201</v>
      </c>
      <c r="H1884">
        <v>1699.5944335722099</v>
      </c>
      <c r="I1884">
        <v>33.4517041653557</v>
      </c>
      <c r="J1884" s="1">
        <v>-1.08502984375036E-10</v>
      </c>
      <c r="K1884" s="1">
        <v>3069126.3885464799</v>
      </c>
      <c r="L1884">
        <v>356.61487104217701</v>
      </c>
      <c r="N1884">
        <f t="shared" si="29"/>
        <v>3291.8295788508617</v>
      </c>
    </row>
    <row r="1885" spans="1:14" x14ac:dyDescent="0.25">
      <c r="A1885">
        <v>-4282.5274352378201</v>
      </c>
      <c r="B1885">
        <v>0</v>
      </c>
      <c r="C1885">
        <v>654.43671082536798</v>
      </c>
      <c r="D1885">
        <v>1699.49581948429</v>
      </c>
      <c r="E1885" s="1">
        <v>7.0867395486683398E-16</v>
      </c>
      <c r="F1885" s="1">
        <v>1.5920704754535101E-9</v>
      </c>
      <c r="G1885">
        <v>4279.2124595590803</v>
      </c>
      <c r="H1885">
        <v>1699.4958194827</v>
      </c>
      <c r="I1885">
        <v>33.3669228214345</v>
      </c>
      <c r="J1885" s="1">
        <v>2.29374297333606E-10</v>
      </c>
      <c r="K1885" s="1">
        <v>3069550.9948167498</v>
      </c>
      <c r="L1885">
        <v>356.60103829658999</v>
      </c>
      <c r="N1885">
        <f t="shared" si="29"/>
        <v>3291.7018919685233</v>
      </c>
    </row>
    <row r="1886" spans="1:14" x14ac:dyDescent="0.25">
      <c r="A1886">
        <v>-4281.9794046204397</v>
      </c>
      <c r="B1886">
        <v>0</v>
      </c>
      <c r="C1886">
        <v>654.43671082536503</v>
      </c>
      <c r="D1886">
        <v>1699.1702454108799</v>
      </c>
      <c r="E1886" s="1">
        <v>7.0876055355273399E-16</v>
      </c>
      <c r="F1886" s="1">
        <v>1.61469415616011E-9</v>
      </c>
      <c r="G1886">
        <v>4278.6644344219503</v>
      </c>
      <c r="H1886">
        <v>1699.1702454092599</v>
      </c>
      <c r="I1886">
        <v>33.087017509425799</v>
      </c>
      <c r="J1886" s="1">
        <v>8.1240347782340905E-11</v>
      </c>
      <c r="K1886" s="1">
        <v>3069975.54629</v>
      </c>
      <c r="L1886">
        <v>356.55536953516201</v>
      </c>
      <c r="N1886">
        <f t="shared" si="29"/>
        <v>3291.2803341707308</v>
      </c>
    </row>
    <row r="1887" spans="1:14" x14ac:dyDescent="0.25">
      <c r="A1887">
        <v>-4281.7178993689204</v>
      </c>
      <c r="B1887">
        <v>0</v>
      </c>
      <c r="C1887">
        <v>654.43671082536298</v>
      </c>
      <c r="D1887">
        <v>1699.0148903499801</v>
      </c>
      <c r="E1887" s="1">
        <v>8.0051500251745902E-16</v>
      </c>
      <c r="F1887" s="1">
        <v>1.57069734996184E-9</v>
      </c>
      <c r="G1887">
        <v>4278.4029317854602</v>
      </c>
      <c r="H1887">
        <v>1699.0148903484101</v>
      </c>
      <c r="I1887">
        <v>32.9534543349492</v>
      </c>
      <c r="J1887" s="1">
        <v>1.50759849049109E-10</v>
      </c>
      <c r="K1887" s="1">
        <v>3070400.0716155898</v>
      </c>
      <c r="L1887">
        <v>356.53357764878803</v>
      </c>
      <c r="N1887">
        <f t="shared" si="29"/>
        <v>3291.0791782965075</v>
      </c>
    </row>
    <row r="1888" spans="1:14" x14ac:dyDescent="0.25">
      <c r="A1888">
        <v>-4283.25775952405</v>
      </c>
      <c r="B1888">
        <v>0</v>
      </c>
      <c r="C1888">
        <v>654.43671082536196</v>
      </c>
      <c r="D1888">
        <v>1699.9296905951901</v>
      </c>
      <c r="E1888" s="1">
        <v>7.0736598160955504E-16</v>
      </c>
      <c r="F1888" s="1">
        <v>1.6030980987125E-9</v>
      </c>
      <c r="G1888">
        <v>4279.9427765421397</v>
      </c>
      <c r="H1888">
        <v>1699.9296905935901</v>
      </c>
      <c r="I1888">
        <v>33.7399341837409</v>
      </c>
      <c r="J1888" s="1">
        <v>-2.2214674544329601E-11</v>
      </c>
      <c r="K1888" s="1">
        <v>3070824.75091027</v>
      </c>
      <c r="L1888">
        <v>356.66189804517802</v>
      </c>
      <c r="N1888">
        <f t="shared" si="29"/>
        <v>3292.2636742631844</v>
      </c>
    </row>
    <row r="1889" spans="1:14" x14ac:dyDescent="0.25">
      <c r="A1889">
        <v>-4282.8703483487297</v>
      </c>
      <c r="B1889">
        <v>0</v>
      </c>
      <c r="C1889">
        <v>654.436710825359</v>
      </c>
      <c r="D1889">
        <v>1699.6995373329401</v>
      </c>
      <c r="E1889" s="1">
        <v>8.00130674500833E-16</v>
      </c>
      <c r="F1889" s="1">
        <v>1.52920165419345E-9</v>
      </c>
      <c r="G1889">
        <v>4279.5553692408903</v>
      </c>
      <c r="H1889">
        <v>1699.6995373314101</v>
      </c>
      <c r="I1889">
        <v>33.542064863333799</v>
      </c>
      <c r="J1889" s="1">
        <v>2.7395863355650298E-12</v>
      </c>
      <c r="K1889" s="1">
        <v>3071249.3914680802</v>
      </c>
      <c r="L1889">
        <v>356.62961410340699</v>
      </c>
      <c r="N1889">
        <f t="shared" si="29"/>
        <v>3291.9656686468384</v>
      </c>
    </row>
    <row r="1890" spans="1:14" x14ac:dyDescent="0.25">
      <c r="A1890">
        <v>-4281.9306926219997</v>
      </c>
      <c r="B1890">
        <v>0</v>
      </c>
      <c r="C1890">
        <v>654.43671082535798</v>
      </c>
      <c r="D1890">
        <v>1699.1413065828999</v>
      </c>
      <c r="E1890" s="1">
        <v>7.0719713965417596E-16</v>
      </c>
      <c r="F1890" s="1">
        <v>1.6356125343008801E-9</v>
      </c>
      <c r="G1890">
        <v>4278.6157229106202</v>
      </c>
      <c r="H1890">
        <v>1699.1413065812701</v>
      </c>
      <c r="I1890">
        <v>33.062137974049897</v>
      </c>
      <c r="J1890" s="1">
        <v>-7.3544281775639294E-11</v>
      </c>
      <c r="K1890" s="1">
        <v>3071673.93807066</v>
      </c>
      <c r="L1890">
        <v>356.55131024255201</v>
      </c>
      <c r="N1890">
        <f t="shared" si="29"/>
        <v>3291.2428637774001</v>
      </c>
    </row>
    <row r="1891" spans="1:14" x14ac:dyDescent="0.25">
      <c r="A1891">
        <v>-4282.7005937926697</v>
      </c>
      <c r="B1891">
        <v>0</v>
      </c>
      <c r="C1891">
        <v>654.43671082535604</v>
      </c>
      <c r="D1891">
        <v>1699.59868953254</v>
      </c>
      <c r="E1891" s="1">
        <v>8.0429276791438005E-16</v>
      </c>
      <c r="F1891" s="1">
        <v>1.5863861335674301E-9</v>
      </c>
      <c r="G1891">
        <v>4279.3856163823602</v>
      </c>
      <c r="H1891">
        <v>1699.59868953095</v>
      </c>
      <c r="I1891">
        <v>33.455363134426797</v>
      </c>
      <c r="J1891" s="1">
        <v>2.9389157774062302E-10</v>
      </c>
      <c r="K1891" s="1">
        <v>3072098.56165489</v>
      </c>
      <c r="L1891">
        <v>356.61546803186297</v>
      </c>
      <c r="N1891">
        <f t="shared" si="29"/>
        <v>3291.8350895248923</v>
      </c>
    </row>
    <row r="1892" spans="1:14" x14ac:dyDescent="0.25">
      <c r="A1892">
        <v>-4284.5482787376104</v>
      </c>
      <c r="B1892">
        <v>0</v>
      </c>
      <c r="C1892">
        <v>654.43671082535502</v>
      </c>
      <c r="D1892">
        <v>1700.6963623537099</v>
      </c>
      <c r="E1892" s="1">
        <v>7.1065013373868201E-16</v>
      </c>
      <c r="F1892" s="1">
        <v>1.65027813636697E-9</v>
      </c>
      <c r="G1892">
        <v>4281.2332828506396</v>
      </c>
      <c r="H1892">
        <v>1700.6963623520601</v>
      </c>
      <c r="I1892">
        <v>34.399063749846803</v>
      </c>
      <c r="J1892" s="1">
        <v>2.5818014393053E-11</v>
      </c>
      <c r="K1892" s="1">
        <v>3072523.3699872899</v>
      </c>
      <c r="L1892">
        <v>356.769440237553</v>
      </c>
      <c r="N1892">
        <f t="shared" si="29"/>
        <v>3293.2563714235689</v>
      </c>
    </row>
    <row r="1893" spans="1:14" x14ac:dyDescent="0.25">
      <c r="A1893">
        <v>-4283.58601908334</v>
      </c>
      <c r="B1893">
        <v>0</v>
      </c>
      <c r="C1893">
        <v>654.43671082535298</v>
      </c>
      <c r="D1893">
        <v>1700.1247030606501</v>
      </c>
      <c r="E1893" s="1">
        <v>7.1023386585421497E-16</v>
      </c>
      <c r="F1893" s="1">
        <v>1.6462990970467201E-9</v>
      </c>
      <c r="G1893">
        <v>4280.2710328188696</v>
      </c>
      <c r="H1893">
        <v>1700.124703059</v>
      </c>
      <c r="I1893">
        <v>33.907591959434697</v>
      </c>
      <c r="J1893" s="1">
        <v>1.7031398513722701E-10</v>
      </c>
      <c r="K1893" s="1">
        <v>3072948.0821043001</v>
      </c>
      <c r="L1893">
        <v>356.68925273490601</v>
      </c>
      <c r="N1893">
        <f t="shared" si="29"/>
        <v>3292.5161790914381</v>
      </c>
    </row>
    <row r="1894" spans="1:14" x14ac:dyDescent="0.25">
      <c r="A1894">
        <v>-4281.0046501134802</v>
      </c>
      <c r="B1894">
        <v>0</v>
      </c>
      <c r="C1894">
        <v>654.43671082535104</v>
      </c>
      <c r="D1894">
        <v>1698.5911631747099</v>
      </c>
      <c r="E1894" s="1">
        <v>7.1050500547222801E-16</v>
      </c>
      <c r="F1894" s="1">
        <v>1.6360672816517701E-9</v>
      </c>
      <c r="G1894">
        <v>4277.6896896624403</v>
      </c>
      <c r="H1894">
        <v>1698.5911631730801</v>
      </c>
      <c r="I1894">
        <v>32.589164003215203</v>
      </c>
      <c r="J1894" s="1">
        <v>2.13003392701693E-10</v>
      </c>
      <c r="K1894" s="1">
        <v>3073372.5361128198</v>
      </c>
      <c r="L1894">
        <v>356.474140805204</v>
      </c>
      <c r="N1894">
        <f t="shared" si="29"/>
        <v>3290.5305305095694</v>
      </c>
    </row>
    <row r="1895" spans="1:14" x14ac:dyDescent="0.25">
      <c r="A1895">
        <v>-4283.2437456222697</v>
      </c>
      <c r="B1895">
        <v>0</v>
      </c>
      <c r="C1895">
        <v>654.436710825349</v>
      </c>
      <c r="D1895">
        <v>1699.92136521528</v>
      </c>
      <c r="E1895" s="1">
        <v>7.1017421356207498E-16</v>
      </c>
      <c r="F1895" s="1">
        <v>1.6323156160069601E-9</v>
      </c>
      <c r="G1895">
        <v>4279.9287627804997</v>
      </c>
      <c r="H1895">
        <v>1699.92136521365</v>
      </c>
      <c r="I1895">
        <v>33.732776617285097</v>
      </c>
      <c r="J1895" s="1">
        <v>2.3210278143892499E-10</v>
      </c>
      <c r="K1895" s="1">
        <v>3073797.21400626</v>
      </c>
      <c r="L1895">
        <v>356.66073023170799</v>
      </c>
      <c r="N1895">
        <f t="shared" si="29"/>
        <v>3292.252894446538</v>
      </c>
    </row>
    <row r="1896" spans="1:14" x14ac:dyDescent="0.25">
      <c r="A1896">
        <v>-4283.9208666943496</v>
      </c>
      <c r="B1896">
        <v>0</v>
      </c>
      <c r="C1896">
        <v>654.43671082534695</v>
      </c>
      <c r="D1896">
        <v>1700.32362935642</v>
      </c>
      <c r="E1896" s="1">
        <v>7.0705518171312197E-16</v>
      </c>
      <c r="F1896" s="1">
        <v>1.64698121807305E-9</v>
      </c>
      <c r="G1896">
        <v>4280.6058770814298</v>
      </c>
      <c r="H1896">
        <v>1700.32362935477</v>
      </c>
      <c r="I1896">
        <v>34.078614566667298</v>
      </c>
      <c r="J1896" s="1">
        <v>2.2721424741689501E-10</v>
      </c>
      <c r="K1896" s="1">
        <v>3074221.9596043499</v>
      </c>
      <c r="L1896">
        <v>356.71715642345299</v>
      </c>
      <c r="N1896">
        <f t="shared" si="29"/>
        <v>3292.7737516010998</v>
      </c>
    </row>
    <row r="1897" spans="1:14" x14ac:dyDescent="0.25">
      <c r="A1897">
        <v>-4281.8694064955298</v>
      </c>
      <c r="B1897">
        <v>0</v>
      </c>
      <c r="C1897">
        <v>654.43671082534502</v>
      </c>
      <c r="D1897">
        <v>1699.1048977160001</v>
      </c>
      <c r="E1897" s="1">
        <v>8.0111408781912103E-16</v>
      </c>
      <c r="F1897" s="1">
        <v>1.5575096767861301E-9</v>
      </c>
      <c r="G1897">
        <v>4278.5544373970197</v>
      </c>
      <c r="H1897">
        <v>1699.1048977144501</v>
      </c>
      <c r="I1897">
        <v>33.030836233375098</v>
      </c>
      <c r="J1897" s="1">
        <v>4.9010129288262702E-11</v>
      </c>
      <c r="K1897" s="1">
        <v>3074646.5000789901</v>
      </c>
      <c r="L1897">
        <v>356.54620311641798</v>
      </c>
      <c r="N1897">
        <f t="shared" si="29"/>
        <v>3291.1957210746305</v>
      </c>
    </row>
    <row r="1898" spans="1:14" x14ac:dyDescent="0.25">
      <c r="A1898">
        <v>-4282.8551633960396</v>
      </c>
      <c r="B1898">
        <v>0</v>
      </c>
      <c r="C1898">
        <v>654.43671082534399</v>
      </c>
      <c r="D1898">
        <v>1699.6905162549899</v>
      </c>
      <c r="E1898" s="1">
        <v>7.0531572330527204E-16</v>
      </c>
      <c r="F1898" s="1">
        <v>1.59070623340085E-9</v>
      </c>
      <c r="G1898">
        <v>4279.5401844400503</v>
      </c>
      <c r="H1898">
        <v>1699.6905162533999</v>
      </c>
      <c r="I1898">
        <v>33.534309185411701</v>
      </c>
      <c r="J1898" s="1">
        <v>-2.4658941555344401E-11</v>
      </c>
      <c r="K1898" s="1">
        <v>3075071.13911848</v>
      </c>
      <c r="L1898">
        <v>356.62834870333802</v>
      </c>
      <c r="N1898">
        <f t="shared" si="29"/>
        <v>3291.953988030808</v>
      </c>
    </row>
    <row r="1899" spans="1:14" x14ac:dyDescent="0.25">
      <c r="A1899">
        <v>-4281.0358983797296</v>
      </c>
      <c r="B1899">
        <v>0</v>
      </c>
      <c r="C1899">
        <v>654.43671082534195</v>
      </c>
      <c r="D1899">
        <v>1698.60972714728</v>
      </c>
      <c r="E1899" s="1">
        <v>7.0496759587466199E-16</v>
      </c>
      <c r="F1899" s="1">
        <v>1.58649982040515E-9</v>
      </c>
      <c r="G1899">
        <v>4277.72093761621</v>
      </c>
      <c r="H1899">
        <v>1698.6097271456999</v>
      </c>
      <c r="I1899">
        <v>32.605123979695598</v>
      </c>
      <c r="J1899" s="1">
        <v>1.80261583437868E-10</v>
      </c>
      <c r="K1899" s="1">
        <v>3075495.5962514798</v>
      </c>
      <c r="L1899">
        <v>356.476744801351</v>
      </c>
      <c r="N1899">
        <f t="shared" si="29"/>
        <v>3290.5545673970846</v>
      </c>
    </row>
    <row r="1900" spans="1:14" x14ac:dyDescent="0.25">
      <c r="A1900">
        <v>-4563.9384183603997</v>
      </c>
      <c r="B1900">
        <v>0</v>
      </c>
      <c r="C1900">
        <v>654.43671082533899</v>
      </c>
      <c r="D1900">
        <v>1812.37916555167</v>
      </c>
      <c r="E1900" s="1">
        <v>7.9457825971720402E-16</v>
      </c>
      <c r="F1900">
        <v>88.590353602369106</v>
      </c>
      <c r="G1900">
        <v>4560.6206285999697</v>
      </c>
      <c r="H1900">
        <v>1723.78881194931</v>
      </c>
      <c r="I1900">
        <v>34.209234534661199</v>
      </c>
      <c r="J1900" s="1">
        <v>-1.33471012020436E-11</v>
      </c>
      <c r="K1900" s="1">
        <v>3075948.3405245799</v>
      </c>
      <c r="L1900">
        <v>380.05171904999798</v>
      </c>
      <c r="N1900">
        <f t="shared" si="29"/>
        <v>3508.169714307669</v>
      </c>
    </row>
    <row r="1901" spans="1:14" x14ac:dyDescent="0.25">
      <c r="A1901">
        <v>-4281.5485314560901</v>
      </c>
      <c r="B1901">
        <v>0</v>
      </c>
      <c r="C1901">
        <v>654.43671082533797</v>
      </c>
      <c r="D1901">
        <v>1698.9142722430799</v>
      </c>
      <c r="E1901" s="1">
        <v>7.94314603470926E-16</v>
      </c>
      <c r="F1901" s="1">
        <v>7.4275021688663401E-9</v>
      </c>
      <c r="G1901">
        <v>4278.2335655662901</v>
      </c>
      <c r="H1901">
        <v>1698.9142722356501</v>
      </c>
      <c r="I1901">
        <v>32.866950073815502</v>
      </c>
      <c r="J1901" s="1">
        <v>-8.5765616830713004E-11</v>
      </c>
      <c r="K1901" s="1">
        <v>3076372.8489152398</v>
      </c>
      <c r="L1901">
        <v>356.51946379718999</v>
      </c>
      <c r="N1901">
        <f t="shared" si="29"/>
        <v>3290.9488965894539</v>
      </c>
    </row>
    <row r="1902" spans="1:14" x14ac:dyDescent="0.25">
      <c r="A1902">
        <v>-5047.8146706943298</v>
      </c>
      <c r="B1902">
        <v>0</v>
      </c>
      <c r="C1902">
        <v>654.43671082533604</v>
      </c>
      <c r="D1902">
        <v>2006.2702778415801</v>
      </c>
      <c r="E1902" s="1">
        <v>7.0513725204395197E-16</v>
      </c>
      <c r="F1902">
        <v>241.25740903276801</v>
      </c>
      <c r="G1902">
        <v>5044.4920422197702</v>
      </c>
      <c r="H1902">
        <v>1765.01286880881</v>
      </c>
      <c r="I1902">
        <v>35.110673592520101</v>
      </c>
      <c r="J1902" s="1">
        <v>-9.1961549486541104E-11</v>
      </c>
      <c r="K1902" s="1">
        <v>3076873.9754909901</v>
      </c>
      <c r="L1902">
        <v>420.374336851647</v>
      </c>
      <c r="N1902">
        <f t="shared" si="29"/>
        <v>3880.3784940152077</v>
      </c>
    </row>
    <row r="1903" spans="1:14" x14ac:dyDescent="0.25">
      <c r="A1903">
        <v>-5211.1521271524598</v>
      </c>
      <c r="B1903">
        <v>0</v>
      </c>
      <c r="C1903">
        <v>654.43671082533399</v>
      </c>
      <c r="D1903">
        <v>2070.98109320707</v>
      </c>
      <c r="E1903" s="1">
        <v>7.8947875443056696E-16</v>
      </c>
      <c r="F1903">
        <v>293.99773179204999</v>
      </c>
      <c r="G1903">
        <v>5207.8278653196603</v>
      </c>
      <c r="H1903">
        <v>1776.98336141502</v>
      </c>
      <c r="I1903">
        <v>33.469847607068097</v>
      </c>
      <c r="J1903" s="1">
        <v>3.14014148017349E-10</v>
      </c>
      <c r="K1903" s="1">
        <v>3077391.4340156899</v>
      </c>
      <c r="L1903">
        <v>433.98565544330501</v>
      </c>
      <c r="N1903">
        <f t="shared" si="29"/>
        <v>4006.0214348612772</v>
      </c>
    </row>
    <row r="1904" spans="1:14" x14ac:dyDescent="0.25">
      <c r="A1904">
        <v>-5664.5508979606002</v>
      </c>
      <c r="B1904">
        <v>0</v>
      </c>
      <c r="C1904">
        <v>654.43671082533297</v>
      </c>
      <c r="D1904">
        <v>2252.7736822101401</v>
      </c>
      <c r="E1904" s="1">
        <v>6.9933675931712298E-16</v>
      </c>
      <c r="F1904">
        <v>436.86300915253901</v>
      </c>
      <c r="G1904">
        <v>5661.2221021854402</v>
      </c>
      <c r="H1904">
        <v>1815.9106730576</v>
      </c>
      <c r="I1904">
        <v>34.614306177510898</v>
      </c>
      <c r="J1904" s="1">
        <v>1.14493747815913E-10</v>
      </c>
      <c r="K1904" s="1">
        <v>3077954.2274301299</v>
      </c>
      <c r="L1904">
        <v>471.76850851545299</v>
      </c>
      <c r="N1904">
        <f t="shared" si="29"/>
        <v>4354.7862324503385</v>
      </c>
    </row>
    <row r="1905" spans="1:14" x14ac:dyDescent="0.25">
      <c r="A1905">
        <v>-5718.4314943384798</v>
      </c>
      <c r="B1905">
        <v>0</v>
      </c>
      <c r="C1905">
        <v>654.43671082533103</v>
      </c>
      <c r="D1905">
        <v>2273.7650825967598</v>
      </c>
      <c r="E1905" s="1">
        <v>7.9083756738585497E-16</v>
      </c>
      <c r="F1905">
        <v>454.83972748922599</v>
      </c>
      <c r="G1905">
        <v>5715.1021597627396</v>
      </c>
      <c r="H1905">
        <v>1818.9253551075301</v>
      </c>
      <c r="I1905">
        <v>33.138983429330999</v>
      </c>
      <c r="J1905" s="1">
        <v>-5.7628124494612998E-11</v>
      </c>
      <c r="K1905" s="1">
        <v>3078522.40831153</v>
      </c>
      <c r="L1905">
        <v>476.25851331356199</v>
      </c>
      <c r="N1905">
        <f t="shared" si="29"/>
        <v>4396.2324305867223</v>
      </c>
    </row>
    <row r="1906" spans="1:14" x14ac:dyDescent="0.25">
      <c r="A1906">
        <v>-6177.9687578038001</v>
      </c>
      <c r="B1906">
        <v>0</v>
      </c>
      <c r="C1906">
        <v>654.43671082532899</v>
      </c>
      <c r="D1906">
        <v>2457.52600564875</v>
      </c>
      <c r="E1906" s="1">
        <v>7.9087167489462698E-16</v>
      </c>
      <c r="F1906">
        <v>600.44348311773194</v>
      </c>
      <c r="G1906">
        <v>6174.63482790138</v>
      </c>
      <c r="H1906">
        <v>1857.08252253101</v>
      </c>
      <c r="I1906">
        <v>33.001761841260297</v>
      </c>
      <c r="J1906" s="1">
        <v>-3.5459191138897898E-11</v>
      </c>
      <c r="K1906" s="1">
        <v>3079136.5378644201</v>
      </c>
      <c r="L1906">
        <v>514.55290232511504</v>
      </c>
      <c r="N1906">
        <f t="shared" si="29"/>
        <v>4749.7190983856772</v>
      </c>
    </row>
    <row r="1907" spans="1:14" x14ac:dyDescent="0.25">
      <c r="A1907">
        <v>-7246.3781814103904</v>
      </c>
      <c r="B1907">
        <v>0</v>
      </c>
      <c r="C1907">
        <v>654.43671082532796</v>
      </c>
      <c r="D1907">
        <v>2884.9432463943699</v>
      </c>
      <c r="E1907" s="1">
        <v>7.1020970587519701E-16</v>
      </c>
      <c r="F1907">
        <v>938.67553530401301</v>
      </c>
      <c r="G1907">
        <v>7243.0335675205697</v>
      </c>
      <c r="H1907">
        <v>1946.2677110903501</v>
      </c>
      <c r="I1907">
        <v>33.153722099002003</v>
      </c>
      <c r="J1907" s="1">
        <v>1.3882273108833901E-10</v>
      </c>
      <c r="K1907" s="1">
        <v>3079857.4966072799</v>
      </c>
      <c r="L1907">
        <v>603.58613062671395</v>
      </c>
      <c r="N1907">
        <f t="shared" si="29"/>
        <v>5571.5642827081301</v>
      </c>
    </row>
    <row r="1908" spans="1:14" x14ac:dyDescent="0.25">
      <c r="A1908">
        <v>-8397.0883816676396</v>
      </c>
      <c r="B1908">
        <v>0</v>
      </c>
      <c r="C1908">
        <v>654.43671082532501</v>
      </c>
      <c r="D1908">
        <v>3345.3365126972199</v>
      </c>
      <c r="E1908" s="1">
        <v>7.0467734641075696E-16</v>
      </c>
      <c r="F1908">
        <v>1302.87779911136</v>
      </c>
      <c r="G1908">
        <v>8393.73226079089</v>
      </c>
      <c r="H1908">
        <v>2042.4587135858601</v>
      </c>
      <c r="I1908">
        <v>33.453166821983501</v>
      </c>
      <c r="J1908" s="1">
        <v>1.4825873861923301E-10</v>
      </c>
      <c r="K1908" s="1">
        <v>3080693.51371249</v>
      </c>
      <c r="L1908">
        <v>699.47768839924004</v>
      </c>
      <c r="N1908">
        <f t="shared" si="29"/>
        <v>6456.7171236853001</v>
      </c>
    </row>
    <row r="1909" spans="1:14" x14ac:dyDescent="0.25">
      <c r="A1909">
        <v>-10498.7647890072</v>
      </c>
      <c r="B1909">
        <v>0</v>
      </c>
      <c r="C1909">
        <v>654.43671082532296</v>
      </c>
      <c r="D1909">
        <v>4185.8223267453304</v>
      </c>
      <c r="E1909" s="1">
        <v>7.0204403108414597E-16</v>
      </c>
      <c r="F1909">
        <v>1968.6897225225</v>
      </c>
      <c r="G1909">
        <v>10495.387651576501</v>
      </c>
      <c r="H1909">
        <v>2217.1326042228202</v>
      </c>
      <c r="I1909">
        <v>32.989108226808298</v>
      </c>
      <c r="J1909" s="1">
        <v>-9.6395336157684103E-11</v>
      </c>
      <c r="K1909" s="1">
        <v>3081739.6753402101</v>
      </c>
      <c r="L1909">
        <v>874.61563763137997</v>
      </c>
      <c r="N1909">
        <f t="shared" si="29"/>
        <v>8073.3751165973081</v>
      </c>
    </row>
    <row r="1910" spans="1:14" x14ac:dyDescent="0.25">
      <c r="A1910">
        <v>-9497.3157946268202</v>
      </c>
      <c r="B1910">
        <v>0</v>
      </c>
      <c r="C1910">
        <v>654.43671082532103</v>
      </c>
      <c r="D1910">
        <v>3785.1072655410198</v>
      </c>
      <c r="E1910" s="1">
        <v>7.1773635012739203E-16</v>
      </c>
      <c r="F1910">
        <v>1651.7949338824901</v>
      </c>
      <c r="G1910">
        <v>9493.9486715859603</v>
      </c>
      <c r="H1910">
        <v>2133.3123316585302</v>
      </c>
      <c r="I1910">
        <v>32.622083995066603</v>
      </c>
      <c r="J1910" s="1">
        <v>7.9705575473098998E-11</v>
      </c>
      <c r="K1910" s="1">
        <v>3082685.7030843301</v>
      </c>
      <c r="L1910">
        <v>791.16238929883002</v>
      </c>
      <c r="N1910">
        <f t="shared" si="29"/>
        <v>7303.0374396815077</v>
      </c>
    </row>
    <row r="1911" spans="1:14" x14ac:dyDescent="0.25">
      <c r="A1911">
        <v>-5955.4310834344697</v>
      </c>
      <c r="B1911">
        <v>0</v>
      </c>
      <c r="C1911">
        <v>654.43671082531898</v>
      </c>
      <c r="D1911">
        <v>2368.2988177740599</v>
      </c>
      <c r="E1911" s="1">
        <v>7.1664139147583499E-16</v>
      </c>
      <c r="F1911">
        <v>530.32146406994104</v>
      </c>
      <c r="G1911">
        <v>5952.0993788865399</v>
      </c>
      <c r="H1911">
        <v>1837.9773537041201</v>
      </c>
      <c r="I1911">
        <v>32.441213765615601</v>
      </c>
      <c r="J1911" s="1">
        <v>1.5394308050531399E-10</v>
      </c>
      <c r="K1911" s="1">
        <v>3083277.5813176702</v>
      </c>
      <c r="L1911">
        <v>496.00828157387798</v>
      </c>
      <c r="N1911">
        <f t="shared" si="29"/>
        <v>4578.5379837588771</v>
      </c>
    </row>
    <row r="1912" spans="1:14" x14ac:dyDescent="0.25">
      <c r="A1912">
        <v>-4282.2220921835797</v>
      </c>
      <c r="B1912">
        <v>0</v>
      </c>
      <c r="C1912">
        <v>654.43671082531705</v>
      </c>
      <c r="D1912">
        <v>1699.3144212581101</v>
      </c>
      <c r="E1912" s="1">
        <v>8.1446824565542698E-16</v>
      </c>
      <c r="F1912" s="1">
        <v>1.4517809177050301E-9</v>
      </c>
      <c r="G1912">
        <v>4278.9071195582501</v>
      </c>
      <c r="H1912">
        <v>1699.3144212566499</v>
      </c>
      <c r="I1912">
        <v>33.210969595508701</v>
      </c>
      <c r="J1912" s="1">
        <v>-1.2498757584467E-10</v>
      </c>
      <c r="K1912" s="1">
        <v>3083702.1570569999</v>
      </c>
      <c r="L1912">
        <v>356.57559329652003</v>
      </c>
      <c r="N1912">
        <f t="shared" si="29"/>
        <v>3291.4670150448078</v>
      </c>
    </row>
    <row r="1913" spans="1:14" x14ac:dyDescent="0.25">
      <c r="A1913">
        <v>-4280.1528760624697</v>
      </c>
      <c r="B1913">
        <v>0</v>
      </c>
      <c r="C1913">
        <v>654.43671082531705</v>
      </c>
      <c r="D1913">
        <v>1698.0851411778201</v>
      </c>
      <c r="E1913" s="1">
        <v>7.2076147379011598E-16</v>
      </c>
      <c r="F1913" s="1">
        <v>1.55284851643955E-9</v>
      </c>
      <c r="G1913">
        <v>4276.8379241290904</v>
      </c>
      <c r="H1913">
        <v>1698.0851411762701</v>
      </c>
      <c r="I1913">
        <v>32.154122467550401</v>
      </c>
      <c r="J1913" s="1">
        <v>2.3363755374816699E-10</v>
      </c>
      <c r="K1913" s="1">
        <v>3084126.5258974801</v>
      </c>
      <c r="L1913">
        <v>356.40316034409102</v>
      </c>
      <c r="N1913">
        <f t="shared" si="29"/>
        <v>3289.8753262531463</v>
      </c>
    </row>
    <row r="1914" spans="1:14" x14ac:dyDescent="0.25">
      <c r="A1914">
        <v>-4283.8921311060503</v>
      </c>
      <c r="B1914">
        <v>0</v>
      </c>
      <c r="C1914">
        <v>654.436710825315</v>
      </c>
      <c r="D1914">
        <v>1700.3065581159401</v>
      </c>
      <c r="E1914" s="1">
        <v>7.9897298376196899E-16</v>
      </c>
      <c r="F1914" s="1">
        <v>1.4572378859156699E-9</v>
      </c>
      <c r="G1914">
        <v>4280.5771417804899</v>
      </c>
      <c r="H1914">
        <v>1700.3065581144799</v>
      </c>
      <c r="I1914">
        <v>34.063937934821503</v>
      </c>
      <c r="J1914" s="1">
        <v>3.1833424785077098E-10</v>
      </c>
      <c r="K1914" s="1">
        <v>3084551.2686223299</v>
      </c>
      <c r="L1914">
        <v>356.71476181504102</v>
      </c>
      <c r="N1914">
        <f t="shared" si="29"/>
        <v>3292.7516475234538</v>
      </c>
    </row>
    <row r="1915" spans="1:14" x14ac:dyDescent="0.25">
      <c r="A1915">
        <v>-4282.2811658270703</v>
      </c>
      <c r="B1915">
        <v>0</v>
      </c>
      <c r="C1915">
        <v>654.43671082531205</v>
      </c>
      <c r="D1915">
        <v>1699.34951573289</v>
      </c>
      <c r="E1915" s="1">
        <v>7.1191629559598798E-16</v>
      </c>
      <c r="F1915" s="1">
        <v>1.62685864779632E-9</v>
      </c>
      <c r="G1915">
        <v>4278.9661926110002</v>
      </c>
      <c r="H1915">
        <v>1699.34951573126</v>
      </c>
      <c r="I1915">
        <v>33.2411413157281</v>
      </c>
      <c r="J1915" s="1">
        <v>2.9343683038973702E-10</v>
      </c>
      <c r="K1915" s="1">
        <v>3084975.8502683798</v>
      </c>
      <c r="L1915">
        <v>356.58051605091703</v>
      </c>
      <c r="N1915">
        <f t="shared" si="29"/>
        <v>3291.5124558546154</v>
      </c>
    </row>
    <row r="1916" spans="1:14" x14ac:dyDescent="0.25">
      <c r="A1916">
        <v>-4280.2151349387696</v>
      </c>
      <c r="B1916">
        <v>0</v>
      </c>
      <c r="C1916">
        <v>654.43671082531205</v>
      </c>
      <c r="D1916">
        <v>1698.12212793612</v>
      </c>
      <c r="E1916" s="1">
        <v>8.0356794006294897E-16</v>
      </c>
      <c r="F1916" s="1">
        <v>1.47610990097746E-9</v>
      </c>
      <c r="G1916">
        <v>4276.9001823828003</v>
      </c>
      <c r="H1916">
        <v>1698.1221279346501</v>
      </c>
      <c r="I1916">
        <v>32.185921038128399</v>
      </c>
      <c r="J1916" s="1">
        <v>3.2430280683115598E-10</v>
      </c>
      <c r="K1916" s="1">
        <v>3085400.2253340599</v>
      </c>
      <c r="L1916">
        <v>356.4083485319</v>
      </c>
      <c r="N1916">
        <f t="shared" si="29"/>
        <v>3289.9232172175384</v>
      </c>
    </row>
    <row r="1917" spans="1:14" x14ac:dyDescent="0.25">
      <c r="A1917">
        <v>-4282.7063426324903</v>
      </c>
      <c r="B1917">
        <v>0</v>
      </c>
      <c r="C1917">
        <v>654.43671082531</v>
      </c>
      <c r="D1917">
        <v>1699.6021048037601</v>
      </c>
      <c r="E1917" s="1">
        <v>7.1069738131602299E-16</v>
      </c>
      <c r="F1917" s="1">
        <v>1.6515286915819101E-9</v>
      </c>
      <c r="G1917">
        <v>4279.3913651646899</v>
      </c>
      <c r="H1917">
        <v>1699.6021048021</v>
      </c>
      <c r="I1917">
        <v>33.458299340427899</v>
      </c>
      <c r="J1917" s="1">
        <v>-1.01113339923131E-10</v>
      </c>
      <c r="K1917" s="1">
        <v>3085824.8494931101</v>
      </c>
      <c r="L1917">
        <v>356.61594709705798</v>
      </c>
      <c r="N1917">
        <f t="shared" si="29"/>
        <v>3291.8395116651459</v>
      </c>
    </row>
    <row r="1918" spans="1:14" x14ac:dyDescent="0.25">
      <c r="A1918">
        <v>-4285.9180658944497</v>
      </c>
      <c r="B1918">
        <v>0</v>
      </c>
      <c r="C1918">
        <v>654.43671082530705</v>
      </c>
      <c r="D1918">
        <v>1701.5101256184901</v>
      </c>
      <c r="E1918" s="1">
        <v>8.0088846583299004E-16</v>
      </c>
      <c r="F1918" s="1">
        <v>1.54545887198764E-9</v>
      </c>
      <c r="G1918">
        <v>4282.6030563097402</v>
      </c>
      <c r="H1918">
        <v>1701.5101256169401</v>
      </c>
      <c r="I1918">
        <v>35.0986792265156</v>
      </c>
      <c r="J1918" s="1">
        <v>-5.4672266713851001E-11</v>
      </c>
      <c r="K1918" s="1">
        <v>3086249.7947891601</v>
      </c>
      <c r="L1918">
        <v>356.883588025812</v>
      </c>
      <c r="N1918">
        <f t="shared" si="29"/>
        <v>3294.3100433151844</v>
      </c>
    </row>
    <row r="1919" spans="1:14" x14ac:dyDescent="0.25">
      <c r="A1919">
        <v>-4281.6627449541402</v>
      </c>
      <c r="B1919">
        <v>0</v>
      </c>
      <c r="C1919">
        <v>654.43671082530602</v>
      </c>
      <c r="D1919">
        <v>1698.9821242108301</v>
      </c>
      <c r="E1919" s="1">
        <v>8.0039191914505003E-16</v>
      </c>
      <c r="F1919" s="1">
        <v>1.5774048733874199E-9</v>
      </c>
      <c r="G1919">
        <v>4278.3477779222203</v>
      </c>
      <c r="H1919">
        <v>1698.9821242092501</v>
      </c>
      <c r="I1919">
        <v>32.925284351116098</v>
      </c>
      <c r="J1919" s="1">
        <v>-9.2984731026035596E-11</v>
      </c>
      <c r="K1919" s="1">
        <v>3086674.3145999201</v>
      </c>
      <c r="L1919">
        <v>356.52898149351802</v>
      </c>
      <c r="N1919">
        <f t="shared" si="29"/>
        <v>3291.0367522478618</v>
      </c>
    </row>
    <row r="1920" spans="1:14" x14ac:dyDescent="0.25">
      <c r="A1920">
        <v>-4282.6204864559104</v>
      </c>
      <c r="B1920">
        <v>0</v>
      </c>
      <c r="C1920">
        <v>654.436710825305</v>
      </c>
      <c r="D1920">
        <v>1699.5510993594601</v>
      </c>
      <c r="E1920" s="1">
        <v>8.0063901222491899E-16</v>
      </c>
      <c r="F1920" s="1">
        <v>1.6228796084760599E-9</v>
      </c>
      <c r="G1920">
        <v>4279.3055098466702</v>
      </c>
      <c r="H1920">
        <v>1699.55109935784</v>
      </c>
      <c r="I1920">
        <v>33.414448506006103</v>
      </c>
      <c r="J1920" s="1">
        <v>1.65823355047223E-10</v>
      </c>
      <c r="K1920" s="1">
        <v>3087098.9301742902</v>
      </c>
      <c r="L1920">
        <v>356.60879248722199</v>
      </c>
      <c r="N1920">
        <f t="shared" si="29"/>
        <v>3291.773469112823</v>
      </c>
    </row>
    <row r="1921" spans="1:14" x14ac:dyDescent="0.25">
      <c r="A1921">
        <v>-4282.4739113764499</v>
      </c>
      <c r="B1921">
        <v>0</v>
      </c>
      <c r="C1921">
        <v>654.43671082530204</v>
      </c>
      <c r="D1921">
        <v>1699.4640220245301</v>
      </c>
      <c r="E1921" s="1">
        <v>7.9913442842803295E-16</v>
      </c>
      <c r="F1921" s="1">
        <v>1.4616716725868101E-9</v>
      </c>
      <c r="G1921">
        <v>4279.1589362329396</v>
      </c>
      <c r="H1921">
        <v>1699.4640220230699</v>
      </c>
      <c r="I1921">
        <v>33.339585639044003</v>
      </c>
      <c r="J1921" s="1">
        <v>6.0492499898145902E-11</v>
      </c>
      <c r="K1921" s="1">
        <v>3087523.5310927699</v>
      </c>
      <c r="L1921">
        <v>356.59657801941199</v>
      </c>
      <c r="N1921">
        <f t="shared" si="29"/>
        <v>3291.6607201791844</v>
      </c>
    </row>
    <row r="1922" spans="1:14" x14ac:dyDescent="0.25">
      <c r="A1922">
        <v>-4560.13580849359</v>
      </c>
      <c r="B1922">
        <v>0</v>
      </c>
      <c r="C1922">
        <v>654.43671082530102</v>
      </c>
      <c r="D1922">
        <v>1810.5570772083099</v>
      </c>
      <c r="E1922" s="1">
        <v>7.0900218634835201E-16</v>
      </c>
      <c r="F1922">
        <v>87.877408369294699</v>
      </c>
      <c r="G1922">
        <v>4556.8180567588797</v>
      </c>
      <c r="H1922">
        <v>1722.67966883902</v>
      </c>
      <c r="I1922">
        <v>33.416972411167897</v>
      </c>
      <c r="J1922" s="1">
        <v>3.1282043622127198E-10</v>
      </c>
      <c r="K1922" s="1">
        <v>3087975.8951467099</v>
      </c>
      <c r="L1922">
        <v>379.73483806323998</v>
      </c>
      <c r="N1922">
        <f t="shared" si="29"/>
        <v>3505.2446590452919</v>
      </c>
    </row>
    <row r="1923" spans="1:14" x14ac:dyDescent="0.25">
      <c r="A1923">
        <v>-4622.29274098937</v>
      </c>
      <c r="B1923">
        <v>0</v>
      </c>
      <c r="C1923">
        <v>654.43671082529897</v>
      </c>
      <c r="D1923">
        <v>1835.4634106184501</v>
      </c>
      <c r="E1923" s="1">
        <v>7.1088737297316003E-16</v>
      </c>
      <c r="F1923">
        <v>107.48876226204401</v>
      </c>
      <c r="G1923">
        <v>4618.9743676915496</v>
      </c>
      <c r="H1923">
        <v>1727.9746483564099</v>
      </c>
      <c r="I1923">
        <v>33.532259350839901</v>
      </c>
      <c r="J1923" s="1">
        <v>-7.0417893738294801E-11</v>
      </c>
      <c r="K1923" s="1">
        <v>3088434.4742101799</v>
      </c>
      <c r="L1923">
        <v>384.91453064096203</v>
      </c>
      <c r="N1923">
        <f t="shared" ref="N1923:N1986" si="30">G1923/(650/500)</f>
        <v>3553.0572059165765</v>
      </c>
    </row>
    <row r="1924" spans="1:14" x14ac:dyDescent="0.25">
      <c r="A1924">
        <v>-4642.5148752143696</v>
      </c>
      <c r="B1924">
        <v>0</v>
      </c>
      <c r="C1924">
        <v>654.43671082529795</v>
      </c>
      <c r="D1924">
        <v>1843.59219465094</v>
      </c>
      <c r="E1924" s="1">
        <v>7.1112070165908904E-16</v>
      </c>
      <c r="F1924">
        <v>113.827092582967</v>
      </c>
      <c r="G1924">
        <v>4639.1962996972297</v>
      </c>
      <c r="H1924">
        <v>1729.76510206797</v>
      </c>
      <c r="I1924">
        <v>33.637552061930897</v>
      </c>
      <c r="J1924" s="1">
        <v>2.2420154621727301E-10</v>
      </c>
      <c r="K1924" s="1">
        <v>3088895.0752646402</v>
      </c>
      <c r="L1924">
        <v>386.59969164143502</v>
      </c>
      <c r="N1924">
        <f t="shared" si="30"/>
        <v>3568.6125382286382</v>
      </c>
    </row>
    <row r="1925" spans="1:14" x14ac:dyDescent="0.25">
      <c r="A1925">
        <v>-4283.6039165095499</v>
      </c>
      <c r="B1925">
        <v>0</v>
      </c>
      <c r="C1925">
        <v>654.43671082529602</v>
      </c>
      <c r="D1925">
        <v>1700.13533556178</v>
      </c>
      <c r="E1925" s="1">
        <v>8.0003771080855196E-16</v>
      </c>
      <c r="F1925" s="1">
        <v>7.0481291913892999E-9</v>
      </c>
      <c r="G1925">
        <v>4280.2889300661</v>
      </c>
      <c r="H1925">
        <v>1700.1353355547301</v>
      </c>
      <c r="I1925">
        <v>33.916733017949198</v>
      </c>
      <c r="J1925" s="1">
        <v>2.8053337430833298E-10</v>
      </c>
      <c r="K1925" s="1">
        <v>3089319.7891711998</v>
      </c>
      <c r="L1925">
        <v>356.69074417217502</v>
      </c>
      <c r="N1925">
        <f t="shared" si="30"/>
        <v>3292.5299462046924</v>
      </c>
    </row>
    <row r="1926" spans="1:14" x14ac:dyDescent="0.25">
      <c r="A1926">
        <v>-4282.7036773199497</v>
      </c>
      <c r="B1926">
        <v>0</v>
      </c>
      <c r="C1926">
        <v>654.43671082529397</v>
      </c>
      <c r="D1926">
        <v>1699.60052139147</v>
      </c>
      <c r="E1926" s="1">
        <v>8.0009170502172399E-16</v>
      </c>
      <c r="F1926" s="1">
        <v>6.8857843871228397E-9</v>
      </c>
      <c r="G1926">
        <v>4279.3886998788103</v>
      </c>
      <c r="H1926">
        <v>1699.6005213845799</v>
      </c>
      <c r="I1926">
        <v>33.4569380300806</v>
      </c>
      <c r="J1926" s="1">
        <v>1.09093623024136E-10</v>
      </c>
      <c r="K1926" s="1">
        <v>3089744.4130637501</v>
      </c>
      <c r="L1926">
        <v>356.61572498990103</v>
      </c>
      <c r="N1926">
        <f t="shared" si="30"/>
        <v>3291.8374614452387</v>
      </c>
    </row>
    <row r="1927" spans="1:14" x14ac:dyDescent="0.25">
      <c r="A1927">
        <v>-4282.40385019724</v>
      </c>
      <c r="B1927">
        <v>0</v>
      </c>
      <c r="C1927">
        <v>654.43671082529295</v>
      </c>
      <c r="D1927">
        <v>1699.4224000699501</v>
      </c>
      <c r="E1927" s="1">
        <v>7.1192815932254898E-16</v>
      </c>
      <c r="F1927" s="1">
        <v>7.3206365414080202E-9</v>
      </c>
      <c r="G1927">
        <v>4279.0888757543398</v>
      </c>
      <c r="H1927">
        <v>1699.42240006262</v>
      </c>
      <c r="I1927">
        <v>33.303802051828299</v>
      </c>
      <c r="J1927" s="1">
        <v>2.09649630988906E-10</v>
      </c>
      <c r="K1927" s="1">
        <v>3090169.0069768801</v>
      </c>
      <c r="L1927">
        <v>356.590739646195</v>
      </c>
      <c r="N1927">
        <f t="shared" si="30"/>
        <v>3291.6068275033381</v>
      </c>
    </row>
    <row r="1928" spans="1:14" x14ac:dyDescent="0.25">
      <c r="A1928">
        <v>-4281.8675527303603</v>
      </c>
      <c r="B1928">
        <v>0</v>
      </c>
      <c r="C1928">
        <v>654.43671082529102</v>
      </c>
      <c r="D1928">
        <v>1699.10379642779</v>
      </c>
      <c r="E1928" s="1">
        <v>8.0157743995021999E-16</v>
      </c>
      <c r="F1928" s="1">
        <v>6.92443791194818E-9</v>
      </c>
      <c r="G1928">
        <v>4278.5525836503803</v>
      </c>
      <c r="H1928">
        <v>1699.1037964208599</v>
      </c>
      <c r="I1928">
        <v>33.0298894187302</v>
      </c>
      <c r="J1928" s="1">
        <v>-6.7120975444368001E-11</v>
      </c>
      <c r="K1928" s="1">
        <v>3090593.5472661601</v>
      </c>
      <c r="L1928">
        <v>356.54604863753201</v>
      </c>
      <c r="N1928">
        <f t="shared" si="30"/>
        <v>3291.1942951156771</v>
      </c>
    </row>
    <row r="1929" spans="1:14" x14ac:dyDescent="0.25">
      <c r="A1929">
        <v>-6001.9738865295803</v>
      </c>
      <c r="B1929">
        <v>0</v>
      </c>
      <c r="C1929">
        <v>654.43671082528897</v>
      </c>
      <c r="D1929">
        <v>2387.3829666673801</v>
      </c>
      <c r="E1929" s="1">
        <v>7.1135205282456197E-16</v>
      </c>
      <c r="F1929">
        <v>544.29757475918097</v>
      </c>
      <c r="G1929">
        <v>5998.6417165582698</v>
      </c>
      <c r="H1929">
        <v>1843.0853919082001</v>
      </c>
      <c r="I1929">
        <v>33.670723830411603</v>
      </c>
      <c r="J1929" s="1">
        <v>9.9941832587546703E-11</v>
      </c>
      <c r="K1929" s="1">
        <v>3091190.0792678501</v>
      </c>
      <c r="L1929">
        <v>499.886809713189</v>
      </c>
      <c r="N1929">
        <f t="shared" si="30"/>
        <v>4614.3397819678994</v>
      </c>
    </row>
    <row r="1930" spans="1:14" x14ac:dyDescent="0.25">
      <c r="A1930">
        <v>-7218.0723755703202</v>
      </c>
      <c r="B1930">
        <v>0</v>
      </c>
      <c r="C1930">
        <v>654.43671082528704</v>
      </c>
      <c r="D1930">
        <v>2873.6987188170101</v>
      </c>
      <c r="E1930" s="1">
        <v>7.9578830450670296E-16</v>
      </c>
      <c r="F1930">
        <v>929.58537619584195</v>
      </c>
      <c r="G1930">
        <v>7214.7280447357298</v>
      </c>
      <c r="H1930">
        <v>1944.11334262116</v>
      </c>
      <c r="I1930">
        <v>33.358147195256699</v>
      </c>
      <c r="J1930" s="1">
        <v>-3.8415048919659902E-11</v>
      </c>
      <c r="K1930" s="1">
        <v>3091908.2077414901</v>
      </c>
      <c r="L1930">
        <v>601.227337061311</v>
      </c>
      <c r="N1930">
        <f t="shared" si="30"/>
        <v>5549.7908036428689</v>
      </c>
    </row>
    <row r="1931" spans="1:14" x14ac:dyDescent="0.25">
      <c r="A1931">
        <v>-10468.979952972901</v>
      </c>
      <c r="B1931">
        <v>0</v>
      </c>
      <c r="C1931">
        <v>654.43671082528601</v>
      </c>
      <c r="D1931">
        <v>4174.1778194871904</v>
      </c>
      <c r="E1931" s="1">
        <v>7.1603141256941598E-16</v>
      </c>
      <c r="F1931">
        <v>1958.8185548044601</v>
      </c>
      <c r="G1931">
        <v>10465.6031133876</v>
      </c>
      <c r="H1931">
        <v>2215.3592646827301</v>
      </c>
      <c r="I1931">
        <v>33.697813535833902</v>
      </c>
      <c r="J1931" s="1">
        <v>2.2806689869980801E-10</v>
      </c>
      <c r="K1931" s="1">
        <v>3092951.3912132401</v>
      </c>
      <c r="L1931">
        <v>872.13359278230496</v>
      </c>
      <c r="N1931">
        <f t="shared" si="30"/>
        <v>8050.4639333750765</v>
      </c>
    </row>
    <row r="1932" spans="1:14" x14ac:dyDescent="0.25">
      <c r="A1932">
        <v>-15595.4380193706</v>
      </c>
      <c r="B1932">
        <v>0</v>
      </c>
      <c r="C1932">
        <v>654.43671082528397</v>
      </c>
      <c r="D1932">
        <v>6224.4497311179603</v>
      </c>
      <c r="E1932" s="1">
        <v>7.0084270815639496E-16</v>
      </c>
      <c r="F1932">
        <v>3582.6551872088899</v>
      </c>
      <c r="G1932">
        <v>15592.009915717301</v>
      </c>
      <c r="H1932">
        <v>2641.7945439090699</v>
      </c>
      <c r="I1932">
        <v>32.932525901363697</v>
      </c>
      <c r="J1932" s="1">
        <v>2.6603830249882699E-10</v>
      </c>
      <c r="K1932" s="1">
        <v>3094507.1641011601</v>
      </c>
      <c r="L1932">
        <v>1299.3341596431101</v>
      </c>
      <c r="N1932">
        <f t="shared" si="30"/>
        <v>11993.853781321</v>
      </c>
    </row>
    <row r="1933" spans="1:14" x14ac:dyDescent="0.25">
      <c r="A1933">
        <v>-20219.412520880302</v>
      </c>
      <c r="B1933">
        <v>0</v>
      </c>
      <c r="C1933">
        <v>654.43671082528203</v>
      </c>
      <c r="D1933">
        <v>8074.1412433145697</v>
      </c>
      <c r="E1933" s="1">
        <v>7.0088559426643602E-16</v>
      </c>
      <c r="F1933">
        <v>5046.7030092047798</v>
      </c>
      <c r="G1933">
        <v>20215.938177944401</v>
      </c>
      <c r="H1933">
        <v>3027.4382341097898</v>
      </c>
      <c r="I1933">
        <v>33.248860916491502</v>
      </c>
      <c r="J1933" s="1">
        <v>1.43356437831698E-11</v>
      </c>
      <c r="K1933" s="1">
        <v>3096525.28357602</v>
      </c>
      <c r="L1933">
        <v>1684.6615148287001</v>
      </c>
      <c r="N1933">
        <f t="shared" si="30"/>
        <v>15550.721675341847</v>
      </c>
    </row>
    <row r="1934" spans="1:14" x14ac:dyDescent="0.25">
      <c r="A1934">
        <v>-20941.002945951601</v>
      </c>
      <c r="B1934">
        <v>0</v>
      </c>
      <c r="C1934">
        <v>654.43671082527999</v>
      </c>
      <c r="D1934">
        <v>8362.5429087155699</v>
      </c>
      <c r="E1934" s="1">
        <v>7.11092873078922E-16</v>
      </c>
      <c r="F1934">
        <v>5275.5822623306003</v>
      </c>
      <c r="G1934">
        <v>20937.521387183599</v>
      </c>
      <c r="H1934">
        <v>3086.96064638497</v>
      </c>
      <c r="I1934">
        <v>32.6393390884121</v>
      </c>
      <c r="J1934" s="1">
        <v>-6.6836758350063896E-11</v>
      </c>
      <c r="K1934" s="1">
        <v>3098615.55415597</v>
      </c>
      <c r="L1934">
        <v>1744.79344893197</v>
      </c>
      <c r="N1934">
        <f t="shared" si="30"/>
        <v>16105.785682448921</v>
      </c>
    </row>
    <row r="1935" spans="1:14" x14ac:dyDescent="0.25">
      <c r="A1935">
        <v>-12399.9181984196</v>
      </c>
      <c r="B1935">
        <v>0</v>
      </c>
      <c r="C1935">
        <v>654.43671082527896</v>
      </c>
      <c r="D1935">
        <v>4946.5557289550698</v>
      </c>
      <c r="E1935" s="1">
        <v>7.0693069013276796E-16</v>
      </c>
      <c r="F1935">
        <v>2570.2593556414599</v>
      </c>
      <c r="G1935">
        <v>12396.522049645</v>
      </c>
      <c r="H1935">
        <v>2376.2963733136098</v>
      </c>
      <c r="I1935">
        <v>33.725010811930403</v>
      </c>
      <c r="J1935" s="1">
        <v>3.30157678973819E-10</v>
      </c>
      <c r="K1935" s="1">
        <v>3099851.81021216</v>
      </c>
      <c r="L1935">
        <v>1033.0435041370799</v>
      </c>
      <c r="N1935">
        <f t="shared" si="30"/>
        <v>9535.7861920346149</v>
      </c>
    </row>
    <row r="1936" spans="1:14" x14ac:dyDescent="0.25">
      <c r="A1936">
        <v>-6513.3465804329298</v>
      </c>
      <c r="B1936">
        <v>0</v>
      </c>
      <c r="C1936">
        <v>654.43671082527703</v>
      </c>
      <c r="D1936">
        <v>2592.0783946372198</v>
      </c>
      <c r="E1936" s="1">
        <v>7.9460456427141596E-16</v>
      </c>
      <c r="F1936">
        <v>705.988522239497</v>
      </c>
      <c r="G1936">
        <v>6510.00929678582</v>
      </c>
      <c r="H1936">
        <v>1886.08987239772</v>
      </c>
      <c r="I1936">
        <v>34.0612393009824</v>
      </c>
      <c r="J1936" s="1">
        <v>3.0139490903024998E-10</v>
      </c>
      <c r="K1936" s="1">
        <v>3100499.4738581898</v>
      </c>
      <c r="L1936">
        <v>542.50077473215197</v>
      </c>
      <c r="N1936">
        <f t="shared" si="30"/>
        <v>5007.6994590660152</v>
      </c>
    </row>
    <row r="1937" spans="1:14" x14ac:dyDescent="0.25">
      <c r="A1937">
        <v>-4790.7778576135097</v>
      </c>
      <c r="B1937">
        <v>0</v>
      </c>
      <c r="C1937">
        <v>654.43671082527499</v>
      </c>
      <c r="D1937">
        <v>1903.1232525712601</v>
      </c>
      <c r="E1937" s="1">
        <v>7.0817892290340897E-16</v>
      </c>
      <c r="F1937">
        <v>160.40708339850201</v>
      </c>
      <c r="G1937">
        <v>4787.4577994813699</v>
      </c>
      <c r="H1937">
        <v>1742.7161691727599</v>
      </c>
      <c r="I1937">
        <v>34.2334941847243</v>
      </c>
      <c r="J1937" s="1">
        <v>2.1306023612055399E-10</v>
      </c>
      <c r="K1937" s="1">
        <v>3100974.89958</v>
      </c>
      <c r="L1937">
        <v>398.95481662344702</v>
      </c>
      <c r="N1937">
        <f t="shared" si="30"/>
        <v>3682.6598457548998</v>
      </c>
    </row>
    <row r="1938" spans="1:14" x14ac:dyDescent="0.25">
      <c r="A1938">
        <v>-4281.9887904130001</v>
      </c>
      <c r="B1938">
        <v>0</v>
      </c>
      <c r="C1938">
        <v>654.43671082527396</v>
      </c>
      <c r="D1938">
        <v>1699.17582132384</v>
      </c>
      <c r="E1938" s="1">
        <v>8.0097955131919802E-16</v>
      </c>
      <c r="F1938" s="1">
        <v>7.9023720900295302E-10</v>
      </c>
      <c r="G1938">
        <v>4278.6738201206499</v>
      </c>
      <c r="H1938">
        <v>1699.1758213230501</v>
      </c>
      <c r="I1938">
        <v>33.091811281746701</v>
      </c>
      <c r="J1938" s="1">
        <v>3.1274982603690602E-11</v>
      </c>
      <c r="K1938" s="1">
        <v>3101399.4519917201</v>
      </c>
      <c r="L1938">
        <v>356.55615167672102</v>
      </c>
      <c r="N1938">
        <f t="shared" si="30"/>
        <v>3291.2875539389615</v>
      </c>
    </row>
    <row r="1939" spans="1:14" x14ac:dyDescent="0.25">
      <c r="A1939">
        <v>-4282.2027220538803</v>
      </c>
      <c r="B1939">
        <v>0</v>
      </c>
      <c r="C1939">
        <v>654.43671082527203</v>
      </c>
      <c r="D1939">
        <v>1699.30291385029</v>
      </c>
      <c r="E1939" s="1">
        <v>8.0639036164527198E-16</v>
      </c>
      <c r="F1939" s="1">
        <v>8.3741724665742295E-10</v>
      </c>
      <c r="G1939">
        <v>4278.8877496222403</v>
      </c>
      <c r="H1939">
        <v>1699.3029138494601</v>
      </c>
      <c r="I1939">
        <v>33.201076349688698</v>
      </c>
      <c r="J1939" s="1">
        <v>2.86274559613275E-10</v>
      </c>
      <c r="K1939" s="1">
        <v>3101824.02579425</v>
      </c>
      <c r="L1939">
        <v>356.57397913518702</v>
      </c>
      <c r="N1939">
        <f t="shared" si="30"/>
        <v>3291.4521150940309</v>
      </c>
    </row>
    <row r="1940" spans="1:14" x14ac:dyDescent="0.25">
      <c r="A1940">
        <v>-4282.5328442012997</v>
      </c>
      <c r="B1940">
        <v>0</v>
      </c>
      <c r="C1940">
        <v>654.43671082526998</v>
      </c>
      <c r="D1940">
        <v>1699.49903284226</v>
      </c>
      <c r="E1940" s="1">
        <v>8.0704206492260902E-16</v>
      </c>
      <c r="F1940" s="1">
        <v>8.5913143266225203E-10</v>
      </c>
      <c r="G1940">
        <v>4279.2178684684704</v>
      </c>
      <c r="H1940">
        <v>1699.4990328414001</v>
      </c>
      <c r="I1940">
        <v>33.369685437782501</v>
      </c>
      <c r="J1940" s="1">
        <v>-1.00999653085409E-10</v>
      </c>
      <c r="K1940" s="1">
        <v>3102248.6326053701</v>
      </c>
      <c r="L1940">
        <v>356.601489039039</v>
      </c>
      <c r="N1940">
        <f t="shared" si="30"/>
        <v>3291.7060526680539</v>
      </c>
    </row>
    <row r="1941" spans="1:14" x14ac:dyDescent="0.25">
      <c r="A1941">
        <v>-4283.2351255182002</v>
      </c>
      <c r="B1941">
        <v>0</v>
      </c>
      <c r="C1941">
        <v>654.43671082526896</v>
      </c>
      <c r="D1941">
        <v>1699.91624418323</v>
      </c>
      <c r="E1941" s="1">
        <v>7.1394655542087102E-16</v>
      </c>
      <c r="F1941" s="1">
        <v>1.59229784912895E-9</v>
      </c>
      <c r="G1941">
        <v>4279.9201427626303</v>
      </c>
      <c r="H1941">
        <v>1699.91624418164</v>
      </c>
      <c r="I1941">
        <v>33.728373920179202</v>
      </c>
      <c r="J1941" s="1">
        <v>-6.0811355950818298E-11</v>
      </c>
      <c r="K1941" s="1">
        <v>3102673.30963689</v>
      </c>
      <c r="L1941">
        <v>356.66001189688598</v>
      </c>
      <c r="N1941">
        <f t="shared" si="30"/>
        <v>3292.2462636635619</v>
      </c>
    </row>
    <row r="1942" spans="1:14" x14ac:dyDescent="0.25">
      <c r="A1942">
        <v>-4282.3020464716301</v>
      </c>
      <c r="B1942">
        <v>0</v>
      </c>
      <c r="C1942">
        <v>654.43671082526703</v>
      </c>
      <c r="D1942">
        <v>1699.3619205079799</v>
      </c>
      <c r="E1942" s="1">
        <v>8.0847820165688598E-16</v>
      </c>
      <c r="F1942" s="1">
        <v>1.54045665112789E-9</v>
      </c>
      <c r="G1942">
        <v>4278.9870730467501</v>
      </c>
      <c r="H1942">
        <v>1699.3619205064399</v>
      </c>
      <c r="I1942">
        <v>33.251806054630897</v>
      </c>
      <c r="J1942" s="1">
        <v>3.0753399826721699E-10</v>
      </c>
      <c r="K1942" s="1">
        <v>3103097.8933707699</v>
      </c>
      <c r="L1942">
        <v>356.58225608722898</v>
      </c>
      <c r="N1942">
        <f t="shared" si="30"/>
        <v>3291.528517728269</v>
      </c>
    </row>
    <row r="1943" spans="1:14" x14ac:dyDescent="0.25">
      <c r="A1943">
        <v>-4283.1512223477403</v>
      </c>
      <c r="B1943">
        <v>0</v>
      </c>
      <c r="C1943">
        <v>654.43671082526498</v>
      </c>
      <c r="D1943">
        <v>1699.86639898099</v>
      </c>
      <c r="E1943" s="1">
        <v>8.0845943661030702E-16</v>
      </c>
      <c r="F1943" s="1">
        <v>1.54045665112789E-9</v>
      </c>
      <c r="G1943">
        <v>4279.8362404311902</v>
      </c>
      <c r="H1943">
        <v>1699.86639897945</v>
      </c>
      <c r="I1943">
        <v>33.685520578942999</v>
      </c>
      <c r="J1943" s="1">
        <v>8.3400397699051596E-11</v>
      </c>
      <c r="K1943" s="1">
        <v>3103522.5620128899</v>
      </c>
      <c r="L1943">
        <v>356.653020035932</v>
      </c>
      <c r="N1943">
        <f t="shared" si="30"/>
        <v>3292.1817234086079</v>
      </c>
    </row>
    <row r="1944" spans="1:14" x14ac:dyDescent="0.25">
      <c r="A1944">
        <v>-4284.7549748949004</v>
      </c>
      <c r="B1944">
        <v>0</v>
      </c>
      <c r="C1944">
        <v>654.43671082526396</v>
      </c>
      <c r="D1944">
        <v>1700.8191564240201</v>
      </c>
      <c r="E1944" s="1">
        <v>7.1465717959597796E-16</v>
      </c>
      <c r="F1944" s="1">
        <v>9.1949914349243003E-10</v>
      </c>
      <c r="G1944">
        <v>4281.4399769409902</v>
      </c>
      <c r="H1944">
        <v>1700.8191564230999</v>
      </c>
      <c r="I1944">
        <v>34.504633313446298</v>
      </c>
      <c r="J1944" s="1">
        <v>1.16028520125155E-10</v>
      </c>
      <c r="K1944" s="1">
        <v>3103947.39101263</v>
      </c>
      <c r="L1944">
        <v>356.78666474508202</v>
      </c>
      <c r="N1944">
        <f t="shared" si="30"/>
        <v>3293.4153668776848</v>
      </c>
    </row>
    <row r="1945" spans="1:14" x14ac:dyDescent="0.25">
      <c r="A1945">
        <v>-4281.0959696640803</v>
      </c>
      <c r="B1945">
        <v>0</v>
      </c>
      <c r="C1945">
        <v>654.436710825261</v>
      </c>
      <c r="D1945">
        <v>1698.6454143012299</v>
      </c>
      <c r="E1945" s="1">
        <v>7.1474821289448099E-16</v>
      </c>
      <c r="F1945" s="1">
        <v>8.6220097728073597E-10</v>
      </c>
      <c r="G1945">
        <v>4277.7810082998603</v>
      </c>
      <c r="H1945">
        <v>1698.64541430037</v>
      </c>
      <c r="I1945">
        <v>32.635805244146503</v>
      </c>
      <c r="J1945" s="1">
        <v>2.1635715441448099E-10</v>
      </c>
      <c r="K1945" s="1">
        <v>3104371.8541521002</v>
      </c>
      <c r="L1945">
        <v>356.48175069165501</v>
      </c>
      <c r="N1945">
        <f t="shared" si="30"/>
        <v>3290.6007756152771</v>
      </c>
    </row>
    <row r="1946" spans="1:14" x14ac:dyDescent="0.25">
      <c r="A1946">
        <v>-4280.0132333533002</v>
      </c>
      <c r="B1946">
        <v>0</v>
      </c>
      <c r="C1946">
        <v>654.43671082525998</v>
      </c>
      <c r="D1946">
        <v>1698.0021822266799</v>
      </c>
      <c r="E1946" s="1">
        <v>7.1676765036038503E-16</v>
      </c>
      <c r="F1946" s="1">
        <v>3.0775026971241402E-10</v>
      </c>
      <c r="G1946">
        <v>4276.69828281633</v>
      </c>
      <c r="H1946">
        <v>1698.00218222638</v>
      </c>
      <c r="I1946">
        <v>32.0828002937806</v>
      </c>
      <c r="J1946" s="1">
        <v>3.2754288170622198E-10</v>
      </c>
      <c r="K1946" s="1">
        <v>3104796.2090298398</v>
      </c>
      <c r="L1946">
        <v>356.39152356802799</v>
      </c>
      <c r="N1946">
        <f t="shared" si="30"/>
        <v>3289.7679098587155</v>
      </c>
    </row>
    <row r="1947" spans="1:14" x14ac:dyDescent="0.25">
      <c r="A1947">
        <v>-4282.29512204191</v>
      </c>
      <c r="B1947">
        <v>0</v>
      </c>
      <c r="C1947">
        <v>654.43671082525805</v>
      </c>
      <c r="D1947">
        <v>1699.3578068429699</v>
      </c>
      <c r="E1947" s="1">
        <v>7.1157831013669897E-16</v>
      </c>
      <c r="F1947" s="1">
        <v>3.1968738767318402E-10</v>
      </c>
      <c r="G1947">
        <v>4278.9801486862798</v>
      </c>
      <c r="H1947">
        <v>1699.35780684265</v>
      </c>
      <c r="I1947">
        <v>33.248269420890402</v>
      </c>
      <c r="J1947" s="1">
        <v>1.26601396033265E-10</v>
      </c>
      <c r="K1947" s="1">
        <v>3105220.7920713602</v>
      </c>
      <c r="L1947">
        <v>356.58167905719</v>
      </c>
      <c r="N1947">
        <f t="shared" si="30"/>
        <v>3291.5231912971381</v>
      </c>
    </row>
    <row r="1948" spans="1:14" x14ac:dyDescent="0.25">
      <c r="A1948">
        <v>-4283.97214514198</v>
      </c>
      <c r="B1948">
        <v>0</v>
      </c>
      <c r="C1948">
        <v>654.43671082525805</v>
      </c>
      <c r="D1948">
        <v>1700.35409286134</v>
      </c>
      <c r="E1948" s="1">
        <v>7.9944042074852502E-16</v>
      </c>
      <c r="F1948" s="1">
        <v>7.4510353442747105E-10</v>
      </c>
      <c r="G1948">
        <v>4280.6571550162898</v>
      </c>
      <c r="H1948">
        <v>1700.3540928605901</v>
      </c>
      <c r="I1948">
        <v>34.104804911336103</v>
      </c>
      <c r="J1948" s="1">
        <v>-1.7269297103439301E-11</v>
      </c>
      <c r="K1948" s="1">
        <v>3105645.5427967301</v>
      </c>
      <c r="L1948">
        <v>356.72142958469101</v>
      </c>
      <c r="N1948">
        <f t="shared" si="30"/>
        <v>3292.8131961663767</v>
      </c>
    </row>
    <row r="1949" spans="1:14" x14ac:dyDescent="0.25">
      <c r="A1949">
        <v>-4282.9019572392799</v>
      </c>
      <c r="B1949">
        <v>0</v>
      </c>
      <c r="C1949">
        <v>654.436710825256</v>
      </c>
      <c r="D1949">
        <v>1699.7183155456801</v>
      </c>
      <c r="E1949" s="1">
        <v>7.0948499074398698E-16</v>
      </c>
      <c r="F1949" s="1">
        <v>8.3298345998628003E-10</v>
      </c>
      <c r="G1949">
        <v>4279.5869778153601</v>
      </c>
      <c r="H1949">
        <v>1699.7183155448499</v>
      </c>
      <c r="I1949">
        <v>33.558209029003002</v>
      </c>
      <c r="J1949" s="1">
        <v>-4.7680526193971602E-11</v>
      </c>
      <c r="K1949" s="1">
        <v>3106070.1865150901</v>
      </c>
      <c r="L1949">
        <v>356.63224815128001</v>
      </c>
      <c r="N1949">
        <f t="shared" si="30"/>
        <v>3291.9899829348924</v>
      </c>
    </row>
    <row r="1950" spans="1:14" x14ac:dyDescent="0.25">
      <c r="A1950">
        <v>-4282.5993561209898</v>
      </c>
      <c r="B1950">
        <v>0</v>
      </c>
      <c r="C1950">
        <v>654.43671082525395</v>
      </c>
      <c r="D1950">
        <v>1699.5385462489201</v>
      </c>
      <c r="E1950" s="1">
        <v>7.0796925988691499E-16</v>
      </c>
      <c r="F1950" s="1">
        <v>8.1388407124904895E-10</v>
      </c>
      <c r="G1950">
        <v>4279.2843797230498</v>
      </c>
      <c r="H1950">
        <v>1699.5385462480999</v>
      </c>
      <c r="I1950">
        <v>33.403656239954302</v>
      </c>
      <c r="J1950" s="1">
        <v>2.9229996201252101E-10</v>
      </c>
      <c r="K1950" s="1">
        <v>3106494.7999766599</v>
      </c>
      <c r="L1950">
        <v>356.60703164358802</v>
      </c>
      <c r="N1950">
        <f t="shared" si="30"/>
        <v>3291.7572151715767</v>
      </c>
    </row>
    <row r="1951" spans="1:14" x14ac:dyDescent="0.25">
      <c r="A1951">
        <v>-4282.0012730670496</v>
      </c>
      <c r="B1951">
        <v>0</v>
      </c>
      <c r="C1951">
        <v>654.43671082525202</v>
      </c>
      <c r="D1951">
        <v>1699.18323701998</v>
      </c>
      <c r="E1951" s="1">
        <v>7.0726533184852396E-16</v>
      </c>
      <c r="F1951" s="1">
        <v>8.0149220593739301E-10</v>
      </c>
      <c r="G1951">
        <v>4278.6863026498804</v>
      </c>
      <c r="H1951">
        <v>1699.1832370191701</v>
      </c>
      <c r="I1951">
        <v>33.098186767123103</v>
      </c>
      <c r="J1951" s="1">
        <v>-1.1748424455504301E-10</v>
      </c>
      <c r="K1951" s="1">
        <v>3106919.3536365102</v>
      </c>
      <c r="L1951">
        <v>356.55719188748998</v>
      </c>
      <c r="N1951">
        <f t="shared" si="30"/>
        <v>3291.2971558845234</v>
      </c>
    </row>
    <row r="1952" spans="1:14" x14ac:dyDescent="0.25">
      <c r="A1952">
        <v>-4282.1922085200304</v>
      </c>
      <c r="B1952">
        <v>0</v>
      </c>
      <c r="C1952">
        <v>654.43671082524997</v>
      </c>
      <c r="D1952">
        <v>1699.2966679693</v>
      </c>
      <c r="E1952" s="1">
        <v>7.0680895845092699E-16</v>
      </c>
      <c r="F1952" s="1">
        <v>7.8102857514750202E-10</v>
      </c>
      <c r="G1952">
        <v>4278.8772361935198</v>
      </c>
      <c r="H1952">
        <v>1699.2966679685201</v>
      </c>
      <c r="I1952">
        <v>33.1957065878347</v>
      </c>
      <c r="J1952" s="1">
        <v>-1.10378817197442E-10</v>
      </c>
      <c r="K1952" s="1">
        <v>3107343.9263878101</v>
      </c>
      <c r="L1952">
        <v>356.57310301612699</v>
      </c>
      <c r="N1952">
        <f t="shared" si="30"/>
        <v>3291.4440278411689</v>
      </c>
    </row>
    <row r="1953" spans="1:14" x14ac:dyDescent="0.25">
      <c r="A1953">
        <v>-5421.7753675801796</v>
      </c>
      <c r="B1953">
        <v>0</v>
      </c>
      <c r="C1953">
        <v>654.43671082524895</v>
      </c>
      <c r="D1953">
        <v>2154.9113514443202</v>
      </c>
      <c r="E1953" s="1">
        <v>7.0674132752215198E-16</v>
      </c>
      <c r="F1953">
        <v>361.21358529020802</v>
      </c>
      <c r="G1953">
        <v>5418.44899953604</v>
      </c>
      <c r="H1953">
        <v>1793.69776615411</v>
      </c>
      <c r="I1953">
        <v>32.632491161550398</v>
      </c>
      <c r="J1953" s="1">
        <v>2.5410118453805797E-10</v>
      </c>
      <c r="K1953" s="1">
        <v>3107882.44491971</v>
      </c>
      <c r="L1953">
        <v>451.53741662800297</v>
      </c>
      <c r="N1953">
        <f t="shared" si="30"/>
        <v>4168.0376919507999</v>
      </c>
    </row>
    <row r="1954" spans="1:14" x14ac:dyDescent="0.25">
      <c r="A1954">
        <v>-10655.4340657913</v>
      </c>
      <c r="B1954">
        <v>0</v>
      </c>
      <c r="C1954">
        <v>654.43671082524702</v>
      </c>
      <c r="D1954">
        <v>4248.2866770235696</v>
      </c>
      <c r="E1954" s="1">
        <v>7.0693297160685798E-16</v>
      </c>
      <c r="F1954">
        <v>2018.63194019869</v>
      </c>
      <c r="G1954">
        <v>10652.0553616836</v>
      </c>
      <c r="H1954">
        <v>2229.6547368248698</v>
      </c>
      <c r="I1954">
        <v>32.455598320012399</v>
      </c>
      <c r="J1954" s="1">
        <v>-9.8214325561229998E-11</v>
      </c>
      <c r="K1954" s="1">
        <v>3108944.2717517801</v>
      </c>
      <c r="L1954">
        <v>887.67128014030197</v>
      </c>
      <c r="N1954">
        <f t="shared" si="30"/>
        <v>8193.8887397566159</v>
      </c>
    </row>
    <row r="1955" spans="1:14" x14ac:dyDescent="0.25">
      <c r="A1955">
        <v>-16272.449456754501</v>
      </c>
      <c r="B1955">
        <v>0</v>
      </c>
      <c r="C1955">
        <v>654.436710825246</v>
      </c>
      <c r="D1955">
        <v>6495.5327141649504</v>
      </c>
      <c r="E1955" s="1">
        <v>7.9505333181557803E-16</v>
      </c>
      <c r="F1955">
        <v>3796.5813354021202</v>
      </c>
      <c r="G1955">
        <v>16269.014583054501</v>
      </c>
      <c r="H1955">
        <v>2698.9513787628298</v>
      </c>
      <c r="I1955">
        <v>33.672305143726099</v>
      </c>
      <c r="J1955" s="1">
        <v>3.1856162152621401E-10</v>
      </c>
      <c r="K1955" s="1">
        <v>3110567.7383363801</v>
      </c>
      <c r="L1955">
        <v>1355.7512152545401</v>
      </c>
      <c r="N1955">
        <f t="shared" si="30"/>
        <v>12514.626602349615</v>
      </c>
    </row>
    <row r="1956" spans="1:14" x14ac:dyDescent="0.25">
      <c r="A1956">
        <v>-22479.438684111101</v>
      </c>
      <c r="B1956">
        <v>0</v>
      </c>
      <c r="C1956">
        <v>654.43671082524395</v>
      </c>
      <c r="D1956">
        <v>8978.1616115262605</v>
      </c>
      <c r="E1956" s="1">
        <v>6.98992719333978E-16</v>
      </c>
      <c r="F1956">
        <v>5762.3398973249105</v>
      </c>
      <c r="G1956">
        <v>22475.941741139599</v>
      </c>
      <c r="H1956">
        <v>3215.82171420135</v>
      </c>
      <c r="I1956">
        <v>33.298710741825502</v>
      </c>
      <c r="J1956" s="1">
        <v>1.87367010795469E-10</v>
      </c>
      <c r="K1956" s="1">
        <v>3112811.83556752</v>
      </c>
      <c r="L1956">
        <v>1872.99514509496</v>
      </c>
      <c r="N1956">
        <f t="shared" si="30"/>
        <v>17289.185954722769</v>
      </c>
    </row>
    <row r="1957" spans="1:14" x14ac:dyDescent="0.25">
      <c r="A1957">
        <v>-25056.848361440901</v>
      </c>
      <c r="B1957">
        <v>0</v>
      </c>
      <c r="C1957">
        <v>654.43671082524304</v>
      </c>
      <c r="D1957">
        <v>10009.066777293399</v>
      </c>
      <c r="E1957" s="1">
        <v>6.9996849412994202E-16</v>
      </c>
      <c r="F1957">
        <v>6578.5904280531704</v>
      </c>
      <c r="G1957">
        <v>25053.325644630298</v>
      </c>
      <c r="H1957">
        <v>3430.4763492403199</v>
      </c>
      <c r="I1957">
        <v>33.171353823233702</v>
      </c>
      <c r="J1957" s="1">
        <v>2.7395863355650298E-12</v>
      </c>
      <c r="K1957" s="1">
        <v>3115313.6454151799</v>
      </c>
      <c r="L1957">
        <v>2087.7771370525302</v>
      </c>
      <c r="N1957">
        <f t="shared" si="30"/>
        <v>19271.78895740792</v>
      </c>
    </row>
    <row r="1958" spans="1:14" x14ac:dyDescent="0.25">
      <c r="A1958">
        <v>-25261.246461626801</v>
      </c>
      <c r="B1958">
        <v>0</v>
      </c>
      <c r="C1958">
        <v>654.43671082524099</v>
      </c>
      <c r="D1958">
        <v>10090.9172730795</v>
      </c>
      <c r="E1958" s="1">
        <v>7.0769262082302104E-16</v>
      </c>
      <c r="F1958">
        <v>6643.1656210066903</v>
      </c>
      <c r="G1958">
        <v>25257.7217008556</v>
      </c>
      <c r="H1958">
        <v>3447.7516520728</v>
      </c>
      <c r="I1958">
        <v>33.413651970276099</v>
      </c>
      <c r="J1958" s="1">
        <v>3.6390890301163297E-11</v>
      </c>
      <c r="K1958" s="1">
        <v>3117835.8928244901</v>
      </c>
      <c r="L1958">
        <v>2104.8101417379698</v>
      </c>
      <c r="N1958">
        <f t="shared" si="30"/>
        <v>19429.016692965844</v>
      </c>
    </row>
    <row r="1959" spans="1:14" x14ac:dyDescent="0.25">
      <c r="A1959">
        <v>-21079.112807224501</v>
      </c>
      <c r="B1959">
        <v>0</v>
      </c>
      <c r="C1959">
        <v>654.43671082523997</v>
      </c>
      <c r="D1959">
        <v>8418.0134739430796</v>
      </c>
      <c r="E1959" s="1">
        <v>8.0114313227168696E-16</v>
      </c>
      <c r="F1959">
        <v>5318.9459634574996</v>
      </c>
      <c r="G1959">
        <v>21075.629867371601</v>
      </c>
      <c r="H1959">
        <v>3099.06751048558</v>
      </c>
      <c r="I1959">
        <v>33.237163173387898</v>
      </c>
      <c r="J1959" s="1">
        <v>1.0369349823236001E-10</v>
      </c>
      <c r="K1959" s="1">
        <v>3119939.9728713701</v>
      </c>
      <c r="L1959">
        <v>1756.3024889476401</v>
      </c>
      <c r="N1959">
        <f t="shared" si="30"/>
        <v>16212.022974901231</v>
      </c>
    </row>
    <row r="1960" spans="1:14" x14ac:dyDescent="0.25">
      <c r="A1960">
        <v>-13419.7988313797</v>
      </c>
      <c r="B1960">
        <v>0</v>
      </c>
      <c r="C1960">
        <v>654.43671082523701</v>
      </c>
      <c r="D1960">
        <v>5354.0004289162098</v>
      </c>
      <c r="E1960" s="1">
        <v>7.9955073570586604E-16</v>
      </c>
      <c r="F1960">
        <v>2894.0397836457601</v>
      </c>
      <c r="G1960">
        <v>13416.3924839007</v>
      </c>
      <c r="H1960">
        <v>2459.9606452704402</v>
      </c>
      <c r="I1960">
        <v>32.400079914163904</v>
      </c>
      <c r="J1960" s="1">
        <v>8.7095219925004104E-11</v>
      </c>
      <c r="K1960" s="1">
        <v>3121278.2057722802</v>
      </c>
      <c r="L1960">
        <v>1118.03270699173</v>
      </c>
      <c r="N1960">
        <f t="shared" si="30"/>
        <v>10320.301910692846</v>
      </c>
    </row>
    <row r="1961" spans="1:14" x14ac:dyDescent="0.25">
      <c r="A1961">
        <v>-8949.6128134916307</v>
      </c>
      <c r="B1961">
        <v>0</v>
      </c>
      <c r="C1961">
        <v>654.43671082523599</v>
      </c>
      <c r="D1961">
        <v>3566.36450344077</v>
      </c>
      <c r="E1961" s="1">
        <v>7.1469914830748799E-16</v>
      </c>
      <c r="F1961">
        <v>1477.80878950496</v>
      </c>
      <c r="G1961">
        <v>8946.2511674258094</v>
      </c>
      <c r="H1961">
        <v>2088.5557139358002</v>
      </c>
      <c r="I1961">
        <v>33.506924952437302</v>
      </c>
      <c r="J1961" s="1">
        <v>3.74140718406579E-11</v>
      </c>
      <c r="K1961" s="1">
        <v>3122169.4692429602</v>
      </c>
      <c r="L1961">
        <v>745.52093061881703</v>
      </c>
      <c r="N1961">
        <f t="shared" si="30"/>
        <v>6881.7316672506222</v>
      </c>
    </row>
    <row r="1962" spans="1:14" x14ac:dyDescent="0.25">
      <c r="A1962">
        <v>-4282.6842509273201</v>
      </c>
      <c r="B1962">
        <v>0</v>
      </c>
      <c r="C1962">
        <v>654.43671082523394</v>
      </c>
      <c r="D1962">
        <v>1699.5889805567499</v>
      </c>
      <c r="E1962" s="1">
        <v>7.1467311026638597E-16</v>
      </c>
      <c r="F1962" s="1">
        <v>9.9100816441932693E-9</v>
      </c>
      <c r="G1962">
        <v>4279.3692736804396</v>
      </c>
      <c r="H1962">
        <v>1699.58898054684</v>
      </c>
      <c r="I1962">
        <v>33.447016042260302</v>
      </c>
      <c r="J1962" s="1">
        <v>3.4515057478756697E-11</v>
      </c>
      <c r="K1962" s="1">
        <v>3122594.0911930799</v>
      </c>
      <c r="L1962">
        <v>356.61410614003699</v>
      </c>
      <c r="N1962">
        <f t="shared" si="30"/>
        <v>3291.8225182157225</v>
      </c>
    </row>
    <row r="1963" spans="1:14" x14ac:dyDescent="0.25">
      <c r="A1963">
        <v>-4282.7302321910001</v>
      </c>
      <c r="B1963">
        <v>0</v>
      </c>
      <c r="C1963">
        <v>654.43671082523304</v>
      </c>
      <c r="D1963">
        <v>1699.6162971101501</v>
      </c>
      <c r="E1963" s="1">
        <v>7.9652546851862204E-16</v>
      </c>
      <c r="F1963" s="1">
        <v>8.9896730059990593E-9</v>
      </c>
      <c r="G1963">
        <v>4279.41525448431</v>
      </c>
      <c r="H1963">
        <v>1699.6162971011599</v>
      </c>
      <c r="I1963">
        <v>33.470500862927501</v>
      </c>
      <c r="J1963" s="1">
        <v>4.0426773040280698E-11</v>
      </c>
      <c r="K1963" s="1">
        <v>3123018.7177408198</v>
      </c>
      <c r="L1963">
        <v>356.61793787369197</v>
      </c>
      <c r="N1963">
        <f t="shared" si="30"/>
        <v>3291.8578880648538</v>
      </c>
    </row>
    <row r="1964" spans="1:14" x14ac:dyDescent="0.25">
      <c r="A1964">
        <v>-4283.3089795860396</v>
      </c>
      <c r="B1964">
        <v>0</v>
      </c>
      <c r="C1964">
        <v>654.43671082523099</v>
      </c>
      <c r="D1964">
        <v>1699.96011940944</v>
      </c>
      <c r="E1964" s="1">
        <v>8.0039290366062605E-16</v>
      </c>
      <c r="F1964" s="1">
        <v>8.7724174591130494E-9</v>
      </c>
      <c r="G1964">
        <v>4279.9939960919401</v>
      </c>
      <c r="H1964">
        <v>1699.96011940067</v>
      </c>
      <c r="I1964">
        <v>33.766094695133098</v>
      </c>
      <c r="J1964" s="1">
        <v>2.7246160883009902E-10</v>
      </c>
      <c r="K1964" s="1">
        <v>3123443.4021569402</v>
      </c>
      <c r="L1964">
        <v>356.66616634099501</v>
      </c>
      <c r="N1964">
        <f t="shared" si="30"/>
        <v>3292.3030739168767</v>
      </c>
    </row>
    <row r="1965" spans="1:14" x14ac:dyDescent="0.25">
      <c r="A1965">
        <v>-4280.38409154296</v>
      </c>
      <c r="B1965">
        <v>0</v>
      </c>
      <c r="C1965">
        <v>654.43671082522906</v>
      </c>
      <c r="D1965">
        <v>1698.22250168601</v>
      </c>
      <c r="E1965" s="1">
        <v>8.0061916493064802E-16</v>
      </c>
      <c r="F1965" s="1">
        <v>6.7299197326065E-9</v>
      </c>
      <c r="G1965">
        <v>4277.0691372974497</v>
      </c>
      <c r="H1965">
        <v>1698.22250167928</v>
      </c>
      <c r="I1965">
        <v>32.272215206620899</v>
      </c>
      <c r="J1965" s="1">
        <v>2.8773872173815101E-11</v>
      </c>
      <c r="K1965" s="1">
        <v>3123867.7941164202</v>
      </c>
      <c r="L1965">
        <v>356.42242810812002</v>
      </c>
      <c r="N1965">
        <f t="shared" si="30"/>
        <v>3290.0531825364997</v>
      </c>
    </row>
    <row r="1966" spans="1:14" x14ac:dyDescent="0.25">
      <c r="A1966">
        <v>-4283.5712887446198</v>
      </c>
      <c r="B1966">
        <v>0</v>
      </c>
      <c r="C1966">
        <v>654.43671082522803</v>
      </c>
      <c r="D1966">
        <v>1700.11595205451</v>
      </c>
      <c r="E1966" s="1">
        <v>7.0999967472354701E-16</v>
      </c>
      <c r="F1966" s="1">
        <v>1.04588480098755E-8</v>
      </c>
      <c r="G1966">
        <v>4280.2563026274502</v>
      </c>
      <c r="H1966">
        <v>1700.1159520440499</v>
      </c>
      <c r="I1966">
        <v>33.900068460559297</v>
      </c>
      <c r="J1966" s="1">
        <v>8.1126660944619198E-11</v>
      </c>
      <c r="K1966" s="1">
        <v>3124292.5047605699</v>
      </c>
      <c r="L1966">
        <v>356.68802521895401</v>
      </c>
      <c r="N1966">
        <f t="shared" si="30"/>
        <v>3292.5048481749614</v>
      </c>
    </row>
    <row r="1967" spans="1:14" x14ac:dyDescent="0.25">
      <c r="A1967">
        <v>-4280.5764067664704</v>
      </c>
      <c r="B1967">
        <v>0</v>
      </c>
      <c r="C1967">
        <v>654.43671082522599</v>
      </c>
      <c r="D1967">
        <v>1698.3367523271199</v>
      </c>
      <c r="E1967" s="1">
        <v>7.1006698653710797E-16</v>
      </c>
      <c r="F1967" s="1">
        <v>1.0636085789883499E-8</v>
      </c>
      <c r="G1967">
        <v>4277.2614505978299</v>
      </c>
      <c r="H1967">
        <v>1698.33675231649</v>
      </c>
      <c r="I1967">
        <v>32.370439735465702</v>
      </c>
      <c r="J1967" s="1">
        <v>-2.2839952151798499E-11</v>
      </c>
      <c r="K1967" s="1">
        <v>3124716.9159494601</v>
      </c>
      <c r="L1967">
        <v>356.43845421648501</v>
      </c>
      <c r="N1967">
        <f t="shared" si="30"/>
        <v>3290.2011158444843</v>
      </c>
    </row>
    <row r="1968" spans="1:14" x14ac:dyDescent="0.25">
      <c r="A1968">
        <v>-4554.5813069649003</v>
      </c>
      <c r="B1968">
        <v>0</v>
      </c>
      <c r="C1968">
        <v>654.43671082522496</v>
      </c>
      <c r="D1968">
        <v>1808.5290046554001</v>
      </c>
      <c r="E1968" s="1">
        <v>7.1079448939562303E-16</v>
      </c>
      <c r="F1968">
        <v>85.802454102565704</v>
      </c>
      <c r="G1968">
        <v>4551.2636107746503</v>
      </c>
      <c r="H1968">
        <v>1722.7265505528301</v>
      </c>
      <c r="I1968">
        <v>33.926724623745102</v>
      </c>
      <c r="J1968" s="1">
        <v>3.1943336864515E-12</v>
      </c>
      <c r="K1968" s="1">
        <v>3125168.7246143501</v>
      </c>
      <c r="L1968">
        <v>379.27196756455402</v>
      </c>
      <c r="N1968">
        <f t="shared" si="30"/>
        <v>3500.9720082881922</v>
      </c>
    </row>
    <row r="1969" spans="1:14" x14ac:dyDescent="0.25">
      <c r="A1969">
        <v>-14121.6089720982</v>
      </c>
      <c r="B1969">
        <v>0</v>
      </c>
      <c r="C1969">
        <v>654.43671082522303</v>
      </c>
      <c r="D1969">
        <v>5635.1563174540997</v>
      </c>
      <c r="E1969" s="1">
        <v>7.1155195677014701E-16</v>
      </c>
      <c r="F1969">
        <v>3115.56829056588</v>
      </c>
      <c r="G1969">
        <v>14118.195606588</v>
      </c>
      <c r="H1969">
        <v>2519.5880268882202</v>
      </c>
      <c r="I1969">
        <v>33.543867974685099</v>
      </c>
      <c r="J1969" s="1">
        <v>2.3420598793677501E-10</v>
      </c>
      <c r="K1969" s="1">
        <v>3126577.1308094999</v>
      </c>
      <c r="L1969">
        <v>1176.5163005490001</v>
      </c>
      <c r="N1969">
        <f t="shared" si="30"/>
        <v>10860.150466606154</v>
      </c>
    </row>
    <row r="1970" spans="1:14" x14ac:dyDescent="0.25">
      <c r="A1970">
        <v>-17418.6391001784</v>
      </c>
      <c r="B1970">
        <v>0</v>
      </c>
      <c r="C1970">
        <v>654.43671082522201</v>
      </c>
      <c r="D1970">
        <v>6953.71753975511</v>
      </c>
      <c r="E1970" s="1">
        <v>7.1135329978277602E-16</v>
      </c>
      <c r="F1970">
        <v>4160.0051205923601</v>
      </c>
      <c r="G1970">
        <v>17415.1927646966</v>
      </c>
      <c r="H1970">
        <v>2793.7124191627399</v>
      </c>
      <c r="I1970">
        <v>32.918497073488503</v>
      </c>
      <c r="J1970" s="1">
        <v>-1.22315935158212E-10</v>
      </c>
      <c r="K1970" s="1">
        <v>3128315.20375048</v>
      </c>
      <c r="L1970">
        <v>1451.26606372472</v>
      </c>
      <c r="N1970">
        <f t="shared" si="30"/>
        <v>13396.302126689692</v>
      </c>
    </row>
    <row r="1971" spans="1:14" x14ac:dyDescent="0.25">
      <c r="A1971">
        <v>-16889.109112129001</v>
      </c>
      <c r="B1971">
        <v>0</v>
      </c>
      <c r="C1971">
        <v>654.43671082521996</v>
      </c>
      <c r="D1971">
        <v>6742.0676601496198</v>
      </c>
      <c r="E1971" s="1">
        <v>7.1352169314246104E-16</v>
      </c>
      <c r="F1971">
        <v>3992.0612526269401</v>
      </c>
      <c r="G1971">
        <v>16885.668071894099</v>
      </c>
      <c r="H1971">
        <v>2750.0064075226701</v>
      </c>
      <c r="I1971">
        <v>33.339543166965001</v>
      </c>
      <c r="J1971" s="1">
        <v>1.68494995733681E-10</v>
      </c>
      <c r="K1971" s="1">
        <v>3130000.3295174399</v>
      </c>
      <c r="L1971">
        <v>1407.1390059911701</v>
      </c>
      <c r="N1971">
        <f t="shared" si="30"/>
        <v>12988.975439918537</v>
      </c>
    </row>
    <row r="1972" spans="1:14" x14ac:dyDescent="0.25">
      <c r="A1972">
        <v>-14916.969802380299</v>
      </c>
      <c r="B1972">
        <v>0</v>
      </c>
      <c r="C1972">
        <v>654.43671082521905</v>
      </c>
      <c r="D1972">
        <v>5953.1517061802297</v>
      </c>
      <c r="E1972" s="1">
        <v>7.1161487214147204E-16</v>
      </c>
      <c r="F1972">
        <v>3367.66785704114</v>
      </c>
      <c r="G1972">
        <v>14913.548483341299</v>
      </c>
      <c r="H1972">
        <v>2585.4838491390801</v>
      </c>
      <c r="I1972">
        <v>33.160283829447799</v>
      </c>
      <c r="J1972" s="1">
        <v>1.2961409723288801E-10</v>
      </c>
      <c r="K1972" s="1">
        <v>3131488.2630467298</v>
      </c>
      <c r="L1972">
        <v>1242.7957069451099</v>
      </c>
      <c r="N1972">
        <f t="shared" si="30"/>
        <v>11471.960371800998</v>
      </c>
    </row>
    <row r="1973" spans="1:14" x14ac:dyDescent="0.25">
      <c r="A1973">
        <v>-14534.639480050901</v>
      </c>
      <c r="B1973">
        <v>0</v>
      </c>
      <c r="C1973">
        <v>654.43671082521701</v>
      </c>
      <c r="D1973">
        <v>5800.1663490690898</v>
      </c>
      <c r="E1973" s="1">
        <v>7.1112317272808496E-16</v>
      </c>
      <c r="F1973">
        <v>3246.6871401644898</v>
      </c>
      <c r="G1973">
        <v>14531.221984276899</v>
      </c>
      <c r="H1973">
        <v>2553.4792089046</v>
      </c>
      <c r="I1973">
        <v>33.016185183656802</v>
      </c>
      <c r="J1973" s="1">
        <v>2.5489699240210898E-10</v>
      </c>
      <c r="K1973" s="1">
        <v>3132937.9677493898</v>
      </c>
      <c r="L1973">
        <v>1210.9351653564099</v>
      </c>
      <c r="N1973">
        <f t="shared" si="30"/>
        <v>11177.863064828383</v>
      </c>
    </row>
    <row r="1974" spans="1:14" x14ac:dyDescent="0.25">
      <c r="A1974">
        <v>-14086.468930352001</v>
      </c>
      <c r="B1974">
        <v>0</v>
      </c>
      <c r="C1974">
        <v>654.43671082521496</v>
      </c>
      <c r="D1974">
        <v>5620.9042194617996</v>
      </c>
      <c r="E1974" s="1">
        <v>7.0996837695445404E-16</v>
      </c>
      <c r="F1974">
        <v>3104.76087339896</v>
      </c>
      <c r="G1974">
        <v>14083.0559162387</v>
      </c>
      <c r="H1974">
        <v>2516.14334606283</v>
      </c>
      <c r="I1974">
        <v>33.027494678415898</v>
      </c>
      <c r="J1974" s="1">
        <v>2.4102719820007198E-10</v>
      </c>
      <c r="K1974" s="1">
        <v>3134342.8603269001</v>
      </c>
      <c r="L1974">
        <v>1173.5879930198901</v>
      </c>
      <c r="N1974">
        <f t="shared" si="30"/>
        <v>10833.119935568231</v>
      </c>
    </row>
    <row r="1975" spans="1:14" x14ac:dyDescent="0.25">
      <c r="A1975">
        <v>-15938.9457609525</v>
      </c>
      <c r="B1975">
        <v>0</v>
      </c>
      <c r="C1975">
        <v>654.43671082521405</v>
      </c>
      <c r="D1975">
        <v>6362.0268789455404</v>
      </c>
      <c r="E1975" s="1">
        <v>7.0935449756550302E-16</v>
      </c>
      <c r="F1975">
        <v>3691.14533086343</v>
      </c>
      <c r="G1975">
        <v>15935.514222256101</v>
      </c>
      <c r="H1975">
        <v>2670.8815480820999</v>
      </c>
      <c r="I1975">
        <v>33.394171196231703</v>
      </c>
      <c r="J1975" s="1">
        <v>-1.26863408667077E-10</v>
      </c>
      <c r="K1975" s="1">
        <v>3135932.98021043</v>
      </c>
      <c r="L1975">
        <v>1327.95951852134</v>
      </c>
      <c r="N1975">
        <f t="shared" si="30"/>
        <v>12258.087863273924</v>
      </c>
    </row>
    <row r="1976" spans="1:14" x14ac:dyDescent="0.25">
      <c r="A1976">
        <v>-16492.721279330301</v>
      </c>
      <c r="B1976">
        <v>0</v>
      </c>
      <c r="C1976">
        <v>654.436710825212</v>
      </c>
      <c r="D1976">
        <v>6583.1805022257604</v>
      </c>
      <c r="E1976" s="1">
        <v>7.1878474117012295E-16</v>
      </c>
      <c r="F1976">
        <v>3867.0840057301598</v>
      </c>
      <c r="G1976">
        <v>16489.284202934199</v>
      </c>
      <c r="H1976">
        <v>2716.0964964956001</v>
      </c>
      <c r="I1976">
        <v>32.461621219895399</v>
      </c>
      <c r="J1976" s="1">
        <v>-5.0693227393594498E-11</v>
      </c>
      <c r="K1976" s="1">
        <v>3137578.4715543198</v>
      </c>
      <c r="L1976">
        <v>1374.1070169111799</v>
      </c>
      <c r="N1976">
        <f t="shared" si="30"/>
        <v>12684.064771487845</v>
      </c>
    </row>
    <row r="1977" spans="1:14" x14ac:dyDescent="0.25">
      <c r="A1977">
        <v>-17426.3239190243</v>
      </c>
      <c r="B1977">
        <v>0</v>
      </c>
      <c r="C1977">
        <v>654.43671082521098</v>
      </c>
      <c r="D1977">
        <v>6956.9019681588697</v>
      </c>
      <c r="E1977" s="1">
        <v>7.2362895724739104E-16</v>
      </c>
      <c r="F1977">
        <v>4162.2582811865204</v>
      </c>
      <c r="G1977">
        <v>17422.877506695098</v>
      </c>
      <c r="H1977">
        <v>2794.6436869723402</v>
      </c>
      <c r="I1977">
        <v>33.209369716561802</v>
      </c>
      <c r="J1977" s="1">
        <v>1.13925313627305E-10</v>
      </c>
      <c r="K1977" s="1">
        <v>3139317.31289266</v>
      </c>
      <c r="L1977">
        <v>1451.9064588912599</v>
      </c>
      <c r="N1977">
        <f t="shared" si="30"/>
        <v>13402.213466688538</v>
      </c>
    </row>
    <row r="1978" spans="1:14" x14ac:dyDescent="0.25">
      <c r="A1978">
        <v>-23686.614698441401</v>
      </c>
      <c r="B1978">
        <v>0</v>
      </c>
      <c r="C1978">
        <v>654.43671082520905</v>
      </c>
      <c r="D1978">
        <v>9460.8015267495994</v>
      </c>
      <c r="E1978" s="1">
        <v>7.0904432686533595E-16</v>
      </c>
      <c r="F1978">
        <v>6144.97666430557</v>
      </c>
      <c r="G1978">
        <v>23683.105683830399</v>
      </c>
      <c r="H1978">
        <v>3315.8248624440298</v>
      </c>
      <c r="I1978">
        <v>32.704863760309699</v>
      </c>
      <c r="J1978" s="1">
        <v>2.3102275648057E-10</v>
      </c>
      <c r="K1978" s="1">
        <v>3141682.1144464398</v>
      </c>
      <c r="L1978">
        <v>1973.5921403192001</v>
      </c>
      <c r="N1978">
        <f t="shared" si="30"/>
        <v>18217.773602946461</v>
      </c>
    </row>
    <row r="1979" spans="1:14" x14ac:dyDescent="0.25">
      <c r="A1979">
        <v>-27783.2849073082</v>
      </c>
      <c r="B1979">
        <v>0</v>
      </c>
      <c r="C1979">
        <v>654.43671082520802</v>
      </c>
      <c r="D1979">
        <v>11099.481782062299</v>
      </c>
      <c r="E1979" s="1">
        <v>6.9220737702220602E-16</v>
      </c>
      <c r="F1979">
        <v>7442.1959960275299</v>
      </c>
      <c r="G1979">
        <v>27779.734926404799</v>
      </c>
      <c r="H1979">
        <v>3657.2857860348299</v>
      </c>
      <c r="I1979">
        <v>32.780017136571601</v>
      </c>
      <c r="J1979" s="1">
        <v>5.6854521091054202E-11</v>
      </c>
      <c r="K1979" s="1">
        <v>3144456.5379581698</v>
      </c>
      <c r="L1979">
        <v>2314.9779105337402</v>
      </c>
      <c r="N1979">
        <f t="shared" si="30"/>
        <v>21369.026866465229</v>
      </c>
    </row>
    <row r="1980" spans="1:14" x14ac:dyDescent="0.25">
      <c r="A1980">
        <v>-29211.850312150102</v>
      </c>
      <c r="B1980">
        <v>0</v>
      </c>
      <c r="C1980">
        <v>654.43671082520598</v>
      </c>
      <c r="D1980">
        <v>11671.0071345048</v>
      </c>
      <c r="E1980" s="1">
        <v>6.9205540404782496E-16</v>
      </c>
      <c r="F1980">
        <v>7894.3993568322203</v>
      </c>
      <c r="G1980">
        <v>29208.286045735498</v>
      </c>
      <c r="H1980">
        <v>3776.6077776726402</v>
      </c>
      <c r="I1980">
        <v>33.056082163496697</v>
      </c>
      <c r="J1980" s="1">
        <v>-4.45541381566272E-11</v>
      </c>
      <c r="K1980" s="1">
        <v>3147373.8022963302</v>
      </c>
      <c r="L1980">
        <v>2434.0238371446299</v>
      </c>
      <c r="N1980">
        <f t="shared" si="30"/>
        <v>22467.91234287346</v>
      </c>
    </row>
    <row r="1981" spans="1:14" x14ac:dyDescent="0.25">
      <c r="A1981">
        <v>-29493.352043762701</v>
      </c>
      <c r="B1981">
        <v>0</v>
      </c>
      <c r="C1981">
        <v>654.43671082520405</v>
      </c>
      <c r="D1981">
        <v>11783.7755050666</v>
      </c>
      <c r="E1981" s="1">
        <v>7.4874163483117096E-16</v>
      </c>
      <c r="F1981">
        <v>7983.2652635198501</v>
      </c>
      <c r="G1981">
        <v>29489.784962358899</v>
      </c>
      <c r="H1981">
        <v>3800.51024154683</v>
      </c>
      <c r="I1981">
        <v>33.500302985733299</v>
      </c>
      <c r="J1981" s="1">
        <v>2.5376012402489302E-10</v>
      </c>
      <c r="K1981" s="1">
        <v>3150319.2137111598</v>
      </c>
      <c r="L1981">
        <v>2457.4820801965798</v>
      </c>
      <c r="N1981">
        <f t="shared" si="30"/>
        <v>22684.449971045306</v>
      </c>
    </row>
    <row r="1982" spans="1:14" x14ac:dyDescent="0.25">
      <c r="A1982">
        <v>-29468.513784189701</v>
      </c>
      <c r="B1982">
        <v>0</v>
      </c>
      <c r="C1982">
        <v>654.43671082520302</v>
      </c>
      <c r="D1982">
        <v>11773.5317119549</v>
      </c>
      <c r="E1982" s="1">
        <v>7.2287355859018802E-16</v>
      </c>
      <c r="F1982">
        <v>7975.9033800283996</v>
      </c>
      <c r="G1982">
        <v>29464.946951165999</v>
      </c>
      <c r="H1982">
        <v>3797.6283319265099</v>
      </c>
      <c r="I1982">
        <v>32.688227631492701</v>
      </c>
      <c r="J1982" s="1">
        <v>1.01419761477927E-10</v>
      </c>
      <c r="K1982" s="1">
        <v>3153262.1415732601</v>
      </c>
      <c r="L1982">
        <v>2455.4122459304999</v>
      </c>
      <c r="N1982">
        <f t="shared" si="30"/>
        <v>22665.34380858923</v>
      </c>
    </row>
    <row r="1983" spans="1:14" x14ac:dyDescent="0.25">
      <c r="A1983">
        <v>-29088.194633989799</v>
      </c>
      <c r="B1983">
        <v>0</v>
      </c>
      <c r="C1983">
        <v>654.436710825202</v>
      </c>
      <c r="D1983">
        <v>11621.4877831212</v>
      </c>
      <c r="E1983" s="1">
        <v>7.1507529131227695E-16</v>
      </c>
      <c r="F1983">
        <v>7855.3360547164102</v>
      </c>
      <c r="G1983">
        <v>29084.631604119699</v>
      </c>
      <c r="H1983">
        <v>3766.15172840486</v>
      </c>
      <c r="I1983">
        <v>32.9045696970433</v>
      </c>
      <c r="J1983" s="1">
        <v>2.5830759753375699E-10</v>
      </c>
      <c r="K1983" s="1">
        <v>3156167.0417038002</v>
      </c>
      <c r="L1983">
        <v>2423.7193003432999</v>
      </c>
      <c r="N1983">
        <f t="shared" si="30"/>
        <v>22372.793541630537</v>
      </c>
    </row>
    <row r="1984" spans="1:14" x14ac:dyDescent="0.25">
      <c r="A1984">
        <v>-26326.6555894515</v>
      </c>
      <c r="B1984">
        <v>0</v>
      </c>
      <c r="C1984">
        <v>654.43671082519995</v>
      </c>
      <c r="D1984">
        <v>10516.7493862395</v>
      </c>
      <c r="E1984" s="1">
        <v>7.96688725692E-16</v>
      </c>
      <c r="F1984">
        <v>6981.0757816342502</v>
      </c>
      <c r="G1984">
        <v>26323.120174695599</v>
      </c>
      <c r="H1984">
        <v>3535.6736046053402</v>
      </c>
      <c r="I1984">
        <v>32.552398349525497</v>
      </c>
      <c r="J1984" s="1">
        <v>2.8422819653428602E-10</v>
      </c>
      <c r="K1984" s="1">
        <v>3158795.8183065099</v>
      </c>
      <c r="L1984">
        <v>2193.5933478912998</v>
      </c>
      <c r="N1984">
        <f t="shared" si="30"/>
        <v>20248.553980535075</v>
      </c>
    </row>
    <row r="1985" spans="1:14" x14ac:dyDescent="0.25">
      <c r="A1985">
        <v>-21452.508831679999</v>
      </c>
      <c r="B1985">
        <v>0</v>
      </c>
      <c r="C1985">
        <v>654.43671082519904</v>
      </c>
      <c r="D1985">
        <v>8567.0971275173997</v>
      </c>
      <c r="E1985" s="1">
        <v>7.1112188765928104E-16</v>
      </c>
      <c r="F1985">
        <v>5437.6327050279497</v>
      </c>
      <c r="G1985">
        <v>21449.022157904201</v>
      </c>
      <c r="H1985">
        <v>3129.46442248945</v>
      </c>
      <c r="I1985">
        <v>32.518050966257398</v>
      </c>
      <c r="J1985" s="1">
        <v>2.9832536441176599E-10</v>
      </c>
      <c r="K1985" s="1">
        <v>3160937.2338485299</v>
      </c>
      <c r="L1985">
        <v>1787.4185131586901</v>
      </c>
      <c r="N1985">
        <f t="shared" si="30"/>
        <v>16499.247813772461</v>
      </c>
    </row>
    <row r="1986" spans="1:14" x14ac:dyDescent="0.25">
      <c r="A1986">
        <v>-16886.421787715099</v>
      </c>
      <c r="B1986">
        <v>0</v>
      </c>
      <c r="C1986">
        <v>654.43671082519597</v>
      </c>
      <c r="D1986">
        <v>6740.9064350763201</v>
      </c>
      <c r="E1986" s="1">
        <v>7.0962366781228401E-16</v>
      </c>
      <c r="F1986">
        <v>3991.35109021788</v>
      </c>
      <c r="G1986">
        <v>16882.9807743532</v>
      </c>
      <c r="H1986">
        <v>2749.5553448584301</v>
      </c>
      <c r="I1986">
        <v>33.112421964490103</v>
      </c>
      <c r="J1986" s="1">
        <v>-1.1257661469699E-12</v>
      </c>
      <c r="K1986" s="1">
        <v>3162622.0909126</v>
      </c>
      <c r="L1986">
        <v>1406.9150645294301</v>
      </c>
      <c r="N1986">
        <f t="shared" si="30"/>
        <v>12986.908287963999</v>
      </c>
    </row>
    <row r="1987" spans="1:14" x14ac:dyDescent="0.25">
      <c r="A1987">
        <v>-10373.786641955499</v>
      </c>
      <c r="B1987">
        <v>0</v>
      </c>
      <c r="C1987">
        <v>654.43671082519597</v>
      </c>
      <c r="D1987">
        <v>4135.9554068436901</v>
      </c>
      <c r="E1987" s="1">
        <v>7.9782248695574096E-16</v>
      </c>
      <c r="F1987">
        <v>1928.91165192583</v>
      </c>
      <c r="G1987">
        <v>10370.4107542938</v>
      </c>
      <c r="H1987">
        <v>2207.04375491786</v>
      </c>
      <c r="I1987">
        <v>33.315000362203897</v>
      </c>
      <c r="J1987" s="1">
        <v>-6.12798700672101E-12</v>
      </c>
      <c r="K1987" s="1">
        <v>3163655.7561003701</v>
      </c>
      <c r="L1987">
        <v>864.20089619115402</v>
      </c>
      <c r="N1987">
        <f t="shared" ref="N1987:N2050" si="31">G1987/(650/500)</f>
        <v>7977.239041764461</v>
      </c>
    </row>
    <row r="1988" spans="1:14" x14ac:dyDescent="0.25">
      <c r="A1988">
        <v>-9119.3302461046806</v>
      </c>
      <c r="B1988">
        <v>0</v>
      </c>
      <c r="C1988">
        <v>654.43671082519495</v>
      </c>
      <c r="D1988">
        <v>3634.1765702436201</v>
      </c>
      <c r="E1988" s="1">
        <v>7.1124425848516304E-16</v>
      </c>
      <c r="F1988">
        <v>1531.6732135622301</v>
      </c>
      <c r="G1988">
        <v>9115.9669028815097</v>
      </c>
      <c r="H1988">
        <v>2102.50335668138</v>
      </c>
      <c r="I1988">
        <v>33.3115897434187</v>
      </c>
      <c r="J1988" s="1">
        <v>1.6519807743975401E-10</v>
      </c>
      <c r="K1988" s="1">
        <v>3164563.9894474298</v>
      </c>
      <c r="L1988">
        <v>759.66390857345903</v>
      </c>
      <c r="N1988">
        <f t="shared" si="31"/>
        <v>7012.2822329857763</v>
      </c>
    </row>
    <row r="1989" spans="1:14" x14ac:dyDescent="0.25">
      <c r="A1989">
        <v>-4282.9113967571302</v>
      </c>
      <c r="B1989">
        <v>0</v>
      </c>
      <c r="C1989">
        <v>654.43671082519199</v>
      </c>
      <c r="D1989">
        <v>1699.7239233687001</v>
      </c>
      <c r="E1989" s="1">
        <v>7.1540713467329399E-16</v>
      </c>
      <c r="F1989" s="1">
        <v>1.15111333798267E-8</v>
      </c>
      <c r="G1989">
        <v>4279.5964172388203</v>
      </c>
      <c r="H1989">
        <v>1699.72392335719</v>
      </c>
      <c r="I1989">
        <v>33.5630302227895</v>
      </c>
      <c r="J1989" s="1">
        <v>-2.7842173011549601E-11</v>
      </c>
      <c r="K1989" s="1">
        <v>3164988.63410964</v>
      </c>
      <c r="L1989">
        <v>356.633034769902</v>
      </c>
      <c r="N1989">
        <f t="shared" si="31"/>
        <v>3291.9972440298616</v>
      </c>
    </row>
    <row r="1990" spans="1:14" x14ac:dyDescent="0.25">
      <c r="A1990">
        <v>-6834.3423512924401</v>
      </c>
      <c r="B1990">
        <v>0</v>
      </c>
      <c r="C1990">
        <v>654.43671082518995</v>
      </c>
      <c r="D1990">
        <v>2720.0602978216298</v>
      </c>
      <c r="E1990" s="1">
        <v>7.1444133443777596E-16</v>
      </c>
      <c r="F1990">
        <v>808.31346952813999</v>
      </c>
      <c r="G1990">
        <v>6831.0018577197197</v>
      </c>
      <c r="H1990">
        <v>1911.7468282934899</v>
      </c>
      <c r="I1990">
        <v>32.968815119012099</v>
      </c>
      <c r="J1990" s="1">
        <v>1.90436555413953E-10</v>
      </c>
      <c r="K1990" s="1">
        <v>3165668.39380184</v>
      </c>
      <c r="L1990">
        <v>569.25015480997695</v>
      </c>
      <c r="N1990">
        <f t="shared" si="31"/>
        <v>5254.6168136305532</v>
      </c>
    </row>
    <row r="1991" spans="1:14" x14ac:dyDescent="0.25">
      <c r="A1991">
        <v>-6069.2224589740499</v>
      </c>
      <c r="B1991">
        <v>0</v>
      </c>
      <c r="C1991">
        <v>654.43671082518699</v>
      </c>
      <c r="D1991">
        <v>2414.0566362630502</v>
      </c>
      <c r="E1991" s="1">
        <v>8.0761636577710398E-16</v>
      </c>
      <c r="F1991">
        <v>565.96064845569003</v>
      </c>
      <c r="G1991">
        <v>6065.8896165237502</v>
      </c>
      <c r="H1991">
        <v>1848.09598780736</v>
      </c>
      <c r="I1991">
        <v>33.0773280658847</v>
      </c>
      <c r="J1991" s="1">
        <v>1.7645307437419399E-10</v>
      </c>
      <c r="K1991" s="1">
        <v>3166271.6499210401</v>
      </c>
      <c r="L1991">
        <v>505.49080137697899</v>
      </c>
      <c r="N1991">
        <f t="shared" si="31"/>
        <v>4666.0689357874999</v>
      </c>
    </row>
    <row r="1992" spans="1:14" x14ac:dyDescent="0.25">
      <c r="A1992">
        <v>-9578.0336880709001</v>
      </c>
      <c r="B1992">
        <v>0</v>
      </c>
      <c r="C1992">
        <v>654.43671082518699</v>
      </c>
      <c r="D1992">
        <v>3817.3319427655201</v>
      </c>
      <c r="E1992" s="1">
        <v>8.08799137568879E-16</v>
      </c>
      <c r="F1992">
        <v>1677.4567590531101</v>
      </c>
      <c r="G1992">
        <v>9574.6657578591803</v>
      </c>
      <c r="H1992">
        <v>2139.8751837124</v>
      </c>
      <c r="I1992">
        <v>32.458512192977203</v>
      </c>
      <c r="J1992" s="1">
        <v>2.5000845838007902E-10</v>
      </c>
      <c r="K1992" s="1">
        <v>3167225.7485666098</v>
      </c>
      <c r="L1992">
        <v>797.888813154932</v>
      </c>
      <c r="N1992">
        <f t="shared" si="31"/>
        <v>7365.1275060455228</v>
      </c>
    </row>
    <row r="1993" spans="1:14" x14ac:dyDescent="0.25">
      <c r="A1993">
        <v>-13491.9662524382</v>
      </c>
      <c r="B1993">
        <v>0</v>
      </c>
      <c r="C1993">
        <v>654.43671082518802</v>
      </c>
      <c r="D1993">
        <v>5383.2530731403103</v>
      </c>
      <c r="E1993" s="1">
        <v>7.1598382140758301E-16</v>
      </c>
      <c r="F1993">
        <v>2916.2628402868099</v>
      </c>
      <c r="G1993">
        <v>13488.5591832922</v>
      </c>
      <c r="H1993">
        <v>2466.9902328534999</v>
      </c>
      <c r="I1993">
        <v>33.4157758813177</v>
      </c>
      <c r="J1993" s="1">
        <v>2.0828538893624599E-10</v>
      </c>
      <c r="K1993" s="1">
        <v>3168571.1974157998</v>
      </c>
      <c r="L1993">
        <v>1124.0465986076799</v>
      </c>
      <c r="N1993">
        <f t="shared" si="31"/>
        <v>10375.814756378615</v>
      </c>
    </row>
    <row r="1994" spans="1:14" x14ac:dyDescent="0.25">
      <c r="A1994">
        <v>-15583.6957175476</v>
      </c>
      <c r="B1994">
        <v>0</v>
      </c>
      <c r="C1994">
        <v>654.43671082518495</v>
      </c>
      <c r="D1994">
        <v>6219.9352491120799</v>
      </c>
      <c r="E1994" s="1">
        <v>8.1132005247254096E-16</v>
      </c>
      <c r="F1994">
        <v>3578.6392422683998</v>
      </c>
      <c r="G1994">
        <v>15580.2677313162</v>
      </c>
      <c r="H1994">
        <v>2641.2960068436701</v>
      </c>
      <c r="I1994">
        <v>33.412504202824202</v>
      </c>
      <c r="J1994" s="1">
        <v>-1.1867795635112E-10</v>
      </c>
      <c r="K1994" s="1">
        <v>3170125.7962027001</v>
      </c>
      <c r="L1994">
        <v>1298.3556442763499</v>
      </c>
      <c r="N1994">
        <f t="shared" si="31"/>
        <v>11984.821331781692</v>
      </c>
    </row>
    <row r="1995" spans="1:14" x14ac:dyDescent="0.25">
      <c r="A1995">
        <v>-10437.802682871101</v>
      </c>
      <c r="B1995">
        <v>0</v>
      </c>
      <c r="C1995">
        <v>654.43671082518199</v>
      </c>
      <c r="D1995">
        <v>4161.2728139487999</v>
      </c>
      <c r="E1995" s="1">
        <v>7.1810295709307501E-16</v>
      </c>
      <c r="F1995">
        <v>1949.65431914172</v>
      </c>
      <c r="G1995">
        <v>10434.4261550554</v>
      </c>
      <c r="H1995">
        <v>2211.61849480708</v>
      </c>
      <c r="I1995">
        <v>32.555123521298498</v>
      </c>
      <c r="J1995" s="1">
        <v>1.3893641792606099E-10</v>
      </c>
      <c r="K1995" s="1">
        <v>3171165.8622903898</v>
      </c>
      <c r="L1995">
        <v>869.53551292128998</v>
      </c>
      <c r="N1995">
        <f t="shared" si="31"/>
        <v>8026.4816577349229</v>
      </c>
    </row>
    <row r="1996" spans="1:14" x14ac:dyDescent="0.25">
      <c r="A1996">
        <v>-7567.9706366515802</v>
      </c>
      <c r="B1996">
        <v>0</v>
      </c>
      <c r="C1996">
        <v>654.43671082518199</v>
      </c>
      <c r="D1996">
        <v>3013.7184924214998</v>
      </c>
      <c r="E1996" s="1">
        <v>8.1193290621407895E-16</v>
      </c>
      <c r="F1996">
        <v>1040.28444045324</v>
      </c>
      <c r="G1996">
        <v>7564.6228068693699</v>
      </c>
      <c r="H1996">
        <v>1973.4340519682501</v>
      </c>
      <c r="I1996">
        <v>33.5209596979834</v>
      </c>
      <c r="J1996" s="1">
        <v>1.85661708229645E-10</v>
      </c>
      <c r="K1996" s="1">
        <v>3171918.9767412902</v>
      </c>
      <c r="L1996">
        <v>630.38523390578098</v>
      </c>
      <c r="N1996">
        <f t="shared" si="31"/>
        <v>5818.9406206687463</v>
      </c>
    </row>
    <row r="1997" spans="1:14" x14ac:dyDescent="0.25">
      <c r="A1997">
        <v>-4283.1973455679199</v>
      </c>
      <c r="B1997">
        <v>0</v>
      </c>
      <c r="C1997">
        <v>654.43671082518097</v>
      </c>
      <c r="D1997">
        <v>1699.8937998604999</v>
      </c>
      <c r="E1997" s="1">
        <v>8.1148723254785398E-16</v>
      </c>
      <c r="F1997" s="1">
        <v>1.2811028682335699E-8</v>
      </c>
      <c r="G1997">
        <v>4279.8823631901396</v>
      </c>
      <c r="H1997">
        <v>1699.8937998476899</v>
      </c>
      <c r="I1997">
        <v>33.709077884021902</v>
      </c>
      <c r="J1997" s="1">
        <v>-1.09014575144783E-10</v>
      </c>
      <c r="K1997" s="1">
        <v>3172343.6499952301</v>
      </c>
      <c r="L1997">
        <v>356.65686359917902</v>
      </c>
      <c r="N1997">
        <f t="shared" si="31"/>
        <v>3292.2172024539536</v>
      </c>
    </row>
    <row r="1998" spans="1:14" x14ac:dyDescent="0.25">
      <c r="A1998">
        <v>-4282.2531532125804</v>
      </c>
      <c r="B1998">
        <v>0</v>
      </c>
      <c r="C1998">
        <v>654.43671082517994</v>
      </c>
      <c r="D1998">
        <v>1699.3328739896001</v>
      </c>
      <c r="E1998" s="1">
        <v>7.1645991906400897E-16</v>
      </c>
      <c r="F1998" s="1">
        <v>1.32059767565806E-8</v>
      </c>
      <c r="G1998">
        <v>4278.9381802766402</v>
      </c>
      <c r="H1998">
        <v>1699.3328739763899</v>
      </c>
      <c r="I1998">
        <v>33.226833922186898</v>
      </c>
      <c r="J1998" s="1">
        <v>8.9255269841714796E-11</v>
      </c>
      <c r="K1998" s="1">
        <v>3172768.2288403199</v>
      </c>
      <c r="L1998">
        <v>356.57818168972</v>
      </c>
      <c r="N1998">
        <f t="shared" si="31"/>
        <v>3291.4909079051076</v>
      </c>
    </row>
    <row r="1999" spans="1:14" x14ac:dyDescent="0.25">
      <c r="A1999">
        <v>-4282.1735282108702</v>
      </c>
      <c r="B1999">
        <v>0</v>
      </c>
      <c r="C1999">
        <v>654.43671082517994</v>
      </c>
      <c r="D1999">
        <v>1699.2855703624</v>
      </c>
      <c r="E1999" s="1">
        <v>8.1021381260324997E-16</v>
      </c>
      <c r="F1999" s="1">
        <v>1.28165993373841E-8</v>
      </c>
      <c r="G1999">
        <v>4278.8585560711699</v>
      </c>
      <c r="H1999">
        <v>1699.28557034958</v>
      </c>
      <c r="I1999">
        <v>33.1861656458277</v>
      </c>
      <c r="J1999" s="1">
        <v>8.63562554798136E-11</v>
      </c>
      <c r="K1999" s="1">
        <v>3173192.79972379</v>
      </c>
      <c r="L1999">
        <v>356.57154633926399</v>
      </c>
      <c r="N1999">
        <f t="shared" si="31"/>
        <v>3291.4296585162842</v>
      </c>
    </row>
    <row r="2000" spans="1:14" x14ac:dyDescent="0.25">
      <c r="A2000">
        <v>-4280.3928910057903</v>
      </c>
      <c r="B2000">
        <v>0</v>
      </c>
      <c r="C2000">
        <v>654.43671082517801</v>
      </c>
      <c r="D2000">
        <v>1698.22772926778</v>
      </c>
      <c r="E2000" s="1">
        <v>7.1571595176902804E-16</v>
      </c>
      <c r="F2000" s="1">
        <v>1.3009184840484501E-8</v>
      </c>
      <c r="G2000">
        <v>4277.07793667228</v>
      </c>
      <c r="H2000">
        <v>1698.2277292547701</v>
      </c>
      <c r="I2000">
        <v>32.276709500925598</v>
      </c>
      <c r="J2000" s="1">
        <v>2.11070716460426E-10</v>
      </c>
      <c r="K2000" s="1">
        <v>3173617.1925631198</v>
      </c>
      <c r="L2000">
        <v>356.42316138935598</v>
      </c>
      <c r="N2000">
        <f t="shared" si="31"/>
        <v>3290.0599512863691</v>
      </c>
    </row>
    <row r="2001" spans="1:14" x14ac:dyDescent="0.25">
      <c r="A2001">
        <v>-4281.2829477713203</v>
      </c>
      <c r="B2001">
        <v>0</v>
      </c>
      <c r="C2001">
        <v>654.43671082517096</v>
      </c>
      <c r="D2001">
        <v>1698.7564942629999</v>
      </c>
      <c r="E2001" s="1">
        <v>7.1555131286364399E-16</v>
      </c>
      <c r="F2001" s="1">
        <v>1.2807959137717201E-8</v>
      </c>
      <c r="G2001">
        <v>4277.9679845373303</v>
      </c>
      <c r="H2001">
        <v>1698.7564942501999</v>
      </c>
      <c r="I2001">
        <v>32.731303840939702</v>
      </c>
      <c r="J2001" s="1">
        <v>2.02544203631305E-10</v>
      </c>
      <c r="K2001" s="1">
        <v>3174041.6743983398</v>
      </c>
      <c r="L2001">
        <v>356.49733204477798</v>
      </c>
      <c r="N2001">
        <f t="shared" si="31"/>
        <v>3290.7446034902541</v>
      </c>
    </row>
    <row r="2002" spans="1:14" x14ac:dyDescent="0.25">
      <c r="A2002">
        <v>-4281.5123106226702</v>
      </c>
      <c r="B2002">
        <v>0</v>
      </c>
      <c r="C2002">
        <v>654.43671082517596</v>
      </c>
      <c r="D2002">
        <v>1698.89275416438</v>
      </c>
      <c r="E2002" s="1">
        <v>7.1513006796358696E-16</v>
      </c>
      <c r="F2002" s="1">
        <v>1.25947963169892E-8</v>
      </c>
      <c r="G2002">
        <v>4278.19734509508</v>
      </c>
      <c r="H2002">
        <v>1698.8927541517801</v>
      </c>
      <c r="I2002">
        <v>32.848450362706899</v>
      </c>
      <c r="J2002" s="1">
        <v>3.1685631896039002E-10</v>
      </c>
      <c r="K2002" s="1">
        <v>3174466.17916732</v>
      </c>
      <c r="L2002">
        <v>356.51644542459002</v>
      </c>
      <c r="N2002">
        <f t="shared" si="31"/>
        <v>3290.9210346885229</v>
      </c>
    </row>
    <row r="2003" spans="1:14" x14ac:dyDescent="0.25">
      <c r="A2003">
        <v>-4282.7210892001804</v>
      </c>
      <c r="B2003">
        <v>0</v>
      </c>
      <c r="C2003">
        <v>654.43671082517096</v>
      </c>
      <c r="D2003">
        <v>1699.6108654392899</v>
      </c>
      <c r="E2003" s="1">
        <v>7.1452234767706199E-16</v>
      </c>
      <c r="F2003" s="1">
        <v>1.2549548955576001E-8</v>
      </c>
      <c r="G2003">
        <v>4279.4061115849299</v>
      </c>
      <c r="H2003">
        <v>1699.61086542674</v>
      </c>
      <c r="I2003">
        <v>33.465831096847303</v>
      </c>
      <c r="J2003" s="1">
        <v>-1.2242962199593401E-10</v>
      </c>
      <c r="K2003" s="1">
        <v>3174890.8048008699</v>
      </c>
      <c r="L2003">
        <v>356.61717596541001</v>
      </c>
      <c r="N2003">
        <f t="shared" si="31"/>
        <v>3291.8508550653305</v>
      </c>
    </row>
    <row r="2004" spans="1:14" x14ac:dyDescent="0.25">
      <c r="A2004">
        <v>-6576.0587353335504</v>
      </c>
      <c r="B2004">
        <v>0</v>
      </c>
      <c r="C2004">
        <v>654.43671082517199</v>
      </c>
      <c r="D2004">
        <v>2616.7119642306302</v>
      </c>
      <c r="E2004" s="1">
        <v>7.13372232774933E-16</v>
      </c>
      <c r="F2004">
        <v>726.58308255456302</v>
      </c>
      <c r="G2004">
        <v>6572.7208245711699</v>
      </c>
      <c r="H2004">
        <v>1890.12888167607</v>
      </c>
      <c r="I2004">
        <v>32.874287930656301</v>
      </c>
      <c r="J2004" s="1">
        <v>-6.7518879376393605E-11</v>
      </c>
      <c r="K2004" s="1">
        <v>3175544.73897256</v>
      </c>
      <c r="L2004">
        <v>547.72673538092999</v>
      </c>
      <c r="N2004">
        <f t="shared" si="31"/>
        <v>5055.9390958239765</v>
      </c>
    </row>
    <row r="2005" spans="1:14" x14ac:dyDescent="0.25">
      <c r="A2005">
        <v>-12746.709367863499</v>
      </c>
      <c r="B2005">
        <v>0</v>
      </c>
      <c r="C2005">
        <v>654.43671082516903</v>
      </c>
      <c r="D2005">
        <v>5084.6375245835698</v>
      </c>
      <c r="E2005" s="1">
        <v>8.0422732097516702E-16</v>
      </c>
      <c r="F2005">
        <v>2681.10871560858</v>
      </c>
      <c r="G2005">
        <v>12743.3097512119</v>
      </c>
      <c r="H2005">
        <v>2403.5288089749902</v>
      </c>
      <c r="I2005">
        <v>32.058471342848101</v>
      </c>
      <c r="J2005" s="1">
        <v>-1.1117462506149401E-10</v>
      </c>
      <c r="K2005" s="1">
        <v>3176815.6703310302</v>
      </c>
      <c r="L2005">
        <v>1061.94247926766</v>
      </c>
      <c r="N2005">
        <f t="shared" si="31"/>
        <v>9802.5459624706928</v>
      </c>
    </row>
    <row r="2006" spans="1:14" x14ac:dyDescent="0.25">
      <c r="A2006">
        <v>-12979.477976294</v>
      </c>
      <c r="B2006">
        <v>0</v>
      </c>
      <c r="C2006">
        <v>654.43671082516801</v>
      </c>
      <c r="D2006">
        <v>5178.1572737500301</v>
      </c>
      <c r="E2006" s="1">
        <v>7.0605689484034801E-16</v>
      </c>
      <c r="F2006">
        <v>2754.1438092916001</v>
      </c>
      <c r="G2006">
        <v>12976.076031979501</v>
      </c>
      <c r="H2006">
        <v>2424.01346445842</v>
      </c>
      <c r="I2006">
        <v>33.145936762311699</v>
      </c>
      <c r="J2006" s="1">
        <v>1.7531620599697799E-10</v>
      </c>
      <c r="K2006" s="1">
        <v>3178109.87598992</v>
      </c>
      <c r="L2006">
        <v>1081.3396693316299</v>
      </c>
      <c r="N2006">
        <f t="shared" si="31"/>
        <v>9981.5969476765385</v>
      </c>
    </row>
    <row r="2007" spans="1:14" x14ac:dyDescent="0.25">
      <c r="A2007">
        <v>-7902.4840714494403</v>
      </c>
      <c r="B2007">
        <v>0</v>
      </c>
      <c r="C2007">
        <v>654.43671082516096</v>
      </c>
      <c r="D2007">
        <v>3147.0292198533398</v>
      </c>
      <c r="E2007" s="1">
        <v>7.9851873707278798E-16</v>
      </c>
      <c r="F2007">
        <v>1147.01750720056</v>
      </c>
      <c r="G2007">
        <v>7899.1328965663397</v>
      </c>
      <c r="H2007">
        <v>2000.01171265277</v>
      </c>
      <c r="I2007">
        <v>32.222779574438903</v>
      </c>
      <c r="J2007" s="1">
        <v>2.0794432842308099E-10</v>
      </c>
      <c r="K2007" s="1">
        <v>3178896.4381046901</v>
      </c>
      <c r="L2007">
        <v>658.26107471386103</v>
      </c>
      <c r="N2007">
        <f t="shared" si="31"/>
        <v>6076.2560742817996</v>
      </c>
    </row>
    <row r="2008" spans="1:14" x14ac:dyDescent="0.25">
      <c r="A2008">
        <v>-12557.200076647599</v>
      </c>
      <c r="B2008">
        <v>0</v>
      </c>
      <c r="C2008">
        <v>654.43671082516403</v>
      </c>
      <c r="D2008">
        <v>5009.5123382812299</v>
      </c>
      <c r="E2008" s="1">
        <v>7.9736849429077702E-16</v>
      </c>
      <c r="F2008">
        <v>2619.9922013853502</v>
      </c>
      <c r="G2008">
        <v>12553.80235507</v>
      </c>
      <c r="H2008">
        <v>2389.5201368958701</v>
      </c>
      <c r="I2008">
        <v>33.842082275569297</v>
      </c>
      <c r="J2008" s="1">
        <v>5.6172400064724499E-11</v>
      </c>
      <c r="K2008" s="1">
        <v>3180148.4206186198</v>
      </c>
      <c r="L2008">
        <v>1046.15019625583</v>
      </c>
      <c r="N2008">
        <f t="shared" si="31"/>
        <v>9656.771042361539</v>
      </c>
    </row>
    <row r="2009" spans="1:14" x14ac:dyDescent="0.25">
      <c r="A2009">
        <v>-16128.184047336401</v>
      </c>
      <c r="B2009">
        <v>0</v>
      </c>
      <c r="C2009">
        <v>654.43671082516505</v>
      </c>
      <c r="D2009">
        <v>6437.3174741020903</v>
      </c>
      <c r="E2009" s="1">
        <v>7.0600519130052101E-16</v>
      </c>
      <c r="F2009">
        <v>3751.7292856010799</v>
      </c>
      <c r="G2009">
        <v>16124.7506162761</v>
      </c>
      <c r="H2009">
        <v>2685.5881885010099</v>
      </c>
      <c r="I2009">
        <v>32.331112113524</v>
      </c>
      <c r="J2009" s="1">
        <v>2.53987497700336E-10</v>
      </c>
      <c r="K2009" s="1">
        <v>3181757.4622491901</v>
      </c>
      <c r="L2009">
        <v>1343.7292180229999</v>
      </c>
      <c r="N2009">
        <f t="shared" si="31"/>
        <v>12403.654320212385</v>
      </c>
    </row>
    <row r="2010" spans="1:14" x14ac:dyDescent="0.25">
      <c r="A2010">
        <v>-12399.3728926767</v>
      </c>
      <c r="B2010">
        <v>0</v>
      </c>
      <c r="C2010">
        <v>654.43671082516005</v>
      </c>
      <c r="D2010">
        <v>4946.0119322029004</v>
      </c>
      <c r="E2010" s="1">
        <v>7.0667926700614399E-16</v>
      </c>
      <c r="F2010">
        <v>2570.61804435968</v>
      </c>
      <c r="G2010">
        <v>12395.976749355101</v>
      </c>
      <c r="H2010">
        <v>2375.39388784322</v>
      </c>
      <c r="I2010">
        <v>32.867967032489297</v>
      </c>
      <c r="J2010" s="1">
        <v>1.6349277487393E-10</v>
      </c>
      <c r="K2010" s="1">
        <v>3182993.6637808001</v>
      </c>
      <c r="L2010">
        <v>1032.9980624462501</v>
      </c>
      <c r="N2010">
        <f t="shared" si="31"/>
        <v>9535.3667302731537</v>
      </c>
    </row>
    <row r="2011" spans="1:14" x14ac:dyDescent="0.25">
      <c r="A2011">
        <v>-4631.3660073180899</v>
      </c>
      <c r="B2011">
        <v>0</v>
      </c>
      <c r="C2011">
        <v>654.43671082516096</v>
      </c>
      <c r="D2011">
        <v>1838.65400726806</v>
      </c>
      <c r="E2011" s="1">
        <v>7.0662259574166499E-16</v>
      </c>
      <c r="F2011">
        <v>111.07766512742199</v>
      </c>
      <c r="G2011">
        <v>4628.0475432885096</v>
      </c>
      <c r="H2011">
        <v>1727.57634214064</v>
      </c>
      <c r="I2011">
        <v>32.377855168793097</v>
      </c>
      <c r="J2011" s="1">
        <v>-5.7343907400309003E-11</v>
      </c>
      <c r="K2011" s="1">
        <v>3183453.1500710999</v>
      </c>
      <c r="L2011">
        <v>385.67062860737599</v>
      </c>
      <c r="N2011">
        <f t="shared" si="31"/>
        <v>3560.0365717603918</v>
      </c>
    </row>
    <row r="2012" spans="1:14" x14ac:dyDescent="0.25">
      <c r="A2012">
        <v>-4283.1791456290002</v>
      </c>
      <c r="B2012">
        <v>0</v>
      </c>
      <c r="C2012">
        <v>654.43671082515402</v>
      </c>
      <c r="D2012">
        <v>1699.8829876411801</v>
      </c>
      <c r="E2012" s="1">
        <v>7.0553736230346004E-16</v>
      </c>
      <c r="F2012" s="1">
        <v>9.8134478321298907E-9</v>
      </c>
      <c r="G2012">
        <v>4279.8641634332298</v>
      </c>
      <c r="H2012">
        <v>1699.88298763136</v>
      </c>
      <c r="I2012">
        <v>33.699782314130502</v>
      </c>
      <c r="J2012" s="1">
        <v>2.6308244471806502E-10</v>
      </c>
      <c r="K2012" s="1">
        <v>3183877.8215052499</v>
      </c>
      <c r="L2012">
        <v>356.65534695276898</v>
      </c>
      <c r="N2012">
        <f t="shared" si="31"/>
        <v>3292.2032026409461</v>
      </c>
    </row>
    <row r="2013" spans="1:14" x14ac:dyDescent="0.25">
      <c r="A2013">
        <v>-4284.1823652457197</v>
      </c>
      <c r="B2013">
        <v>0</v>
      </c>
      <c r="C2013">
        <v>654.43671082516005</v>
      </c>
      <c r="D2013">
        <v>1700.4789804322099</v>
      </c>
      <c r="E2013" s="1">
        <v>7.9729854682341099E-16</v>
      </c>
      <c r="F2013" s="1">
        <v>9.5255927590187606E-9</v>
      </c>
      <c r="G2013">
        <v>4280.8673730178498</v>
      </c>
      <c r="H2013">
        <v>1700.47898042268</v>
      </c>
      <c r="I2013">
        <v>34.212174306729601</v>
      </c>
      <c r="J2013" s="1">
        <v>3.0344127210923902E-10</v>
      </c>
      <c r="K2013" s="1">
        <v>3184302.5932503198</v>
      </c>
      <c r="L2013">
        <v>356.73894775148699</v>
      </c>
      <c r="N2013">
        <f t="shared" si="31"/>
        <v>3292.9749023214226</v>
      </c>
    </row>
    <row r="2014" spans="1:14" x14ac:dyDescent="0.25">
      <c r="A2014">
        <v>-4279.2018963518804</v>
      </c>
      <c r="B2014">
        <v>0</v>
      </c>
      <c r="C2014">
        <v>654.43671082515402</v>
      </c>
      <c r="D2014">
        <v>1697.5201830697199</v>
      </c>
      <c r="E2014" s="1">
        <v>7.97575930133266E-16</v>
      </c>
      <c r="F2014" s="1">
        <v>9.6906660473905504E-9</v>
      </c>
      <c r="G2014">
        <v>4275.8869539281995</v>
      </c>
      <c r="H2014">
        <v>1697.5201830600199</v>
      </c>
      <c r="I2014">
        <v>31.668411868211901</v>
      </c>
      <c r="J2014" s="1">
        <v>-8.5197182642104898E-11</v>
      </c>
      <c r="K2014" s="1">
        <v>3184726.86700329</v>
      </c>
      <c r="L2014">
        <v>356.32391282735</v>
      </c>
      <c r="N2014">
        <f t="shared" si="31"/>
        <v>3289.1438107139998</v>
      </c>
    </row>
    <row r="2015" spans="1:14" x14ac:dyDescent="0.25">
      <c r="A2015">
        <v>-4281.3875603880397</v>
      </c>
      <c r="B2015">
        <v>0</v>
      </c>
      <c r="C2015">
        <v>654.43671082515505</v>
      </c>
      <c r="D2015">
        <v>1698.81864253667</v>
      </c>
      <c r="E2015" s="1">
        <v>7.9886034417941699E-16</v>
      </c>
      <c r="F2015" s="1">
        <v>9.7545580501900903E-9</v>
      </c>
      <c r="G2015">
        <v>4278.0725961079297</v>
      </c>
      <c r="H2015">
        <v>1698.81864252691</v>
      </c>
      <c r="I2015">
        <v>32.784734486789702</v>
      </c>
      <c r="J2015" s="1">
        <v>3.0003066697759002E-10</v>
      </c>
      <c r="K2015" s="1">
        <v>3185151.3592986199</v>
      </c>
      <c r="L2015">
        <v>356.50604967566102</v>
      </c>
      <c r="N2015">
        <f t="shared" si="31"/>
        <v>3290.8250739291766</v>
      </c>
    </row>
    <row r="2016" spans="1:14" x14ac:dyDescent="0.25">
      <c r="A2016">
        <v>-9448.3753957380395</v>
      </c>
      <c r="B2016">
        <v>0</v>
      </c>
      <c r="C2016">
        <v>654.43671082515198</v>
      </c>
      <c r="D2016">
        <v>3765.7395880312602</v>
      </c>
      <c r="E2016" s="1">
        <v>7.0907896579827198E-16</v>
      </c>
      <c r="F2016">
        <v>1635.95746035815</v>
      </c>
      <c r="G2016">
        <v>9445.0087620962804</v>
      </c>
      <c r="H2016">
        <v>2129.7821276731102</v>
      </c>
      <c r="I2016">
        <v>33.170205800623698</v>
      </c>
      <c r="J2016" s="1">
        <v>1.6542545111519701E-10</v>
      </c>
      <c r="K2016" s="1">
        <v>3186092.4935411899</v>
      </c>
      <c r="L2016">
        <v>787.08406350802295</v>
      </c>
      <c r="N2016">
        <f t="shared" si="31"/>
        <v>7265.391355458677</v>
      </c>
    </row>
    <row r="2017" spans="1:14" x14ac:dyDescent="0.25">
      <c r="A2017">
        <v>-15687.230785134399</v>
      </c>
      <c r="B2017">
        <v>0</v>
      </c>
      <c r="C2017">
        <v>654.43671082515004</v>
      </c>
      <c r="D2017">
        <v>6261.2437913085696</v>
      </c>
      <c r="E2017" s="1">
        <v>7.1385649534741204E-16</v>
      </c>
      <c r="F2017">
        <v>3611.5964502920201</v>
      </c>
      <c r="G2017">
        <v>15683.8017635627</v>
      </c>
      <c r="H2017">
        <v>2649.6473410165499</v>
      </c>
      <c r="I2017">
        <v>33.136002355197199</v>
      </c>
      <c r="J2017" s="1">
        <v>1.9418822105876599E-10</v>
      </c>
      <c r="K2017" s="1">
        <v>3187657.44469597</v>
      </c>
      <c r="L2017">
        <v>1306.9834802968901</v>
      </c>
      <c r="N2017">
        <f t="shared" si="31"/>
        <v>12064.462895048231</v>
      </c>
    </row>
    <row r="2018" spans="1:14" x14ac:dyDescent="0.25">
      <c r="A2018">
        <v>-17391.832879830199</v>
      </c>
      <c r="B2018">
        <v>0</v>
      </c>
      <c r="C2018">
        <v>654.43671082514902</v>
      </c>
      <c r="D2018">
        <v>6943.0652682268701</v>
      </c>
      <c r="E2018" s="1">
        <v>7.1689067354540703E-16</v>
      </c>
      <c r="F2018">
        <v>4151.4021800340897</v>
      </c>
      <c r="G2018">
        <v>17388.386812407902</v>
      </c>
      <c r="H2018">
        <v>2791.6630881927799</v>
      </c>
      <c r="I2018">
        <v>33.102995460994102</v>
      </c>
      <c r="J2018" s="1">
        <v>1.2552137107491001E-10</v>
      </c>
      <c r="K2018" s="1">
        <v>3189392.8373097898</v>
      </c>
      <c r="L2018">
        <v>1449.0322343673199</v>
      </c>
      <c r="N2018">
        <f t="shared" si="31"/>
        <v>13375.682163390693</v>
      </c>
    </row>
    <row r="2019" spans="1:14" x14ac:dyDescent="0.25">
      <c r="A2019">
        <v>-20312.173239136599</v>
      </c>
      <c r="B2019">
        <v>0</v>
      </c>
      <c r="C2019">
        <v>654.43671082514697</v>
      </c>
      <c r="D2019">
        <v>8111.25084845126</v>
      </c>
      <c r="E2019" s="1">
        <v>7.1801011961560996E-16</v>
      </c>
      <c r="F2019">
        <v>5076.06766106742</v>
      </c>
      <c r="G2019">
        <v>20308.697968602799</v>
      </c>
      <c r="H2019">
        <v>3035.18318738383</v>
      </c>
      <c r="I2019">
        <v>33.263831635802099</v>
      </c>
      <c r="J2019" s="1">
        <v>-1.06627151552629E-10</v>
      </c>
      <c r="K2019" s="1">
        <v>3191420.2318361201</v>
      </c>
      <c r="L2019">
        <v>1692.3914973835699</v>
      </c>
      <c r="N2019">
        <f t="shared" si="31"/>
        <v>15622.07536046369</v>
      </c>
    </row>
    <row r="2020" spans="1:14" x14ac:dyDescent="0.25">
      <c r="A2020">
        <v>-20041.262712290401</v>
      </c>
      <c r="B2020">
        <v>0</v>
      </c>
      <c r="C2020">
        <v>654.436710825148</v>
      </c>
      <c r="D2020">
        <v>8002.9055244458395</v>
      </c>
      <c r="E2020" s="1">
        <v>7.1807292237657395E-16</v>
      </c>
      <c r="F2020">
        <v>4990.2511382747898</v>
      </c>
      <c r="G2020">
        <v>20037.7901508348</v>
      </c>
      <c r="H2020">
        <v>3012.6543861710502</v>
      </c>
      <c r="I2020">
        <v>33.310681903693599</v>
      </c>
      <c r="J2020" s="1">
        <v>2.9741586970999301E-10</v>
      </c>
      <c r="K2020" s="1">
        <v>3193420.5382897402</v>
      </c>
      <c r="L2020">
        <v>1669.8158459029</v>
      </c>
      <c r="N2020">
        <f t="shared" si="31"/>
        <v>15413.684731411384</v>
      </c>
    </row>
    <row r="2021" spans="1:14" x14ac:dyDescent="0.25">
      <c r="A2021">
        <v>-15425.4086437323</v>
      </c>
      <c r="B2021">
        <v>0</v>
      </c>
      <c r="C2021">
        <v>654.43671082514595</v>
      </c>
      <c r="D2021">
        <v>6156.2988088638403</v>
      </c>
      <c r="E2021" s="1">
        <v>7.1660456199152798E-16</v>
      </c>
      <c r="F2021">
        <v>3529.0412697688298</v>
      </c>
      <c r="G2021">
        <v>15421.982240355699</v>
      </c>
      <c r="H2021">
        <v>2627.2575390950001</v>
      </c>
      <c r="I2021">
        <v>32.564494034232297</v>
      </c>
      <c r="J2021" s="1">
        <v>2.1578872022587301E-10</v>
      </c>
      <c r="K2021" s="1">
        <v>3194959.3101104</v>
      </c>
      <c r="L2021">
        <v>1285.16518669631</v>
      </c>
      <c r="N2021">
        <f t="shared" si="31"/>
        <v>11863.063261812076</v>
      </c>
    </row>
    <row r="2022" spans="1:14" x14ac:dyDescent="0.25">
      <c r="A2022">
        <v>-19107.948100711699</v>
      </c>
      <c r="B2022">
        <v>0</v>
      </c>
      <c r="C2022">
        <v>654.43671082514595</v>
      </c>
      <c r="D2022">
        <v>7629.3513857796797</v>
      </c>
      <c r="E2022" s="1">
        <v>7.0859262001261701E-16</v>
      </c>
      <c r="F2022">
        <v>4695.0830375272999</v>
      </c>
      <c r="G2022">
        <v>19104.4848723088</v>
      </c>
      <c r="H2022">
        <v>2934.2683482523798</v>
      </c>
      <c r="I2022">
        <v>32.700083862192201</v>
      </c>
      <c r="J2022" s="1">
        <v>1.0210188250425699E-10</v>
      </c>
      <c r="K2022" s="1">
        <v>3196866.2953692302</v>
      </c>
      <c r="L2022">
        <v>1592.0404060257299</v>
      </c>
      <c r="N2022">
        <f t="shared" si="31"/>
        <v>14695.757594083692</v>
      </c>
    </row>
    <row r="2023" spans="1:14" x14ac:dyDescent="0.25">
      <c r="A2023">
        <v>-20054.303467010799</v>
      </c>
      <c r="B2023">
        <v>0</v>
      </c>
      <c r="C2023">
        <v>654.43671082514402</v>
      </c>
      <c r="D2023">
        <v>8007.8073238207498</v>
      </c>
      <c r="E2023" s="1">
        <v>7.9465975400967597E-16</v>
      </c>
      <c r="F2023">
        <v>4994.8937198798903</v>
      </c>
      <c r="G2023">
        <v>20050.830775148901</v>
      </c>
      <c r="H2023">
        <v>3012.91360394086</v>
      </c>
      <c r="I2023">
        <v>32.483180980662098</v>
      </c>
      <c r="J2023" s="1">
        <v>-9.3212104701478802E-11</v>
      </c>
      <c r="K2023" s="1">
        <v>3198867.90575488</v>
      </c>
      <c r="L2023">
        <v>1670.9025645957399</v>
      </c>
      <c r="N2023">
        <f t="shared" si="31"/>
        <v>15423.71598088377</v>
      </c>
    </row>
    <row r="2024" spans="1:14" x14ac:dyDescent="0.25">
      <c r="A2024">
        <v>-19345.240308013999</v>
      </c>
      <c r="B2024">
        <v>0</v>
      </c>
      <c r="C2024">
        <v>654.43671082514095</v>
      </c>
      <c r="D2024">
        <v>7724.1950347798702</v>
      </c>
      <c r="E2024" s="1">
        <v>7.93568389703147E-16</v>
      </c>
      <c r="F2024">
        <v>4770.3427567168501</v>
      </c>
      <c r="G2024">
        <v>19341.7747067128</v>
      </c>
      <c r="H2024">
        <v>2953.8522780630201</v>
      </c>
      <c r="I2024">
        <v>32.509860805831799</v>
      </c>
      <c r="J2024" s="1">
        <v>-1.15949472245802E-10</v>
      </c>
      <c r="K2024" s="1">
        <v>3200798.6176242498</v>
      </c>
      <c r="L2024">
        <v>1611.81455889273</v>
      </c>
      <c r="N2024">
        <f t="shared" si="31"/>
        <v>14878.288235932923</v>
      </c>
    </row>
    <row r="2025" spans="1:14" x14ac:dyDescent="0.25">
      <c r="A2025">
        <v>-19155.584458426601</v>
      </c>
      <c r="B2025">
        <v>0</v>
      </c>
      <c r="C2025">
        <v>654.43671082513902</v>
      </c>
      <c r="D2025">
        <v>7648.3545352174197</v>
      </c>
      <c r="E2025" s="1">
        <v>7.0365840180300498E-16</v>
      </c>
      <c r="F2025">
        <v>4710.2512751977501</v>
      </c>
      <c r="G2025">
        <v>19152.120753664902</v>
      </c>
      <c r="H2025">
        <v>2938.10326001967</v>
      </c>
      <c r="I2025">
        <v>32.565338849806203</v>
      </c>
      <c r="J2025" s="1">
        <v>2.27157403998035E-10</v>
      </c>
      <c r="K2025" s="1">
        <v>3202710.36599486</v>
      </c>
      <c r="L2025">
        <v>1596.0100628054099</v>
      </c>
      <c r="N2025">
        <f t="shared" si="31"/>
        <v>14732.400579742232</v>
      </c>
    </row>
    <row r="2026" spans="1:14" x14ac:dyDescent="0.25">
      <c r="A2026">
        <v>-19368.648408459801</v>
      </c>
      <c r="B2026">
        <v>0</v>
      </c>
      <c r="C2026">
        <v>654.43671082514004</v>
      </c>
      <c r="D2026">
        <v>7733.65185544017</v>
      </c>
      <c r="E2026" s="1">
        <v>7.0328635416761103E-16</v>
      </c>
      <c r="F2026">
        <v>4777.6024110216804</v>
      </c>
      <c r="G2026">
        <v>19365.182573079899</v>
      </c>
      <c r="H2026">
        <v>2956.0494444184801</v>
      </c>
      <c r="I2026">
        <v>32.756371630704201</v>
      </c>
      <c r="J2026" s="1">
        <v>2.0714852055903001E-10</v>
      </c>
      <c r="K2026" s="1">
        <v>3204643.4184167902</v>
      </c>
      <c r="L2026">
        <v>1613.76521442333</v>
      </c>
      <c r="N2026">
        <f t="shared" si="31"/>
        <v>14896.294286984537</v>
      </c>
    </row>
    <row r="2027" spans="1:14" x14ac:dyDescent="0.25">
      <c r="A2027">
        <v>-19986.187199165499</v>
      </c>
      <c r="B2027">
        <v>0</v>
      </c>
      <c r="C2027">
        <v>654.43671082513697</v>
      </c>
      <c r="D2027">
        <v>7980.8440148461204</v>
      </c>
      <c r="E2027" s="1">
        <v>7.9258050617057202E-16</v>
      </c>
      <c r="F2027">
        <v>4972.8621684772197</v>
      </c>
      <c r="G2027">
        <v>19982.7151884595</v>
      </c>
      <c r="H2027">
        <v>3007.9818463688998</v>
      </c>
      <c r="I2027">
        <v>33.2277222994935</v>
      </c>
      <c r="J2027" s="1">
        <v>-3.2503333358135901E-11</v>
      </c>
      <c r="K2027" s="1">
        <v>3206638.2179249302</v>
      </c>
      <c r="L2027">
        <v>1665.22626570495</v>
      </c>
      <c r="N2027">
        <f t="shared" si="31"/>
        <v>15371.319375738076</v>
      </c>
    </row>
    <row r="2028" spans="1:14" x14ac:dyDescent="0.25">
      <c r="A2028">
        <v>-20453.263035852</v>
      </c>
      <c r="B2028">
        <v>0</v>
      </c>
      <c r="C2028">
        <v>654.43671082513197</v>
      </c>
      <c r="D2028">
        <v>8167.40696487267</v>
      </c>
      <c r="E2028" s="1">
        <v>7.02599886641696E-16</v>
      </c>
      <c r="F2028">
        <v>5121.2012486113199</v>
      </c>
      <c r="G2028">
        <v>20449.786354434302</v>
      </c>
      <c r="H2028">
        <v>3046.2057162613401</v>
      </c>
      <c r="I2028">
        <v>32.528995027369398</v>
      </c>
      <c r="J2028" s="1">
        <v>1.63720148549373E-10</v>
      </c>
      <c r="K2028" s="1">
        <v>3208679.7198789502</v>
      </c>
      <c r="L2028">
        <v>1704.1488628695299</v>
      </c>
      <c r="N2028">
        <f t="shared" si="31"/>
        <v>15730.604888026386</v>
      </c>
    </row>
    <row r="2029" spans="1:14" x14ac:dyDescent="0.25">
      <c r="A2029">
        <v>-20110.629252297</v>
      </c>
      <c r="B2029">
        <v>0</v>
      </c>
      <c r="C2029">
        <v>654.43671082513094</v>
      </c>
      <c r="D2029">
        <v>8030.6928708738596</v>
      </c>
      <c r="E2029" s="1">
        <v>7.0398308143085E-16</v>
      </c>
      <c r="F2029">
        <v>5012.1500820104002</v>
      </c>
      <c r="G2029">
        <v>20107.155997182901</v>
      </c>
      <c r="H2029">
        <v>3018.5427888634599</v>
      </c>
      <c r="I2029">
        <v>33.418597400439999</v>
      </c>
      <c r="J2029" s="1">
        <v>3.0719293775405199E-10</v>
      </c>
      <c r="K2029" s="1">
        <v>3210686.9622235601</v>
      </c>
      <c r="L2029">
        <v>1675.5963330985701</v>
      </c>
      <c r="N2029">
        <f t="shared" si="31"/>
        <v>15467.043074756077</v>
      </c>
    </row>
    <row r="2030" spans="1:14" x14ac:dyDescent="0.25">
      <c r="A2030">
        <v>-20389.9599393803</v>
      </c>
      <c r="B2030">
        <v>0</v>
      </c>
      <c r="C2030">
        <v>654.43671082513299</v>
      </c>
      <c r="D2030">
        <v>8142.3093364962997</v>
      </c>
      <c r="E2030" s="1">
        <v>8.0215020564181101E-16</v>
      </c>
      <c r="F2030">
        <v>5100.7910439368097</v>
      </c>
      <c r="G2030">
        <v>20386.4838909873</v>
      </c>
      <c r="H2030">
        <v>3041.51829255948</v>
      </c>
      <c r="I2030">
        <v>33.116776612761903</v>
      </c>
      <c r="J2030" s="1">
        <v>1.5712631196151901E-10</v>
      </c>
      <c r="K2030" s="1">
        <v>3212722.13456426</v>
      </c>
      <c r="L2030">
        <v>1698.87365758227</v>
      </c>
      <c r="N2030">
        <f t="shared" si="31"/>
        <v>15681.910685374845</v>
      </c>
    </row>
    <row r="2031" spans="1:14" x14ac:dyDescent="0.25">
      <c r="A2031">
        <v>-19825.607551304802</v>
      </c>
      <c r="B2031">
        <v>0</v>
      </c>
      <c r="C2031">
        <v>654.43671082513197</v>
      </c>
      <c r="D2031">
        <v>7916.5273479040197</v>
      </c>
      <c r="E2031" s="1">
        <v>7.0717898042944697E-16</v>
      </c>
      <c r="F2031">
        <v>4922.1518737523702</v>
      </c>
      <c r="G2031">
        <v>19822.137146379198</v>
      </c>
      <c r="H2031">
        <v>2994.37547415164</v>
      </c>
      <c r="I2031">
        <v>33.002853588929703</v>
      </c>
      <c r="J2031" s="1">
        <v>2.8581981226238802E-10</v>
      </c>
      <c r="K2031" s="1">
        <v>3214700.8778739702</v>
      </c>
      <c r="L2031">
        <v>1651.84476219827</v>
      </c>
      <c r="N2031">
        <f t="shared" si="31"/>
        <v>15247.797804907075</v>
      </c>
    </row>
    <row r="2032" spans="1:14" x14ac:dyDescent="0.25">
      <c r="A2032">
        <v>-15285.9587291197</v>
      </c>
      <c r="B2032">
        <v>0</v>
      </c>
      <c r="C2032">
        <v>654.43671082512697</v>
      </c>
      <c r="D2032">
        <v>6100.5569697737101</v>
      </c>
      <c r="E2032" s="1">
        <v>7.0866921369394698E-16</v>
      </c>
      <c r="F2032">
        <v>3484.8212750029802</v>
      </c>
      <c r="G2032">
        <v>15282.533720228401</v>
      </c>
      <c r="H2032">
        <v>2615.7356947707199</v>
      </c>
      <c r="I2032">
        <v>32.663359720582001</v>
      </c>
      <c r="J2032" s="1">
        <v>2.3329649323500198E-10</v>
      </c>
      <c r="K2032" s="1">
        <v>3216225.7062371001</v>
      </c>
      <c r="L2032">
        <v>1273.5444766856999</v>
      </c>
      <c r="N2032">
        <f t="shared" si="31"/>
        <v>11755.795169406461</v>
      </c>
    </row>
    <row r="2033" spans="1:14" x14ac:dyDescent="0.25">
      <c r="A2033">
        <v>-14748.379575814701</v>
      </c>
      <c r="B2033">
        <v>0</v>
      </c>
      <c r="C2033">
        <v>654.43671082512401</v>
      </c>
      <c r="D2033">
        <v>5886.1309253167601</v>
      </c>
      <c r="E2033" s="1">
        <v>7.08910782284113E-16</v>
      </c>
      <c r="F2033">
        <v>3313.60497542234</v>
      </c>
      <c r="G2033">
        <v>14744.9599426611</v>
      </c>
      <c r="H2033">
        <v>2572.5259498944201</v>
      </c>
      <c r="I2033">
        <v>34.251429641556697</v>
      </c>
      <c r="J2033" s="1">
        <v>2.4898527684058499E-10</v>
      </c>
      <c r="K2033" s="1">
        <v>3217696.7825982198</v>
      </c>
      <c r="L2033">
        <v>1228.74666188842</v>
      </c>
      <c r="N2033">
        <f t="shared" si="31"/>
        <v>11342.276878970077</v>
      </c>
    </row>
    <row r="2034" spans="1:14" x14ac:dyDescent="0.25">
      <c r="A2034">
        <v>-12751.442518891999</v>
      </c>
      <c r="B2034">
        <v>0</v>
      </c>
      <c r="C2034">
        <v>654.43671082512503</v>
      </c>
      <c r="D2034">
        <v>5086.5636865477099</v>
      </c>
      <c r="E2034" s="1">
        <v>8.0287716336275603E-16</v>
      </c>
      <c r="F2034">
        <v>2682.5538194089399</v>
      </c>
      <c r="G2034">
        <v>12748.042854909299</v>
      </c>
      <c r="H2034">
        <v>2404.00986713877</v>
      </c>
      <c r="I2034">
        <v>32.145104198553902</v>
      </c>
      <c r="J2034" s="1">
        <v>2.7217739173579498E-10</v>
      </c>
      <c r="K2034" s="1">
        <v>3218968.1872197199</v>
      </c>
      <c r="L2034">
        <v>1062.3369045757699</v>
      </c>
      <c r="N2034">
        <f t="shared" si="31"/>
        <v>9806.1868114686913</v>
      </c>
    </row>
    <row r="2035" spans="1:14" x14ac:dyDescent="0.25">
      <c r="A2035">
        <v>-11157.784705309699</v>
      </c>
      <c r="B2035">
        <v>0</v>
      </c>
      <c r="C2035">
        <v>654.43671082512105</v>
      </c>
      <c r="D2035">
        <v>4449.5826794959103</v>
      </c>
      <c r="E2035" s="1">
        <v>7.0739259186233796E-16</v>
      </c>
      <c r="F2035">
        <v>2177.1243447164802</v>
      </c>
      <c r="G2035">
        <v>11154.400977745699</v>
      </c>
      <c r="H2035">
        <v>2272.4583347794301</v>
      </c>
      <c r="I2035">
        <v>33.397061602853199</v>
      </c>
      <c r="J2035" s="1">
        <v>2.90594659446696E-10</v>
      </c>
      <c r="K2035" s="1">
        <v>3220080.2435899298</v>
      </c>
      <c r="L2035">
        <v>929.53341481214795</v>
      </c>
      <c r="N2035">
        <f t="shared" si="31"/>
        <v>8580.3084444197684</v>
      </c>
    </row>
    <row r="2036" spans="1:14" x14ac:dyDescent="0.25">
      <c r="A2036">
        <v>-6544.80106674938</v>
      </c>
      <c r="B2036">
        <v>0</v>
      </c>
      <c r="C2036">
        <v>654.43671082511605</v>
      </c>
      <c r="D2036">
        <v>2604.2354541954801</v>
      </c>
      <c r="E2036" s="1">
        <v>7.0792989441538304E-16</v>
      </c>
      <c r="F2036">
        <v>716.64179332098104</v>
      </c>
      <c r="G2036">
        <v>6541.4634685605497</v>
      </c>
      <c r="H2036">
        <v>1887.5936608745001</v>
      </c>
      <c r="I2036">
        <v>32.943846796695702</v>
      </c>
      <c r="J2036" s="1">
        <v>9.94870852366602E-11</v>
      </c>
      <c r="K2036" s="1">
        <v>3220731.0523386002</v>
      </c>
      <c r="L2036">
        <v>545.12195571337895</v>
      </c>
      <c r="N2036">
        <f t="shared" si="31"/>
        <v>5031.8949758158069</v>
      </c>
    </row>
    <row r="2037" spans="1:14" x14ac:dyDescent="0.25">
      <c r="A2037">
        <v>-4286.1253507233596</v>
      </c>
      <c r="B2037">
        <v>0</v>
      </c>
      <c r="C2037">
        <v>654.43671082512401</v>
      </c>
      <c r="D2037">
        <v>1701.6332694033499</v>
      </c>
      <c r="E2037" s="1">
        <v>7.08505565851002E-16</v>
      </c>
      <c r="F2037" s="1">
        <v>6.65863808535505E-9</v>
      </c>
      <c r="G2037">
        <v>4282.8103390658198</v>
      </c>
      <c r="H2037">
        <v>1701.6332693966899</v>
      </c>
      <c r="I2037">
        <v>35.2045494434429</v>
      </c>
      <c r="J2037" s="1">
        <v>2.0419266277826799E-10</v>
      </c>
      <c r="K2037" s="1">
        <v>3221156.0183608499</v>
      </c>
      <c r="L2037">
        <v>356.90086158881797</v>
      </c>
      <c r="N2037">
        <f t="shared" si="31"/>
        <v>3294.4694915890918</v>
      </c>
    </row>
    <row r="2038" spans="1:14" x14ac:dyDescent="0.25">
      <c r="A2038">
        <v>-4282.8145881887103</v>
      </c>
      <c r="B2038">
        <v>0</v>
      </c>
      <c r="C2038">
        <v>654.43671082511401</v>
      </c>
      <c r="D2038">
        <v>1699.6664113293</v>
      </c>
      <c r="E2038" s="1">
        <v>7.0895706236831103E-16</v>
      </c>
      <c r="F2038" s="1">
        <v>7.1137264967546798E-9</v>
      </c>
      <c r="G2038">
        <v>4279.4996096384702</v>
      </c>
      <c r="H2038">
        <v>1699.66641132219</v>
      </c>
      <c r="I2038">
        <v>33.513585487895</v>
      </c>
      <c r="J2038" s="1">
        <v>-3.3426594825414201E-12</v>
      </c>
      <c r="K2038" s="1">
        <v>3221580.6533432598</v>
      </c>
      <c r="L2038">
        <v>356.62496746987301</v>
      </c>
      <c r="N2038">
        <f t="shared" si="31"/>
        <v>3291.9227766449771</v>
      </c>
    </row>
    <row r="2039" spans="1:14" x14ac:dyDescent="0.25">
      <c r="A2039">
        <v>-4281.0365332519104</v>
      </c>
      <c r="B2039">
        <v>0</v>
      </c>
      <c r="C2039">
        <v>654.43671082511696</v>
      </c>
      <c r="D2039">
        <v>1698.6101043088499</v>
      </c>
      <c r="E2039" s="1">
        <v>8.0529901683594997E-16</v>
      </c>
      <c r="F2039" s="1">
        <v>7.2802777140168399E-9</v>
      </c>
      <c r="G2039">
        <v>4277.7215724820499</v>
      </c>
      <c r="H2039">
        <v>1698.6101043015699</v>
      </c>
      <c r="I2039">
        <v>32.605448230307204</v>
      </c>
      <c r="J2039" s="1">
        <v>7.1690653413725094E-11</v>
      </c>
      <c r="K2039" s="1">
        <v>3222005.11053974</v>
      </c>
      <c r="L2039">
        <v>356.47679770683698</v>
      </c>
      <c r="N2039">
        <f t="shared" si="31"/>
        <v>3290.5550557554229</v>
      </c>
    </row>
    <row r="2040" spans="1:14" x14ac:dyDescent="0.25">
      <c r="A2040">
        <v>-4280.3489760640196</v>
      </c>
      <c r="B2040">
        <v>0</v>
      </c>
      <c r="C2040">
        <v>654.43671082511105</v>
      </c>
      <c r="D2040">
        <v>1698.2016402791201</v>
      </c>
      <c r="E2040" s="1">
        <v>8.0682693413876801E-16</v>
      </c>
      <c r="F2040" s="1">
        <v>7.3723640525713497E-9</v>
      </c>
      <c r="G2040">
        <v>4277.0340221696497</v>
      </c>
      <c r="H2040">
        <v>1698.20164027175</v>
      </c>
      <c r="I2040">
        <v>32.254280059859497</v>
      </c>
      <c r="J2040" s="1">
        <v>-5.58091350910672E-11</v>
      </c>
      <c r="K2040" s="1">
        <v>3222429.4989880701</v>
      </c>
      <c r="L2040">
        <v>356.419501847471</v>
      </c>
      <c r="N2040">
        <f t="shared" si="31"/>
        <v>3290.0261708997305</v>
      </c>
    </row>
    <row r="2041" spans="1:14" x14ac:dyDescent="0.25">
      <c r="A2041">
        <v>-4281.0443593189302</v>
      </c>
      <c r="B2041">
        <v>0</v>
      </c>
      <c r="C2041">
        <v>654.43671082511105</v>
      </c>
      <c r="D2041">
        <v>1698.61475361933</v>
      </c>
      <c r="E2041" s="1">
        <v>7.0950516304895198E-16</v>
      </c>
      <c r="F2041" s="1">
        <v>7.3596311267465303E-9</v>
      </c>
      <c r="G2041">
        <v>4277.7293984708003</v>
      </c>
      <c r="H2041">
        <v>1698.6147536119699</v>
      </c>
      <c r="I2041">
        <v>32.6094453749823</v>
      </c>
      <c r="J2041" s="1">
        <v>1.7690782172507999E-10</v>
      </c>
      <c r="K2041" s="1">
        <v>3222853.95696706</v>
      </c>
      <c r="L2041">
        <v>356.47744987256698</v>
      </c>
      <c r="N2041">
        <f t="shared" si="31"/>
        <v>3290.5610757467693</v>
      </c>
    </row>
    <row r="2042" spans="1:14" x14ac:dyDescent="0.25">
      <c r="A2042">
        <v>-4280.8933309962504</v>
      </c>
      <c r="B2042">
        <v>0</v>
      </c>
      <c r="C2042">
        <v>654.436710825109</v>
      </c>
      <c r="D2042">
        <v>1698.5250307011499</v>
      </c>
      <c r="E2042" s="1">
        <v>7.1213386422084296E-16</v>
      </c>
      <c r="F2042" s="1">
        <v>7.4545596362440797E-9</v>
      </c>
      <c r="G2042">
        <v>4277.5783716583901</v>
      </c>
      <c r="H2042">
        <v>1698.52503069369</v>
      </c>
      <c r="I2042">
        <v>32.532308024408103</v>
      </c>
      <c r="J2042" s="1">
        <v>3.02588620826327E-10</v>
      </c>
      <c r="K2042" s="1">
        <v>3223278.39984489</v>
      </c>
      <c r="L2042">
        <v>356.46486430486601</v>
      </c>
      <c r="N2042">
        <f t="shared" si="31"/>
        <v>3290.4449012756845</v>
      </c>
    </row>
    <row r="2043" spans="1:14" x14ac:dyDescent="0.25">
      <c r="A2043">
        <v>-4281.2414519036201</v>
      </c>
      <c r="B2043">
        <v>0</v>
      </c>
      <c r="C2043">
        <v>654.43671082513401</v>
      </c>
      <c r="D2043">
        <v>1698.7318423977199</v>
      </c>
      <c r="E2043" s="1">
        <v>8.0849448462363804E-16</v>
      </c>
      <c r="F2043" s="1">
        <v>7.7111508289817704E-9</v>
      </c>
      <c r="G2043">
        <v>4277.9264890845898</v>
      </c>
      <c r="H2043">
        <v>1698.7318423900099</v>
      </c>
      <c r="I2043">
        <v>32.710109935183198</v>
      </c>
      <c r="J2043" s="1">
        <v>-3.7619241055608603E-11</v>
      </c>
      <c r="K2043" s="1">
        <v>3223702.8775309799</v>
      </c>
      <c r="L2043">
        <v>356.49387409038201</v>
      </c>
      <c r="N2043">
        <f t="shared" si="31"/>
        <v>3290.7126839112229</v>
      </c>
    </row>
    <row r="2044" spans="1:14" x14ac:dyDescent="0.25">
      <c r="A2044">
        <v>-4284.2359359974298</v>
      </c>
      <c r="B2044">
        <v>0</v>
      </c>
      <c r="C2044">
        <v>654.43671082507296</v>
      </c>
      <c r="D2044">
        <v>1700.51080574968</v>
      </c>
      <c r="E2044" s="1">
        <v>8.0843557353339101E-16</v>
      </c>
      <c r="F2044" s="1">
        <v>8.0314066508435595E-9</v>
      </c>
      <c r="G2044">
        <v>4280.9209432338503</v>
      </c>
      <c r="H2044">
        <v>1700.5108057416501</v>
      </c>
      <c r="I2044">
        <v>34.239535441110597</v>
      </c>
      <c r="J2044" s="1">
        <v>2.4654100982956999E-10</v>
      </c>
      <c r="K2044" s="1">
        <v>3224127.65463254</v>
      </c>
      <c r="L2044">
        <v>356.74341193615402</v>
      </c>
      <c r="N2044">
        <f t="shared" si="31"/>
        <v>3293.0161101798849</v>
      </c>
    </row>
    <row r="2045" spans="1:14" x14ac:dyDescent="0.25">
      <c r="A2045">
        <v>-4280.6499988517999</v>
      </c>
      <c r="B2045">
        <v>0</v>
      </c>
      <c r="C2045">
        <v>654.43671082501498</v>
      </c>
      <c r="D2045">
        <v>1698.3804719207101</v>
      </c>
      <c r="E2045" s="1">
        <v>8.0825577073908202E-16</v>
      </c>
      <c r="F2045" s="1">
        <v>8.2389988165232303E-9</v>
      </c>
      <c r="G2045">
        <v>4277.3350419472399</v>
      </c>
      <c r="H2045">
        <v>1698.3804719124701</v>
      </c>
      <c r="I2045">
        <v>32.408026719212799</v>
      </c>
      <c r="J2045" s="1">
        <v>2.5097479650071302E-10</v>
      </c>
      <c r="K2045" s="1">
        <v>3224552.0731798299</v>
      </c>
      <c r="L2045">
        <v>356.44458682893702</v>
      </c>
      <c r="N2045">
        <f t="shared" si="31"/>
        <v>3290.2577245747998</v>
      </c>
    </row>
    <row r="2046" spans="1:14" x14ac:dyDescent="0.25">
      <c r="A2046">
        <v>-4282.72089002748</v>
      </c>
      <c r="B2046">
        <v>0</v>
      </c>
      <c r="C2046">
        <v>654.43671082507103</v>
      </c>
      <c r="D2046">
        <v>1699.61074711741</v>
      </c>
      <c r="E2046" s="1">
        <v>7.1281778461228504E-16</v>
      </c>
      <c r="F2046" s="1">
        <v>8.3164195530116492E-9</v>
      </c>
      <c r="G2046">
        <v>4279.4059124142204</v>
      </c>
      <c r="H2046">
        <v>1699.61074710909</v>
      </c>
      <c r="I2046">
        <v>33.465729376861397</v>
      </c>
      <c r="J2046" s="1">
        <v>2.0027046687687201E-10</v>
      </c>
      <c r="K2046" s="1">
        <v>3224976.6987934601</v>
      </c>
      <c r="L2046">
        <v>356.617159367851</v>
      </c>
      <c r="N2046">
        <f t="shared" si="31"/>
        <v>3291.8507018570926</v>
      </c>
    </row>
    <row r="2047" spans="1:14" x14ac:dyDescent="0.25">
      <c r="A2047">
        <v>-4282.3393369435998</v>
      </c>
      <c r="B2047">
        <v>0</v>
      </c>
      <c r="C2047">
        <v>654.43671082508001</v>
      </c>
      <c r="D2047">
        <v>1699.38407403059</v>
      </c>
      <c r="E2047" s="1">
        <v>7.1255752413437301E-16</v>
      </c>
      <c r="F2047" s="1">
        <v>8.2328597272862598E-9</v>
      </c>
      <c r="G2047">
        <v>4279.0243631458297</v>
      </c>
      <c r="H2047">
        <v>1699.38407402236</v>
      </c>
      <c r="I2047">
        <v>33.270852062482398</v>
      </c>
      <c r="J2047" s="1">
        <v>3.0776137194266002E-10</v>
      </c>
      <c r="K2047" s="1">
        <v>3225401.2862559799</v>
      </c>
      <c r="L2047">
        <v>356.58536359548498</v>
      </c>
      <c r="N2047">
        <f t="shared" si="31"/>
        <v>3291.5572024198691</v>
      </c>
    </row>
    <row r="2048" spans="1:14" x14ac:dyDescent="0.25">
      <c r="A2048">
        <v>-4285.00413227424</v>
      </c>
      <c r="B2048">
        <v>0</v>
      </c>
      <c r="C2048">
        <v>654.43671082513197</v>
      </c>
      <c r="D2048">
        <v>1700.9671758557099</v>
      </c>
      <c r="E2048" s="1">
        <v>7.1183894398830802E-16</v>
      </c>
      <c r="F2048" s="1">
        <v>8.1378175309509904E-9</v>
      </c>
      <c r="G2048">
        <v>4281.6891318287799</v>
      </c>
      <c r="H2048">
        <v>1700.9671758475699</v>
      </c>
      <c r="I2048">
        <v>34.631889830728603</v>
      </c>
      <c r="J2048" s="1">
        <v>1.97655669609275E-10</v>
      </c>
      <c r="K2048" s="1">
        <v>3225826.1401687101</v>
      </c>
      <c r="L2048">
        <v>356.80742765239899</v>
      </c>
      <c r="N2048">
        <f t="shared" si="31"/>
        <v>3293.6070244836769</v>
      </c>
    </row>
    <row r="2049" spans="1:14" x14ac:dyDescent="0.25">
      <c r="A2049">
        <v>-4281.5207707599602</v>
      </c>
      <c r="B2049">
        <v>0</v>
      </c>
      <c r="C2049">
        <v>654.43671082518301</v>
      </c>
      <c r="D2049">
        <v>1698.89778016631</v>
      </c>
      <c r="E2049" s="1">
        <v>7.1039646488808402E-16</v>
      </c>
      <c r="F2049" s="1">
        <v>7.87292719905963E-9</v>
      </c>
      <c r="G2049">
        <v>4278.2058051477698</v>
      </c>
      <c r="H2049">
        <v>1698.8977801584299</v>
      </c>
      <c r="I2049">
        <v>32.852771364960901</v>
      </c>
      <c r="J2049" s="1">
        <v>2.2465629356815901E-10</v>
      </c>
      <c r="K2049" s="1">
        <v>3226250.6457836102</v>
      </c>
      <c r="L2049">
        <v>356.51715042898002</v>
      </c>
      <c r="N2049">
        <f t="shared" si="31"/>
        <v>3290.9275424213611</v>
      </c>
    </row>
    <row r="2050" spans="1:14" x14ac:dyDescent="0.25">
      <c r="A2050">
        <v>-4894.9320438098503</v>
      </c>
      <c r="B2050">
        <v>0</v>
      </c>
      <c r="C2050">
        <v>654.43671082503795</v>
      </c>
      <c r="D2050">
        <v>1944.8879251149101</v>
      </c>
      <c r="E2050" s="1">
        <v>7.0920311547202202E-16</v>
      </c>
      <c r="F2050">
        <v>193.22018333164499</v>
      </c>
      <c r="G2050">
        <v>4891.6109441462604</v>
      </c>
      <c r="H2050">
        <v>1751.66774178327</v>
      </c>
      <c r="I2050">
        <v>34.5056380733987</v>
      </c>
      <c r="J2050" s="1">
        <v>1.26146648682379E-10</v>
      </c>
      <c r="K2050" s="1">
        <v>3226736.4857783699</v>
      </c>
      <c r="L2050">
        <v>407.634245345522</v>
      </c>
      <c r="N2050">
        <f t="shared" si="31"/>
        <v>3762.7776493432771</v>
      </c>
    </row>
    <row r="2051" spans="1:14" x14ac:dyDescent="0.25">
      <c r="A2051">
        <v>-5792.7641898255697</v>
      </c>
      <c r="B2051">
        <v>0</v>
      </c>
      <c r="C2051">
        <v>654.43671082491096</v>
      </c>
      <c r="D2051">
        <v>2303.5355338710101</v>
      </c>
      <c r="E2051" s="1">
        <v>7.0805100383596696E-16</v>
      </c>
      <c r="F2051">
        <v>478.31671676600502</v>
      </c>
      <c r="G2051">
        <v>5789.4341119302999</v>
      </c>
      <c r="H2051">
        <v>1825.218817105</v>
      </c>
      <c r="I2051">
        <v>33.2381160799236</v>
      </c>
      <c r="J2051" s="1">
        <v>-1.2424861139947999E-10</v>
      </c>
      <c r="K2051" s="1">
        <v>3227312.0991116599</v>
      </c>
      <c r="L2051">
        <v>482.45284266085798</v>
      </c>
      <c r="N2051">
        <f t="shared" ref="N2051:N2114" si="32">G2051/(650/500)</f>
        <v>4453.4108553309998</v>
      </c>
    </row>
    <row r="2052" spans="1:14" x14ac:dyDescent="0.25">
      <c r="A2052">
        <v>-7029.89679385406</v>
      </c>
      <c r="B2052">
        <v>0</v>
      </c>
      <c r="C2052">
        <v>654.43671082504</v>
      </c>
      <c r="D2052">
        <v>2798.5615394604301</v>
      </c>
      <c r="E2052" s="1">
        <v>7.06268986253436E-16</v>
      </c>
      <c r="F2052">
        <v>869.78117893832405</v>
      </c>
      <c r="G2052">
        <v>7026.5543447564696</v>
      </c>
      <c r="H2052">
        <v>1928.7803605221</v>
      </c>
      <c r="I2052">
        <v>33.706306761382301</v>
      </c>
      <c r="J2052" s="1">
        <v>2.0555690483092801E-10</v>
      </c>
      <c r="K2052" s="1">
        <v>3228011.4120970401</v>
      </c>
      <c r="L2052">
        <v>585.54619539637201</v>
      </c>
      <c r="N2052">
        <f t="shared" si="32"/>
        <v>5405.0418036588226</v>
      </c>
    </row>
    <row r="2053" spans="1:14" x14ac:dyDescent="0.25">
      <c r="A2053">
        <v>-8039.2683459376904</v>
      </c>
      <c r="B2053">
        <v>0</v>
      </c>
      <c r="C2053">
        <v>654.43671082549702</v>
      </c>
      <c r="D2053">
        <v>3202.19241797633</v>
      </c>
      <c r="E2053" s="1">
        <v>6.9810710986141996E-16</v>
      </c>
      <c r="F2053">
        <v>1189.59782592796</v>
      </c>
      <c r="G2053">
        <v>8035.91580322551</v>
      </c>
      <c r="H2053">
        <v>2012.59459204836</v>
      </c>
      <c r="I2053">
        <v>33.407083414764102</v>
      </c>
      <c r="J2053" s="1">
        <v>2.5239588197223301E-10</v>
      </c>
      <c r="K2053" s="1">
        <v>3228811.6511346502</v>
      </c>
      <c r="L2053">
        <v>669.65965026879303</v>
      </c>
      <c r="N2053">
        <f t="shared" si="32"/>
        <v>6181.4736947888532</v>
      </c>
    </row>
    <row r="2054" spans="1:14" x14ac:dyDescent="0.25">
      <c r="A2054">
        <v>-9933.5673553514607</v>
      </c>
      <c r="B2054">
        <v>0</v>
      </c>
      <c r="C2054">
        <v>654.43671082518904</v>
      </c>
      <c r="D2054">
        <v>3959.5999648755401</v>
      </c>
      <c r="E2054" s="1">
        <v>7.0349592032097196E-16</v>
      </c>
      <c r="F2054">
        <v>1789.94996309929</v>
      </c>
      <c r="G2054">
        <v>9930.1958698386206</v>
      </c>
      <c r="H2054">
        <v>2169.6500017762501</v>
      </c>
      <c r="I2054">
        <v>32.605820925199097</v>
      </c>
      <c r="J2054" s="1">
        <v>1.23361321158199E-10</v>
      </c>
      <c r="K2054" s="1">
        <v>3229801.2992361202</v>
      </c>
      <c r="L2054">
        <v>827.51632248655199</v>
      </c>
      <c r="N2054">
        <f t="shared" si="32"/>
        <v>7638.6122075681697</v>
      </c>
    </row>
    <row r="2055" spans="1:14" x14ac:dyDescent="0.25">
      <c r="A2055">
        <v>-7964.6852082785399</v>
      </c>
      <c r="B2055">
        <v>0</v>
      </c>
      <c r="C2055">
        <v>654.43671082499202</v>
      </c>
      <c r="D2055">
        <v>3172.1938384790201</v>
      </c>
      <c r="E2055" s="1">
        <v>6.9680073906190305E-16</v>
      </c>
      <c r="F2055">
        <v>1166.2502951276599</v>
      </c>
      <c r="G2055">
        <v>7961.3334113902902</v>
      </c>
      <c r="H2055">
        <v>2005.9435433513499</v>
      </c>
      <c r="I2055">
        <v>32.971234037862203</v>
      </c>
      <c r="J2055" s="1">
        <v>3.3697888923711601E-10</v>
      </c>
      <c r="K2055" s="1">
        <v>3230594.0807803702</v>
      </c>
      <c r="L2055">
        <v>663.44445094919001</v>
      </c>
      <c r="N2055">
        <f t="shared" si="32"/>
        <v>6124.1026241463769</v>
      </c>
    </row>
    <row r="2056" spans="1:14" x14ac:dyDescent="0.25">
      <c r="A2056">
        <v>-6768.31438902639</v>
      </c>
      <c r="B2056">
        <v>0</v>
      </c>
      <c r="C2056">
        <v>654.436710825158</v>
      </c>
      <c r="D2056">
        <v>2693.6901074262501</v>
      </c>
      <c r="E2056" s="1">
        <v>6.9060718425508004E-16</v>
      </c>
      <c r="F2056">
        <v>787.338369030899</v>
      </c>
      <c r="G2056">
        <v>6764.9745557266897</v>
      </c>
      <c r="H2056">
        <v>1906.3517383953499</v>
      </c>
      <c r="I2056">
        <v>33.076000386992902</v>
      </c>
      <c r="J2056" s="1">
        <v>-1.09924069846556E-10</v>
      </c>
      <c r="K2056" s="1">
        <v>3231267.2384026502</v>
      </c>
      <c r="L2056">
        <v>563.747879643891</v>
      </c>
      <c r="N2056">
        <f t="shared" si="32"/>
        <v>5203.8265813282223</v>
      </c>
    </row>
    <row r="2057" spans="1:14" x14ac:dyDescent="0.25">
      <c r="A2057">
        <v>-5955.5143968637103</v>
      </c>
      <c r="B2057">
        <v>0</v>
      </c>
      <c r="C2057">
        <v>654.43671082555795</v>
      </c>
      <c r="D2057">
        <v>2368.42091576442</v>
      </c>
      <c r="E2057" s="1">
        <v>7.7192398808336599E-16</v>
      </c>
      <c r="F2057">
        <v>530.20300631237103</v>
      </c>
      <c r="G2057">
        <v>5952.1826914826497</v>
      </c>
      <c r="H2057">
        <v>1838.21790945205</v>
      </c>
      <c r="I2057">
        <v>32.674826796964702</v>
      </c>
      <c r="J2057" s="1">
        <v>-4.65005811634E-12</v>
      </c>
      <c r="K2057" s="1">
        <v>3231859.12496641</v>
      </c>
      <c r="L2057">
        <v>496.015224290221</v>
      </c>
      <c r="N2057">
        <f t="shared" si="32"/>
        <v>4578.6020703712693</v>
      </c>
    </row>
    <row r="2058" spans="1:14" x14ac:dyDescent="0.25">
      <c r="A2058">
        <v>-4280.6704659792003</v>
      </c>
      <c r="B2058">
        <v>0</v>
      </c>
      <c r="C2058">
        <v>654.43671082531705</v>
      </c>
      <c r="D2058">
        <v>1698.39263103344</v>
      </c>
      <c r="E2058" s="1">
        <v>6.91528795685496E-16</v>
      </c>
      <c r="F2058" s="1">
        <v>7.8825905802659608E-9</v>
      </c>
      <c r="G2058">
        <v>4277.3555088699604</v>
      </c>
      <c r="H2058">
        <v>1698.3926310255599</v>
      </c>
      <c r="I2058">
        <v>32.418480255100299</v>
      </c>
      <c r="J2058" s="1">
        <v>9.4484864376909095E-11</v>
      </c>
      <c r="K2058" s="1">
        <v>3232283.54556019</v>
      </c>
      <c r="L2058">
        <v>356.44629240582998</v>
      </c>
      <c r="N2058">
        <f t="shared" si="32"/>
        <v>3290.2734683615081</v>
      </c>
    </row>
    <row r="2059" spans="1:14" x14ac:dyDescent="0.25">
      <c r="A2059">
        <v>-4282.7831887725297</v>
      </c>
      <c r="B2059">
        <v>0</v>
      </c>
      <c r="C2059">
        <v>654.43671082530602</v>
      </c>
      <c r="D2059">
        <v>1699.6477575609699</v>
      </c>
      <c r="E2059" s="1">
        <v>6.9923353697087005E-16</v>
      </c>
      <c r="F2059" s="1">
        <v>7.9683104559080593E-9</v>
      </c>
      <c r="G2059">
        <v>4279.4682105362899</v>
      </c>
      <c r="H2059">
        <v>1699.647757553</v>
      </c>
      <c r="I2059">
        <v>33.497548310358901</v>
      </c>
      <c r="J2059" s="1">
        <v>2.01464178672949E-10</v>
      </c>
      <c r="K2059" s="1">
        <v>3232708.17740301</v>
      </c>
      <c r="L2059">
        <v>356.62235087802401</v>
      </c>
      <c r="N2059">
        <f t="shared" si="32"/>
        <v>3291.8986234894537</v>
      </c>
    </row>
    <row r="2060" spans="1:14" x14ac:dyDescent="0.25">
      <c r="A2060">
        <v>-4281.8115752575604</v>
      </c>
      <c r="B2060">
        <v>0</v>
      </c>
      <c r="C2060">
        <v>654.43671082509002</v>
      </c>
      <c r="D2060">
        <v>1699.07054132596</v>
      </c>
      <c r="E2060" s="1">
        <v>7.8916522164490499E-16</v>
      </c>
      <c r="F2060" s="1">
        <v>7.5610842031892306E-9</v>
      </c>
      <c r="G2060">
        <v>4278.4966067373498</v>
      </c>
      <c r="H2060">
        <v>1699.0705413184</v>
      </c>
      <c r="I2060">
        <v>33.001299059220798</v>
      </c>
      <c r="J2060" s="1">
        <v>1.91459736953447E-10</v>
      </c>
      <c r="K2060" s="1">
        <v>3233132.71209516</v>
      </c>
      <c r="L2060">
        <v>356.54138389477902</v>
      </c>
      <c r="N2060">
        <f t="shared" si="32"/>
        <v>3291.1512359518074</v>
      </c>
    </row>
    <row r="2061" spans="1:14" x14ac:dyDescent="0.25">
      <c r="A2061">
        <v>-4285.0796452967297</v>
      </c>
      <c r="B2061">
        <v>0</v>
      </c>
      <c r="C2061">
        <v>654.43671082521996</v>
      </c>
      <c r="D2061">
        <v>1701.01203663857</v>
      </c>
      <c r="E2061" s="1">
        <v>7.9815064386781504E-16</v>
      </c>
      <c r="F2061" s="1">
        <v>7.4455783760640704E-9</v>
      </c>
      <c r="G2061">
        <v>4281.7646440961498</v>
      </c>
      <c r="H2061">
        <v>1701.0120366311201</v>
      </c>
      <c r="I2061">
        <v>34.670457925248598</v>
      </c>
      <c r="J2061" s="1">
        <v>-1.1680212352871401E-10</v>
      </c>
      <c r="K2061" s="1">
        <v>3233557.5735583701</v>
      </c>
      <c r="L2061">
        <v>356.813720341345</v>
      </c>
      <c r="N2061">
        <f t="shared" si="32"/>
        <v>3293.665110843192</v>
      </c>
    </row>
    <row r="2062" spans="1:14" x14ac:dyDescent="0.25">
      <c r="A2062">
        <v>-4281.5482476032103</v>
      </c>
      <c r="B2062">
        <v>0</v>
      </c>
      <c r="C2062">
        <v>654.43671082570995</v>
      </c>
      <c r="D2062">
        <v>1698.91410361095</v>
      </c>
      <c r="E2062" s="1">
        <v>7.0693674031271403E-16</v>
      </c>
      <c r="F2062" s="1">
        <v>8.3375653048278698E-9</v>
      </c>
      <c r="G2062">
        <v>4278.2332817162496</v>
      </c>
      <c r="H2062">
        <v>1698.9141036026199</v>
      </c>
      <c r="I2062">
        <v>32.866805094577302</v>
      </c>
      <c r="J2062" s="1">
        <v>2.7001734181908401E-10</v>
      </c>
      <c r="K2062" s="1">
        <v>3233982.0819206499</v>
      </c>
      <c r="L2062">
        <v>356.51944014302097</v>
      </c>
      <c r="N2062">
        <f t="shared" si="32"/>
        <v>3290.9486782432687</v>
      </c>
    </row>
    <row r="2063" spans="1:14" x14ac:dyDescent="0.25">
      <c r="A2063">
        <v>-6052.2252717699503</v>
      </c>
      <c r="B2063">
        <v>0</v>
      </c>
      <c r="C2063">
        <v>654.43671082467802</v>
      </c>
      <c r="D2063">
        <v>2407.1516797437098</v>
      </c>
      <c r="E2063" s="1">
        <v>7.9426466584720196E-16</v>
      </c>
      <c r="F2063">
        <v>560.75145116011697</v>
      </c>
      <c r="G2063">
        <v>6048.8925992898103</v>
      </c>
      <c r="H2063">
        <v>1846.4002285836</v>
      </c>
      <c r="I2063">
        <v>32.7979869454594</v>
      </c>
      <c r="J2063" s="1">
        <v>3.6959324489771403E-11</v>
      </c>
      <c r="K2063" s="1">
        <v>3234583.6385081001</v>
      </c>
      <c r="L2063">
        <v>504.07438327415099</v>
      </c>
      <c r="N2063">
        <f t="shared" si="32"/>
        <v>4652.9943071460075</v>
      </c>
    </row>
    <row r="2064" spans="1:14" x14ac:dyDescent="0.25">
      <c r="A2064">
        <v>-6397.6433028895899</v>
      </c>
      <c r="B2064">
        <v>0</v>
      </c>
      <c r="C2064">
        <v>654.43671082528999</v>
      </c>
      <c r="D2064">
        <v>2545.2299118789201</v>
      </c>
      <c r="E2064" s="1">
        <v>8.0048475402980095E-16</v>
      </c>
      <c r="F2064">
        <v>670.27565798814305</v>
      </c>
      <c r="G2064">
        <v>6394.3071762636901</v>
      </c>
      <c r="H2064">
        <v>1874.9542538907799</v>
      </c>
      <c r="I2064">
        <v>32.567464170872803</v>
      </c>
      <c r="J2064" s="1">
        <v>-1.1856426951339901E-10</v>
      </c>
      <c r="K2064" s="1">
        <v>3235219.7330991002</v>
      </c>
      <c r="L2064">
        <v>532.85893135530705</v>
      </c>
      <c r="N2064">
        <f t="shared" si="32"/>
        <v>4918.6978278951465</v>
      </c>
    </row>
    <row r="2065" spans="1:14" x14ac:dyDescent="0.25">
      <c r="A2065">
        <v>-7025.4257097801501</v>
      </c>
      <c r="B2065">
        <v>0</v>
      </c>
      <c r="C2065">
        <v>654.43671082530398</v>
      </c>
      <c r="D2065">
        <v>2796.92838316387</v>
      </c>
      <c r="E2065" s="1">
        <v>7.1203683167539404E-16</v>
      </c>
      <c r="F2065">
        <v>868.11203175815695</v>
      </c>
      <c r="G2065">
        <v>7022.08330539295</v>
      </c>
      <c r="H2065">
        <v>1928.8163514057101</v>
      </c>
      <c r="I2065">
        <v>34.114884258356703</v>
      </c>
      <c r="J2065" s="1">
        <v>4.4448889013892703E-12</v>
      </c>
      <c r="K2065" s="1">
        <v>3235918.5990252602</v>
      </c>
      <c r="L2065">
        <v>585.17360878274599</v>
      </c>
      <c r="N2065">
        <f t="shared" si="32"/>
        <v>5401.6025426099613</v>
      </c>
    </row>
    <row r="2066" spans="1:14" x14ac:dyDescent="0.25">
      <c r="A2066">
        <v>-6878.1125577107596</v>
      </c>
      <c r="B2066">
        <v>0</v>
      </c>
      <c r="C2066">
        <v>654.43671082531796</v>
      </c>
      <c r="D2066">
        <v>2737.8547990368002</v>
      </c>
      <c r="E2066" s="1">
        <v>7.1282212025715005E-16</v>
      </c>
      <c r="F2066">
        <v>821.70629599825497</v>
      </c>
      <c r="G2066">
        <v>6874.7716264403598</v>
      </c>
      <c r="H2066">
        <v>1916.14850303855</v>
      </c>
      <c r="I2066">
        <v>33.723009137225198</v>
      </c>
      <c r="J2066" s="1">
        <v>9.94870852366602E-11</v>
      </c>
      <c r="K2066" s="1">
        <v>3236602.73525663</v>
      </c>
      <c r="L2066">
        <v>572.89763553669604</v>
      </c>
      <c r="N2066">
        <f t="shared" si="32"/>
        <v>5288.2858664925843</v>
      </c>
    </row>
    <row r="2067" spans="1:14" x14ac:dyDescent="0.25">
      <c r="A2067">
        <v>-6341.0970069953701</v>
      </c>
      <c r="B2067">
        <v>0</v>
      </c>
      <c r="C2067">
        <v>654.43671082522098</v>
      </c>
      <c r="D2067">
        <v>2523.1433266358799</v>
      </c>
      <c r="E2067" s="1">
        <v>7.1753167087833E-16</v>
      </c>
      <c r="F2067">
        <v>651.50198818054002</v>
      </c>
      <c r="G2067">
        <v>6337.7614458267699</v>
      </c>
      <c r="H2067">
        <v>1871.64133845534</v>
      </c>
      <c r="I2067">
        <v>33.966692938582497</v>
      </c>
      <c r="J2067" s="1">
        <v>1.4416601246125499E-10</v>
      </c>
      <c r="K2067" s="1">
        <v>3237233.1758400402</v>
      </c>
      <c r="L2067">
        <v>528.14678715222999</v>
      </c>
      <c r="N2067">
        <f t="shared" si="32"/>
        <v>4875.2011121744381</v>
      </c>
    </row>
    <row r="2068" spans="1:14" x14ac:dyDescent="0.25">
      <c r="A2068">
        <v>-5532.2541573239096</v>
      </c>
      <c r="B2068">
        <v>0</v>
      </c>
      <c r="C2068">
        <v>654.43671082552896</v>
      </c>
      <c r="D2068">
        <v>2199.4297648711399</v>
      </c>
      <c r="E2068" s="1">
        <v>8.0886932809466602E-16</v>
      </c>
      <c r="F2068">
        <v>395.66410539038702</v>
      </c>
      <c r="G2068">
        <v>5528.9266845029197</v>
      </c>
      <c r="H2068">
        <v>1803.7656594807499</v>
      </c>
      <c r="I2068">
        <v>33.493910740667602</v>
      </c>
      <c r="J2068" s="1">
        <v>-6.8314687240444905E-11</v>
      </c>
      <c r="K2068" s="1">
        <v>3237782.74103567</v>
      </c>
      <c r="L2068">
        <v>460.74389037524298</v>
      </c>
      <c r="N2068">
        <f t="shared" si="32"/>
        <v>4253.0205265407076</v>
      </c>
    </row>
    <row r="2069" spans="1:14" x14ac:dyDescent="0.25">
      <c r="A2069">
        <v>-5287.3601382166298</v>
      </c>
      <c r="B2069">
        <v>0</v>
      </c>
      <c r="C2069">
        <v>654.43671082515004</v>
      </c>
      <c r="D2069">
        <v>2101.4808859041</v>
      </c>
      <c r="E2069" s="1">
        <v>7.16064961492976E-16</v>
      </c>
      <c r="F2069">
        <v>318.10246487936797</v>
      </c>
      <c r="G2069">
        <v>5284.0351143113503</v>
      </c>
      <c r="H2069">
        <v>1783.37842102473</v>
      </c>
      <c r="I2069">
        <v>33.514303134324699</v>
      </c>
      <c r="J2069" s="1">
        <v>1.55534696233416E-10</v>
      </c>
      <c r="K2069" s="1">
        <v>3238307.8195231999</v>
      </c>
      <c r="L2069">
        <v>440.33625952594502</v>
      </c>
      <c r="N2069">
        <f t="shared" si="32"/>
        <v>4064.6423956241156</v>
      </c>
    </row>
    <row r="2070" spans="1:14" x14ac:dyDescent="0.25">
      <c r="A2070">
        <v>-4833.5714476809999</v>
      </c>
      <c r="B2070">
        <v>0</v>
      </c>
      <c r="C2070">
        <v>654.43671082537401</v>
      </c>
      <c r="D2070">
        <v>1920.2316057727601</v>
      </c>
      <c r="E2070" s="1">
        <v>8.0800036272408003E-16</v>
      </c>
      <c r="F2070">
        <v>173.97279147325801</v>
      </c>
      <c r="G2070">
        <v>4830.2509616172401</v>
      </c>
      <c r="H2070">
        <v>1746.2588142995</v>
      </c>
      <c r="I2070">
        <v>34.210042466718399</v>
      </c>
      <c r="J2070" s="1">
        <v>2.7808910729731901E-10</v>
      </c>
      <c r="K2070" s="1">
        <v>3238787.5241332999</v>
      </c>
      <c r="L2070">
        <v>402.520913468103</v>
      </c>
      <c r="N2070">
        <f t="shared" si="32"/>
        <v>3715.5776627824921</v>
      </c>
    </row>
    <row r="2071" spans="1:14" x14ac:dyDescent="0.25">
      <c r="A2071">
        <v>-4281.3200540756498</v>
      </c>
      <c r="B2071">
        <v>0</v>
      </c>
      <c r="C2071">
        <v>654.43671082483297</v>
      </c>
      <c r="D2071">
        <v>1698.77853838603</v>
      </c>
      <c r="E2071" s="1">
        <v>8.0716621141224004E-16</v>
      </c>
      <c r="F2071" s="1">
        <v>2.1275354811223199E-9</v>
      </c>
      <c r="G2071">
        <v>4278.0050904706004</v>
      </c>
      <c r="H2071">
        <v>1698.7785383839</v>
      </c>
      <c r="I2071">
        <v>32.750255813876102</v>
      </c>
      <c r="J2071" s="1">
        <v>3.9630965176229399E-11</v>
      </c>
      <c r="K2071" s="1">
        <v>3239212.0096787401</v>
      </c>
      <c r="L2071">
        <v>356.50042420588301</v>
      </c>
      <c r="N2071">
        <f t="shared" si="32"/>
        <v>3290.7731465158463</v>
      </c>
    </row>
    <row r="2072" spans="1:14" x14ac:dyDescent="0.25">
      <c r="A2072">
        <v>-4280.63585778788</v>
      </c>
      <c r="B2072">
        <v>0</v>
      </c>
      <c r="C2072">
        <v>654.43671082505205</v>
      </c>
      <c r="D2072">
        <v>1698.3720710002599</v>
      </c>
      <c r="E2072" s="1">
        <v>8.0695292190093804E-16</v>
      </c>
      <c r="F2072" s="1">
        <v>1.77226411324227E-9</v>
      </c>
      <c r="G2072">
        <v>4277.3209010247301</v>
      </c>
      <c r="H2072">
        <v>1698.37207099849</v>
      </c>
      <c r="I2072">
        <v>32.400804215398701</v>
      </c>
      <c r="J2072" s="1">
        <v>1.0585354814907E-10</v>
      </c>
      <c r="K2072" s="1">
        <v>3239636.4268120802</v>
      </c>
      <c r="L2072">
        <v>356.44340841872702</v>
      </c>
      <c r="N2072">
        <f t="shared" si="32"/>
        <v>3290.2468469421001</v>
      </c>
    </row>
    <row r="2073" spans="1:14" x14ac:dyDescent="0.25">
      <c r="A2073">
        <v>-4283.1237496130898</v>
      </c>
      <c r="B2073">
        <v>0</v>
      </c>
      <c r="C2073">
        <v>654.43671082490698</v>
      </c>
      <c r="D2073">
        <v>1699.8500779764699</v>
      </c>
      <c r="E2073" s="1">
        <v>8.0692669677474503E-16</v>
      </c>
      <c r="F2073" s="1">
        <v>2.0658035282394799E-9</v>
      </c>
      <c r="G2073">
        <v>4279.8087679712598</v>
      </c>
      <c r="H2073">
        <v>1699.8500779743999</v>
      </c>
      <c r="I2073">
        <v>33.671488945914</v>
      </c>
      <c r="J2073" s="1">
        <v>1.39334321858086E-10</v>
      </c>
      <c r="K2073" s="1">
        <v>3240061.0927072298</v>
      </c>
      <c r="L2073">
        <v>356.65073066427198</v>
      </c>
      <c r="N2073">
        <f t="shared" si="32"/>
        <v>3292.160590747123</v>
      </c>
    </row>
    <row r="2074" spans="1:14" x14ac:dyDescent="0.25">
      <c r="A2074">
        <v>-4280.1032535997601</v>
      </c>
      <c r="B2074">
        <v>0</v>
      </c>
      <c r="C2074">
        <v>654.43671082486696</v>
      </c>
      <c r="D2074">
        <v>1698.05566146111</v>
      </c>
      <c r="E2074" s="1">
        <v>7.11944618558742E-16</v>
      </c>
      <c r="F2074" s="1">
        <v>2.0839934222749401E-9</v>
      </c>
      <c r="G2074">
        <v>4276.7883021625903</v>
      </c>
      <c r="H2074">
        <v>1698.05566145903</v>
      </c>
      <c r="I2074">
        <v>32.128777914638697</v>
      </c>
      <c r="J2074" s="1">
        <v>-1.7667201035464999E-11</v>
      </c>
      <c r="K2074" s="1">
        <v>3240485.4565860098</v>
      </c>
      <c r="L2074">
        <v>356.39902518021597</v>
      </c>
      <c r="N2074">
        <f t="shared" si="32"/>
        <v>3289.8371555096846</v>
      </c>
    </row>
    <row r="2075" spans="1:14" x14ac:dyDescent="0.25">
      <c r="A2075">
        <v>-4283.7817786462101</v>
      </c>
      <c r="B2075">
        <v>0</v>
      </c>
      <c r="C2075">
        <v>654.43671082537196</v>
      </c>
      <c r="D2075">
        <v>1700.24099991759</v>
      </c>
      <c r="E2075" s="1">
        <v>7.1182461726200299E-16</v>
      </c>
      <c r="F2075" s="1">
        <v>1.5746763892820999E-9</v>
      </c>
      <c r="G2075">
        <v>4280.4667904241596</v>
      </c>
      <c r="H2075">
        <v>1700.24099991601</v>
      </c>
      <c r="I2075">
        <v>34.007575682653297</v>
      </c>
      <c r="J2075" s="1">
        <v>6.3789418192072805E-11</v>
      </c>
      <c r="K2075" s="1">
        <v>3240910.1882768301</v>
      </c>
      <c r="L2075">
        <v>356.70556586868003</v>
      </c>
      <c r="N2075">
        <f t="shared" si="32"/>
        <v>3292.666761864738</v>
      </c>
    </row>
    <row r="2076" spans="1:14" x14ac:dyDescent="0.25">
      <c r="A2076">
        <v>-4282.5258214216901</v>
      </c>
      <c r="B2076">
        <v>0</v>
      </c>
      <c r="C2076">
        <v>654.43671082475305</v>
      </c>
      <c r="D2076">
        <v>1699.49486074827</v>
      </c>
      <c r="E2076" s="1">
        <v>7.1107232221765802E-16</v>
      </c>
      <c r="F2076" s="1">
        <v>2.20688889385201E-9</v>
      </c>
      <c r="G2076">
        <v>4279.2108457590903</v>
      </c>
      <c r="H2076">
        <v>1699.4948607460699</v>
      </c>
      <c r="I2076">
        <v>33.366098568749599</v>
      </c>
      <c r="J2076" s="1">
        <v>1.11196829521986E-10</v>
      </c>
      <c r="K2076" s="1">
        <v>3241334.7943857498</v>
      </c>
      <c r="L2076">
        <v>356.60090381325699</v>
      </c>
      <c r="N2076">
        <f t="shared" si="32"/>
        <v>3291.7006505839154</v>
      </c>
    </row>
    <row r="2077" spans="1:14" x14ac:dyDescent="0.25">
      <c r="A2077">
        <v>-4282.3836173167401</v>
      </c>
      <c r="B2077">
        <v>0</v>
      </c>
      <c r="C2077">
        <v>654.43671082477499</v>
      </c>
      <c r="D2077">
        <v>1699.4103801221599</v>
      </c>
      <c r="E2077" s="1">
        <v>7.0989046512769804E-16</v>
      </c>
      <c r="F2077" s="1">
        <v>2.1307187125785202E-9</v>
      </c>
      <c r="G2077">
        <v>4279.0686430761698</v>
      </c>
      <c r="H2077">
        <v>1699.4103801200299</v>
      </c>
      <c r="I2077">
        <v>33.2934681662692</v>
      </c>
      <c r="J2077" s="1">
        <v>1.8191004258483099E-10</v>
      </c>
      <c r="K2077" s="1">
        <v>3241759.3862758102</v>
      </c>
      <c r="L2077">
        <v>356.58905358968002</v>
      </c>
      <c r="N2077">
        <f t="shared" si="32"/>
        <v>3291.591263904746</v>
      </c>
    </row>
    <row r="2078" spans="1:14" x14ac:dyDescent="0.25">
      <c r="A2078">
        <v>-4281.4132407010302</v>
      </c>
      <c r="B2078">
        <v>0</v>
      </c>
      <c r="C2078">
        <v>654.43671082485503</v>
      </c>
      <c r="D2078">
        <v>1698.8338987039899</v>
      </c>
      <c r="E2078" s="1">
        <v>8.0174644501487201E-16</v>
      </c>
      <c r="F2078" s="1">
        <v>2.0396555555635099E-9</v>
      </c>
      <c r="G2078">
        <v>4278.0982761641199</v>
      </c>
      <c r="H2078">
        <v>1698.8338987019499</v>
      </c>
      <c r="I2078">
        <v>32.797850657447299</v>
      </c>
      <c r="J2078" s="1">
        <v>1.13697939951862E-10</v>
      </c>
      <c r="K2078" s="1">
        <v>3242183.8811388901</v>
      </c>
      <c r="L2078">
        <v>356.508189680344</v>
      </c>
      <c r="N2078">
        <f t="shared" si="32"/>
        <v>3290.8448278185538</v>
      </c>
    </row>
    <row r="2079" spans="1:14" x14ac:dyDescent="0.25">
      <c r="A2079">
        <v>-4282.6010841121397</v>
      </c>
      <c r="B2079">
        <v>0</v>
      </c>
      <c r="C2079">
        <v>654.43671082545404</v>
      </c>
      <c r="D2079">
        <v>1699.53957281354</v>
      </c>
      <c r="E2079" s="1">
        <v>7.0623763724842096E-16</v>
      </c>
      <c r="F2079" s="1">
        <v>1.4281340554589399E-9</v>
      </c>
      <c r="G2079">
        <v>4279.2861076969202</v>
      </c>
      <c r="H2079">
        <v>1699.53957281211</v>
      </c>
      <c r="I2079">
        <v>33.404538805940597</v>
      </c>
      <c r="J2079" s="1">
        <v>3.8437253380152399E-11</v>
      </c>
      <c r="K2079" s="1">
        <v>3242608.4947732501</v>
      </c>
      <c r="L2079">
        <v>356.60717564140998</v>
      </c>
      <c r="N2079">
        <f t="shared" si="32"/>
        <v>3291.7585443822463</v>
      </c>
    </row>
    <row r="2080" spans="1:14" x14ac:dyDescent="0.25">
      <c r="A2080">
        <v>-4280.1472187775098</v>
      </c>
      <c r="B2080">
        <v>0</v>
      </c>
      <c r="C2080">
        <v>654.43671082499202</v>
      </c>
      <c r="D2080">
        <v>1698.08178029752</v>
      </c>
      <c r="E2080" s="1">
        <v>7.0594418384187698E-16</v>
      </c>
      <c r="F2080" s="1">
        <v>1.8595756046124701E-9</v>
      </c>
      <c r="G2080">
        <v>4276.8322669007002</v>
      </c>
      <c r="H2080">
        <v>1698.0817802956699</v>
      </c>
      <c r="I2080">
        <v>32.151233022973599</v>
      </c>
      <c r="J2080" s="1">
        <v>2.06864303464726E-10</v>
      </c>
      <c r="K2080" s="1">
        <v>3243032.8630480599</v>
      </c>
      <c r="L2080">
        <v>356.40268890839201</v>
      </c>
      <c r="N2080">
        <f t="shared" si="32"/>
        <v>3289.8709745390001</v>
      </c>
    </row>
    <row r="2081" spans="1:14" x14ac:dyDescent="0.25">
      <c r="A2081">
        <v>-4283.8862091435603</v>
      </c>
      <c r="B2081">
        <v>0</v>
      </c>
      <c r="C2081">
        <v>654.43671082527203</v>
      </c>
      <c r="D2081">
        <v>1700.30303999598</v>
      </c>
      <c r="E2081" s="1">
        <v>7.06817082623186E-16</v>
      </c>
      <c r="F2081" s="1">
        <v>1.5132854969124299E-9</v>
      </c>
      <c r="G2081">
        <v>4280.5712198772198</v>
      </c>
      <c r="H2081">
        <v>1700.3030399944701</v>
      </c>
      <c r="I2081">
        <v>34.0609133067871</v>
      </c>
      <c r="J2081" s="1">
        <v>-8.7300389139954795E-11</v>
      </c>
      <c r="K2081" s="1">
        <v>3243457.6051807799</v>
      </c>
      <c r="L2081">
        <v>356.71426832310198</v>
      </c>
      <c r="N2081">
        <f t="shared" si="32"/>
        <v>3292.7470922132461</v>
      </c>
    </row>
    <row r="2082" spans="1:14" x14ac:dyDescent="0.25">
      <c r="A2082">
        <v>-4281.8219654183404</v>
      </c>
      <c r="B2082">
        <v>0</v>
      </c>
      <c r="C2082">
        <v>654.43671082606102</v>
      </c>
      <c r="D2082">
        <v>1699.0767139171201</v>
      </c>
      <c r="E2082" s="1">
        <v>7.0820393416073397E-16</v>
      </c>
      <c r="F2082" s="1">
        <v>6.9803718361072201E-10</v>
      </c>
      <c r="G2082">
        <v>4278.50699679423</v>
      </c>
      <c r="H2082">
        <v>1699.07671391642</v>
      </c>
      <c r="I2082">
        <v>33.006605818201997</v>
      </c>
      <c r="J2082" s="1">
        <v>4.6722625768324999E-12</v>
      </c>
      <c r="K2082" s="1">
        <v>3243882.1409118399</v>
      </c>
      <c r="L2082">
        <v>356.54224973285199</v>
      </c>
      <c r="N2082">
        <f t="shared" si="32"/>
        <v>3291.1592283032537</v>
      </c>
    </row>
    <row r="2083" spans="1:14" x14ac:dyDescent="0.25">
      <c r="A2083">
        <v>-4286.0526056968902</v>
      </c>
      <c r="B2083">
        <v>0</v>
      </c>
      <c r="C2083">
        <v>654.43671082552305</v>
      </c>
      <c r="D2083">
        <v>1701.5900530352301</v>
      </c>
      <c r="E2083" s="1">
        <v>7.0850167131504096E-16</v>
      </c>
      <c r="F2083" s="1">
        <v>1.2430518836481399E-9</v>
      </c>
      <c r="G2083">
        <v>4282.7375947667997</v>
      </c>
      <c r="H2083">
        <v>1701.59005303399</v>
      </c>
      <c r="I2083">
        <v>35.167395105260198</v>
      </c>
      <c r="J2083" s="1">
        <v>1.61616942051523E-10</v>
      </c>
      <c r="K2083" s="1">
        <v>3244307.0996603798</v>
      </c>
      <c r="L2083">
        <v>356.89479956389999</v>
      </c>
      <c r="N2083">
        <f t="shared" si="32"/>
        <v>3294.4135344359997</v>
      </c>
    </row>
    <row r="2084" spans="1:14" x14ac:dyDescent="0.25">
      <c r="A2084">
        <v>-4284.4061882901997</v>
      </c>
      <c r="B2084">
        <v>0</v>
      </c>
      <c r="C2084">
        <v>654.43671082455796</v>
      </c>
      <c r="D2084">
        <v>1700.6119492494299</v>
      </c>
      <c r="E2084" s="1">
        <v>7.0739360719321799E-16</v>
      </c>
      <c r="F2084" s="1">
        <v>2.15254658542107E-9</v>
      </c>
      <c r="G2084">
        <v>4281.0911938241197</v>
      </c>
      <c r="H2084">
        <v>1700.6119492472701</v>
      </c>
      <c r="I2084">
        <v>34.326491398063702</v>
      </c>
      <c r="J2084" s="1">
        <v>1.3563949963213399E-10</v>
      </c>
      <c r="K2084" s="1">
        <v>3244731.8937853002</v>
      </c>
      <c r="L2084">
        <v>356.75759948534301</v>
      </c>
      <c r="N2084">
        <f t="shared" si="32"/>
        <v>3293.1470721723995</v>
      </c>
    </row>
    <row r="2085" spans="1:14" x14ac:dyDescent="0.25">
      <c r="A2085">
        <v>-4283.3401065850503</v>
      </c>
      <c r="B2085">
        <v>0</v>
      </c>
      <c r="C2085">
        <v>654.43671082532398</v>
      </c>
      <c r="D2085">
        <v>1699.978611344</v>
      </c>
      <c r="E2085" s="1">
        <v>8.0563966405673E-16</v>
      </c>
      <c r="F2085" s="1">
        <v>1.3778844731859801E-9</v>
      </c>
      <c r="G2085">
        <v>4280.0251227796798</v>
      </c>
      <c r="H2085">
        <v>1699.9786113426201</v>
      </c>
      <c r="I2085">
        <v>33.781992746348102</v>
      </c>
      <c r="J2085" s="1">
        <v>2.0430634961599E-10</v>
      </c>
      <c r="K2085" s="1">
        <v>3245156.5813137698</v>
      </c>
      <c r="L2085">
        <v>356.66876023164002</v>
      </c>
      <c r="N2085">
        <f t="shared" si="32"/>
        <v>3292.3270175228304</v>
      </c>
    </row>
    <row r="2086" spans="1:14" x14ac:dyDescent="0.25">
      <c r="A2086">
        <v>-4279.8429103926301</v>
      </c>
      <c r="B2086">
        <v>0</v>
      </c>
      <c r="C2086">
        <v>654.43671082658295</v>
      </c>
      <c r="D2086">
        <v>1697.9009967478401</v>
      </c>
      <c r="E2086" s="1">
        <v>7.0819613847954698E-16</v>
      </c>
      <c r="F2086" s="1">
        <v>7.9580786405131201E-13</v>
      </c>
      <c r="G2086">
        <v>4276.5279615588697</v>
      </c>
      <c r="H2086">
        <v>1697.9009967478401</v>
      </c>
      <c r="I2086">
        <v>31.995808252038401</v>
      </c>
      <c r="J2086" s="1">
        <v>-9.6224805901101705E-11</v>
      </c>
      <c r="K2086" s="1">
        <v>3245580.9191610902</v>
      </c>
      <c r="L2086">
        <v>356.377330129906</v>
      </c>
      <c r="N2086">
        <f t="shared" si="32"/>
        <v>3289.6368935068226</v>
      </c>
    </row>
    <row r="2087" spans="1:14" x14ac:dyDescent="0.25">
      <c r="A2087">
        <v>-4281.3776654959202</v>
      </c>
      <c r="B2087">
        <v>0</v>
      </c>
      <c r="C2087">
        <v>654.43671082559797</v>
      </c>
      <c r="D2087">
        <v>1698.8127641834801</v>
      </c>
      <c r="E2087" s="1">
        <v>8.0397264988368004E-16</v>
      </c>
      <c r="F2087" s="1">
        <v>9.6349594969069502E-10</v>
      </c>
      <c r="G2087">
        <v>4278.0627013147596</v>
      </c>
      <c r="H2087">
        <v>1698.8127641825099</v>
      </c>
      <c r="I2087">
        <v>32.779680708043898</v>
      </c>
      <c r="J2087" s="1">
        <v>2.23633112028664E-10</v>
      </c>
      <c r="K2087" s="1">
        <v>3246005.4104670398</v>
      </c>
      <c r="L2087">
        <v>356.50522510956398</v>
      </c>
      <c r="N2087">
        <f t="shared" si="32"/>
        <v>3290.817462549815</v>
      </c>
    </row>
    <row r="2088" spans="1:14" x14ac:dyDescent="0.25">
      <c r="A2088">
        <v>-4284.2858826109396</v>
      </c>
      <c r="B2088">
        <v>0</v>
      </c>
      <c r="C2088">
        <v>654.43671082470996</v>
      </c>
      <c r="D2088">
        <v>1700.54047804167</v>
      </c>
      <c r="E2088" s="1">
        <v>7.0963390850244099E-16</v>
      </c>
      <c r="F2088" s="1">
        <v>2.19199591811047E-9</v>
      </c>
      <c r="G2088">
        <v>4280.9708893479001</v>
      </c>
      <c r="H2088">
        <v>1700.5404780394699</v>
      </c>
      <c r="I2088">
        <v>34.265045563130101</v>
      </c>
      <c r="J2088" s="1">
        <v>1.2364553825250301E-10</v>
      </c>
      <c r="K2088" s="1">
        <v>3246430.1925627198</v>
      </c>
      <c r="L2088">
        <v>356.74757411232503</v>
      </c>
      <c r="N2088">
        <f t="shared" si="32"/>
        <v>3293.0545302676155</v>
      </c>
    </row>
    <row r="2089" spans="1:14" x14ac:dyDescent="0.25">
      <c r="A2089">
        <v>-4284.2755343524004</v>
      </c>
      <c r="B2089">
        <v>0</v>
      </c>
      <c r="C2089">
        <v>654.43671082603805</v>
      </c>
      <c r="D2089">
        <v>1700.53433034708</v>
      </c>
      <c r="E2089" s="1">
        <v>7.11436995300601E-16</v>
      </c>
      <c r="F2089" s="1">
        <v>1.38516043080016E-9</v>
      </c>
      <c r="G2089">
        <v>4280.9605411928496</v>
      </c>
      <c r="H2089">
        <v>1700.53433034569</v>
      </c>
      <c r="I2089">
        <v>34.259760214277101</v>
      </c>
      <c r="J2089" s="1">
        <v>5.2761794933075999E-11</v>
      </c>
      <c r="K2089" s="1">
        <v>3246854.9736236702</v>
      </c>
      <c r="L2089">
        <v>356.74671176607001</v>
      </c>
      <c r="N2089">
        <f t="shared" si="32"/>
        <v>3293.0465701483458</v>
      </c>
    </row>
    <row r="2090" spans="1:14" x14ac:dyDescent="0.25">
      <c r="A2090">
        <v>-4281.6662083577803</v>
      </c>
      <c r="B2090">
        <v>0</v>
      </c>
      <c r="C2090">
        <v>654.43671082738001</v>
      </c>
      <c r="D2090">
        <v>1698.98418174992</v>
      </c>
      <c r="E2090" s="1">
        <v>7.1322009855849402E-16</v>
      </c>
      <c r="F2090" s="1">
        <v>-4.6748027671128501E-10</v>
      </c>
      <c r="G2090">
        <v>4278.3512412912196</v>
      </c>
      <c r="H2090">
        <v>1698.98418175039</v>
      </c>
      <c r="I2090">
        <v>32.927053276099301</v>
      </c>
      <c r="J2090" s="1">
        <v>1.1898437790591699E-10</v>
      </c>
      <c r="K2090" s="1">
        <v>3247279.4937807401</v>
      </c>
      <c r="L2090">
        <v>356.52927010760197</v>
      </c>
      <c r="N2090">
        <f t="shared" si="32"/>
        <v>3291.039416377861</v>
      </c>
    </row>
    <row r="2091" spans="1:14" x14ac:dyDescent="0.25">
      <c r="A2091">
        <v>-4282.5894114902003</v>
      </c>
      <c r="B2091">
        <v>0</v>
      </c>
      <c r="C2091">
        <v>654.43671082662195</v>
      </c>
      <c r="D2091">
        <v>1699.53263834104</v>
      </c>
      <c r="E2091" s="1">
        <v>8.0669456513073897E-16</v>
      </c>
      <c r="F2091" s="1">
        <v>7.8307493822649101E-10</v>
      </c>
      <c r="G2091">
        <v>4279.2744351917099</v>
      </c>
      <c r="H2091">
        <v>1699.5326383402501</v>
      </c>
      <c r="I2091">
        <v>33.3985770416812</v>
      </c>
      <c r="J2091" s="1">
        <v>1.5826318033873499E-10</v>
      </c>
      <c r="K2091" s="1">
        <v>3247704.1062479601</v>
      </c>
      <c r="L2091">
        <v>356.60620293264202</v>
      </c>
      <c r="N2091">
        <f t="shared" si="32"/>
        <v>3291.7495655320845</v>
      </c>
    </row>
    <row r="2092" spans="1:14" x14ac:dyDescent="0.25">
      <c r="A2092">
        <v>-4279.8620227401498</v>
      </c>
      <c r="B2092">
        <v>0</v>
      </c>
      <c r="C2092">
        <v>654.43671082580499</v>
      </c>
      <c r="D2092">
        <v>1697.9123510124</v>
      </c>
      <c r="E2092" s="1">
        <v>7.1247343159499598E-16</v>
      </c>
      <c r="F2092" s="1">
        <v>1.42301814776146E-9</v>
      </c>
      <c r="G2092">
        <v>4276.54707371527</v>
      </c>
      <c r="H2092">
        <v>1697.91235101098</v>
      </c>
      <c r="I2092">
        <v>32.005569836258999</v>
      </c>
      <c r="J2092" s="1">
        <v>3.24984927857485E-10</v>
      </c>
      <c r="K2092" s="1">
        <v>3248128.4460062999</v>
      </c>
      <c r="L2092">
        <v>356.37892280960602</v>
      </c>
      <c r="N2092">
        <f t="shared" si="32"/>
        <v>3289.6515951655924</v>
      </c>
    </row>
    <row r="2093" spans="1:14" x14ac:dyDescent="0.25">
      <c r="A2093">
        <v>-4282.0828102136202</v>
      </c>
      <c r="B2093">
        <v>0</v>
      </c>
      <c r="C2093">
        <v>654.43671082721301</v>
      </c>
      <c r="D2093">
        <v>1699.231676614</v>
      </c>
      <c r="E2093" s="1">
        <v>8.07341582437278E-16</v>
      </c>
      <c r="F2093" s="1">
        <v>-1.91107574210036E-10</v>
      </c>
      <c r="G2093">
        <v>4278.7678389810899</v>
      </c>
      <c r="H2093">
        <v>1699.2316766141901</v>
      </c>
      <c r="I2093">
        <v>33.139831665907998</v>
      </c>
      <c r="J2093" s="1">
        <v>2.6376456574439498E-10</v>
      </c>
      <c r="K2093" s="1">
        <v>3248553.0078189699</v>
      </c>
      <c r="L2093">
        <v>356.56398658175698</v>
      </c>
      <c r="N2093">
        <f t="shared" si="32"/>
        <v>3291.3598761393</v>
      </c>
    </row>
    <row r="2094" spans="1:14" x14ac:dyDescent="0.25">
      <c r="A2094">
        <v>-4284.6362848233703</v>
      </c>
      <c r="B2094">
        <v>0</v>
      </c>
      <c r="C2094">
        <v>654.43671082590095</v>
      </c>
      <c r="D2094">
        <v>1700.74864501604</v>
      </c>
      <c r="E2094" s="1">
        <v>8.0691005591969804E-16</v>
      </c>
      <c r="F2094" s="1">
        <v>1.42631506605539E-9</v>
      </c>
      <c r="G2094">
        <v>4281.3212880563397</v>
      </c>
      <c r="H2094">
        <v>1700.74864501462</v>
      </c>
      <c r="I2094">
        <v>34.444012644711997</v>
      </c>
      <c r="J2094" s="1">
        <v>8.1922468808670601E-11</v>
      </c>
      <c r="K2094" s="1">
        <v>3248977.8249510098</v>
      </c>
      <c r="L2094">
        <v>356.77677400469503</v>
      </c>
      <c r="N2094">
        <f t="shared" si="32"/>
        <v>3293.3240677356457</v>
      </c>
    </row>
    <row r="2095" spans="1:14" x14ac:dyDescent="0.25">
      <c r="A2095">
        <v>-4283.8083097251501</v>
      </c>
      <c r="B2095">
        <v>0</v>
      </c>
      <c r="C2095">
        <v>654.43671082574394</v>
      </c>
      <c r="D2095">
        <v>1700.2567615028699</v>
      </c>
      <c r="E2095" s="1">
        <v>7.1103399812188697E-16</v>
      </c>
      <c r="F2095" s="1">
        <v>1.59081992023857E-9</v>
      </c>
      <c r="G2095">
        <v>4280.49332123779</v>
      </c>
      <c r="H2095">
        <v>1700.2567615012799</v>
      </c>
      <c r="I2095">
        <v>34.021126366406499</v>
      </c>
      <c r="J2095" s="1">
        <v>1.09605213793884E-10</v>
      </c>
      <c r="K2095" s="1">
        <v>3249402.5592946401</v>
      </c>
      <c r="L2095">
        <v>356.70777676981601</v>
      </c>
      <c r="N2095">
        <f t="shared" si="32"/>
        <v>3292.6871701829155</v>
      </c>
    </row>
    <row r="2096" spans="1:14" x14ac:dyDescent="0.25">
      <c r="A2096">
        <v>-4282.2169738344501</v>
      </c>
      <c r="B2096">
        <v>0</v>
      </c>
      <c r="C2096">
        <v>654.43671082577998</v>
      </c>
      <c r="D2096">
        <v>1699.3113805484099</v>
      </c>
      <c r="E2096" s="1">
        <v>7.1113159630700899E-16</v>
      </c>
      <c r="F2096" s="1">
        <v>1.6809735825518101E-9</v>
      </c>
      <c r="G2096">
        <v>4278.9020012602896</v>
      </c>
      <c r="H2096">
        <v>1699.3113805467301</v>
      </c>
      <c r="I2096">
        <v>33.208355409953697</v>
      </c>
      <c r="J2096" s="1">
        <v>2.4665469666729202E-10</v>
      </c>
      <c r="K2096" s="1">
        <v>3249827.1345222001</v>
      </c>
      <c r="L2096">
        <v>356.57516677169099</v>
      </c>
      <c r="N2096">
        <f t="shared" si="32"/>
        <v>3291.4630778925302</v>
      </c>
    </row>
    <row r="2097" spans="1:14" x14ac:dyDescent="0.25">
      <c r="A2097">
        <v>-4282.9438678899696</v>
      </c>
      <c r="B2097">
        <v>0</v>
      </c>
      <c r="C2097">
        <v>654.43671082410003</v>
      </c>
      <c r="D2097">
        <v>1699.7432138275899</v>
      </c>
      <c r="E2097" s="1">
        <v>7.1045946165672802E-16</v>
      </c>
      <c r="F2097" s="1">
        <v>3.3541027733008299E-9</v>
      </c>
      <c r="G2097">
        <v>4279.6288880469501</v>
      </c>
      <c r="H2097">
        <v>1699.74321382423</v>
      </c>
      <c r="I2097">
        <v>33.579614790247199</v>
      </c>
      <c r="J2097" s="1">
        <v>2.72404765411238E-10</v>
      </c>
      <c r="K2097" s="1">
        <v>3250251.7824311601</v>
      </c>
      <c r="L2097">
        <v>356.63574067057903</v>
      </c>
      <c r="N2097">
        <f t="shared" si="32"/>
        <v>3292.0222215745771</v>
      </c>
    </row>
    <row r="2098" spans="1:14" x14ac:dyDescent="0.25">
      <c r="A2098">
        <v>-4282.3925722870899</v>
      </c>
      <c r="B2098">
        <v>0</v>
      </c>
      <c r="C2098">
        <v>654.43671082586798</v>
      </c>
      <c r="D2098">
        <v>1699.4157000913999</v>
      </c>
      <c r="E2098" s="1">
        <v>7.0913604028189604E-16</v>
      </c>
      <c r="F2098" s="1">
        <v>1.4838406059425299E-9</v>
      </c>
      <c r="G2098">
        <v>4279.0775979569698</v>
      </c>
      <c r="H2098">
        <v>1699.4157000899099</v>
      </c>
      <c r="I2098">
        <v>33.29804189499</v>
      </c>
      <c r="J2098" s="1">
        <v>4.41215952662332E-11</v>
      </c>
      <c r="K2098" s="1">
        <v>3250676.37521662</v>
      </c>
      <c r="L2098">
        <v>356.58979982974699</v>
      </c>
      <c r="N2098">
        <f t="shared" si="32"/>
        <v>3291.5981522745919</v>
      </c>
    </row>
    <row r="2099" spans="1:14" x14ac:dyDescent="0.25">
      <c r="A2099">
        <v>-4284.4644696159503</v>
      </c>
      <c r="B2099">
        <v>0</v>
      </c>
      <c r="C2099">
        <v>654.43671082578896</v>
      </c>
      <c r="D2099">
        <v>1700.6465730237001</v>
      </c>
      <c r="E2099" s="1">
        <v>7.0740760483664202E-16</v>
      </c>
      <c r="F2099" s="1">
        <v>1.6249259715550501E-9</v>
      </c>
      <c r="G2099">
        <v>4281.1494745670598</v>
      </c>
      <c r="H2099">
        <v>1700.64657302207</v>
      </c>
      <c r="I2099">
        <v>34.356258443055097</v>
      </c>
      <c r="J2099" s="1">
        <v>-1.4825030092424602E-11</v>
      </c>
      <c r="K2099" s="1">
        <v>3251101.1751690302</v>
      </c>
      <c r="L2099">
        <v>356.76245621392098</v>
      </c>
      <c r="N2099">
        <f t="shared" si="32"/>
        <v>3293.1919035131227</v>
      </c>
    </row>
    <row r="2100" spans="1:14" x14ac:dyDescent="0.25">
      <c r="A2100">
        <v>-4286.4394146363502</v>
      </c>
      <c r="B2100">
        <v>0</v>
      </c>
      <c r="C2100">
        <v>654.43671082833703</v>
      </c>
      <c r="D2100">
        <v>1701.81984852152</v>
      </c>
      <c r="E2100" s="1">
        <v>7.0533834182554398E-16</v>
      </c>
      <c r="F2100" s="1">
        <v>-2.0868355932179801E-9</v>
      </c>
      <c r="G2100">
        <v>4283.1243998382097</v>
      </c>
      <c r="H2100">
        <v>1701.8198485236101</v>
      </c>
      <c r="I2100">
        <v>35.364956836111404</v>
      </c>
      <c r="J2100" s="1">
        <v>1.63947522224816E-10</v>
      </c>
      <c r="K2100" s="1">
        <v>3251526.1725942199</v>
      </c>
      <c r="L2100">
        <v>356.92703331985001</v>
      </c>
      <c r="N2100">
        <f t="shared" si="32"/>
        <v>3294.7110767986228</v>
      </c>
    </row>
    <row r="2101" spans="1:14" x14ac:dyDescent="0.25">
      <c r="A2101">
        <v>-4279.8006771810997</v>
      </c>
      <c r="B2101">
        <v>0</v>
      </c>
      <c r="C2101">
        <v>654.43671082203002</v>
      </c>
      <c r="D2101">
        <v>1697.87590683795</v>
      </c>
      <c r="E2101" s="1">
        <v>8.0699522343864397E-16</v>
      </c>
      <c r="F2101" s="1">
        <v>4.8498804972041398E-9</v>
      </c>
      <c r="G2101">
        <v>4276.4857287696695</v>
      </c>
      <c r="H2101">
        <v>1697.8759068331001</v>
      </c>
      <c r="I2101">
        <v>31.974237740952301</v>
      </c>
      <c r="J2101" s="1">
        <v>1.46780809728852E-10</v>
      </c>
      <c r="K2101" s="1">
        <v>3251950.5062186802</v>
      </c>
      <c r="L2101">
        <v>356.37381073080599</v>
      </c>
      <c r="N2101">
        <f t="shared" si="32"/>
        <v>3289.6044067458997</v>
      </c>
    </row>
    <row r="2102" spans="1:14" x14ac:dyDescent="0.25">
      <c r="A2102">
        <v>-4281.5647723966304</v>
      </c>
      <c r="B2102">
        <v>0</v>
      </c>
      <c r="C2102">
        <v>654.43671082455103</v>
      </c>
      <c r="D2102">
        <v>1698.9239206663799</v>
      </c>
      <c r="E2102" s="1">
        <v>7.1308344293705302E-16</v>
      </c>
      <c r="F2102" s="1">
        <v>1.6349304132745599E-9</v>
      </c>
      <c r="G2102">
        <v>4278.24980634443</v>
      </c>
      <c r="H2102">
        <v>1698.9239206647501</v>
      </c>
      <c r="I2102">
        <v>32.875245105519902</v>
      </c>
      <c r="J2102" s="1">
        <v>2.7774804678415401E-10</v>
      </c>
      <c r="K2102" s="1">
        <v>3252375.0162332598</v>
      </c>
      <c r="L2102">
        <v>356.52081719536898</v>
      </c>
      <c r="N2102">
        <f t="shared" si="32"/>
        <v>3290.9613894957151</v>
      </c>
    </row>
    <row r="2103" spans="1:14" x14ac:dyDescent="0.25">
      <c r="A2103">
        <v>-4281.7060490191498</v>
      </c>
      <c r="B2103">
        <v>0</v>
      </c>
      <c r="C2103">
        <v>654.43671082203196</v>
      </c>
      <c r="D2103">
        <v>1699.0078502934</v>
      </c>
      <c r="E2103" s="1">
        <v>7.1435814215151199E-16</v>
      </c>
      <c r="F2103" s="1">
        <v>4.6221657612477396E-9</v>
      </c>
      <c r="G2103">
        <v>4278.3910815542004</v>
      </c>
      <c r="H2103">
        <v>1699.00785028878</v>
      </c>
      <c r="I2103">
        <v>32.947401797926297</v>
      </c>
      <c r="J2103" s="1">
        <v>8.8218321536714906E-12</v>
      </c>
      <c r="K2103" s="1">
        <v>3252799.5403739498</v>
      </c>
      <c r="L2103">
        <v>356.532590129516</v>
      </c>
      <c r="N2103">
        <f t="shared" si="32"/>
        <v>3291.0700627340002</v>
      </c>
    </row>
    <row r="2104" spans="1:14" x14ac:dyDescent="0.25">
      <c r="A2104">
        <v>-4280.8647418153996</v>
      </c>
      <c r="B2104">
        <v>0</v>
      </c>
      <c r="C2104">
        <v>654.43671082463402</v>
      </c>
      <c r="D2104">
        <v>1698.50804644192</v>
      </c>
      <c r="E2104" s="1">
        <v>7.1450044289854702E-16</v>
      </c>
      <c r="F2104" s="1">
        <v>1.98986072064144E-9</v>
      </c>
      <c r="G2104">
        <v>4277.5497827634299</v>
      </c>
      <c r="H2104">
        <v>1698.50804643993</v>
      </c>
      <c r="I2104">
        <v>32.517706179037397</v>
      </c>
      <c r="J2104" s="1">
        <v>6.9075856146127899E-11</v>
      </c>
      <c r="K2104" s="1">
        <v>3253223.9803931802</v>
      </c>
      <c r="L2104">
        <v>356.46248189695302</v>
      </c>
      <c r="N2104">
        <f t="shared" si="32"/>
        <v>3290.4229098180231</v>
      </c>
    </row>
    <row r="2105" spans="1:14" x14ac:dyDescent="0.25">
      <c r="A2105">
        <v>-4280.5809733850901</v>
      </c>
      <c r="B2105">
        <v>0</v>
      </c>
      <c r="C2105">
        <v>654.43671082294804</v>
      </c>
      <c r="D2105">
        <v>1698.3394652699701</v>
      </c>
      <c r="E2105" s="1">
        <v>7.1410255274303201E-16</v>
      </c>
      <c r="F2105" s="1">
        <v>3.6279743653722099E-9</v>
      </c>
      <c r="G2105">
        <v>4277.2660171707803</v>
      </c>
      <c r="H2105">
        <v>1698.3394652663401</v>
      </c>
      <c r="I2105">
        <v>32.372772139854298</v>
      </c>
      <c r="J2105" s="1">
        <v>-1.9258816763567601E-11</v>
      </c>
      <c r="K2105" s="1">
        <v>3253648.3920386801</v>
      </c>
      <c r="L2105">
        <v>356.43883476423099</v>
      </c>
      <c r="N2105">
        <f t="shared" si="32"/>
        <v>3290.2046285929077</v>
      </c>
    </row>
    <row r="2106" spans="1:14" x14ac:dyDescent="0.25">
      <c r="A2106">
        <v>-4281.5664416854197</v>
      </c>
      <c r="B2106">
        <v>0</v>
      </c>
      <c r="C2106">
        <v>654.43671082427102</v>
      </c>
      <c r="D2106">
        <v>1698.92491235732</v>
      </c>
      <c r="E2106" s="1">
        <v>7.1368376907900302E-16</v>
      </c>
      <c r="F2106" s="1">
        <v>2.36786945606581E-9</v>
      </c>
      <c r="G2106">
        <v>4278.2514756165201</v>
      </c>
      <c r="H2106">
        <v>1698.92491235495</v>
      </c>
      <c r="I2106">
        <v>32.876097689997401</v>
      </c>
      <c r="J2106" s="1">
        <v>9.3689056512857795E-11</v>
      </c>
      <c r="K2106" s="1">
        <v>3254072.90222017</v>
      </c>
      <c r="L2106">
        <v>356.52095630137597</v>
      </c>
      <c r="N2106">
        <f t="shared" si="32"/>
        <v>3290.9626735511692</v>
      </c>
    </row>
    <row r="2107" spans="1:14" x14ac:dyDescent="0.25">
      <c r="A2107">
        <v>-4281.3404933934398</v>
      </c>
      <c r="B2107">
        <v>0</v>
      </c>
      <c r="C2107">
        <v>654.43671082305798</v>
      </c>
      <c r="D2107">
        <v>1698.7906809778301</v>
      </c>
      <c r="E2107" s="1">
        <v>7.1293942818798E-16</v>
      </c>
      <c r="F2107" s="1">
        <v>3.5130369724356499E-9</v>
      </c>
      <c r="G2107">
        <v>4278.0255295839997</v>
      </c>
      <c r="H2107">
        <v>1698.7906809743199</v>
      </c>
      <c r="I2107">
        <v>32.7606951466176</v>
      </c>
      <c r="J2107" s="1">
        <v>1.57978963244431E-10</v>
      </c>
      <c r="K2107" s="1">
        <v>3254497.3898093202</v>
      </c>
      <c r="L2107">
        <v>356.50212746533299</v>
      </c>
      <c r="N2107">
        <f t="shared" si="32"/>
        <v>3290.788868910769</v>
      </c>
    </row>
    <row r="2108" spans="1:14" x14ac:dyDescent="0.25">
      <c r="A2108">
        <v>-4285.4891186341802</v>
      </c>
      <c r="B2108">
        <v>0</v>
      </c>
      <c r="C2108">
        <v>654.43671082431001</v>
      </c>
      <c r="D2108">
        <v>1701.25529659576</v>
      </c>
      <c r="E2108" s="1">
        <v>7.1286337654915903E-16</v>
      </c>
      <c r="F2108" s="1">
        <v>2.1026380636612802E-9</v>
      </c>
      <c r="G2108">
        <v>4282.1741133388996</v>
      </c>
      <c r="H2108">
        <v>1701.25529659366</v>
      </c>
      <c r="I2108">
        <v>34.879595451796803</v>
      </c>
      <c r="J2108" s="1">
        <v>-1.01283870179713E-10</v>
      </c>
      <c r="K2108" s="1">
        <v>3254922.2922153599</v>
      </c>
      <c r="L2108">
        <v>356.84784277824201</v>
      </c>
      <c r="N2108">
        <f t="shared" si="32"/>
        <v>3293.9800871837688</v>
      </c>
    </row>
    <row r="2109" spans="1:14" x14ac:dyDescent="0.25">
      <c r="A2109">
        <v>-4283.2803485375698</v>
      </c>
      <c r="B2109">
        <v>0</v>
      </c>
      <c r="C2109">
        <v>654.43671082175695</v>
      </c>
      <c r="D2109">
        <v>1699.9431102782801</v>
      </c>
      <c r="E2109" s="1">
        <v>7.1278810518358897E-16</v>
      </c>
      <c r="F2109" s="1">
        <v>5.0218886826769399E-9</v>
      </c>
      <c r="G2109">
        <v>4279.9653653297701</v>
      </c>
      <c r="H2109">
        <v>1699.9431102732599</v>
      </c>
      <c r="I2109">
        <v>33.751471468048699</v>
      </c>
      <c r="J2109" s="1">
        <v>3.2127633886602702E-11</v>
      </c>
      <c r="K2109" s="1">
        <v>3255346.9737686901</v>
      </c>
      <c r="L2109">
        <v>356.66378044414802</v>
      </c>
      <c r="N2109">
        <f t="shared" si="32"/>
        <v>3292.281050253669</v>
      </c>
    </row>
    <row r="2110" spans="1:14" x14ac:dyDescent="0.25">
      <c r="A2110">
        <v>-4282.7335405718904</v>
      </c>
      <c r="B2110">
        <v>0</v>
      </c>
      <c r="C2110">
        <v>654.43671082442904</v>
      </c>
      <c r="D2110">
        <v>1699.61826255797</v>
      </c>
      <c r="E2110" s="1">
        <v>7.1332097367807703E-16</v>
      </c>
      <c r="F2110" s="1">
        <v>2.2404265109798801E-9</v>
      </c>
      <c r="G2110">
        <v>4279.4185628321202</v>
      </c>
      <c r="H2110">
        <v>1699.6182625557301</v>
      </c>
      <c r="I2110">
        <v>33.4721906226507</v>
      </c>
      <c r="J2110" s="1">
        <v>1.5093037930569099E-10</v>
      </c>
      <c r="K2110" s="1">
        <v>3255771.6006472302</v>
      </c>
      <c r="L2110">
        <v>356.61821356934399</v>
      </c>
      <c r="N2110">
        <f t="shared" si="32"/>
        <v>3291.8604329477848</v>
      </c>
    </row>
    <row r="2111" spans="1:14" x14ac:dyDescent="0.25">
      <c r="A2111">
        <v>-4282.4459219596001</v>
      </c>
      <c r="B2111">
        <v>0</v>
      </c>
      <c r="C2111">
        <v>654.43671082215894</v>
      </c>
      <c r="D2111">
        <v>1699.44739406959</v>
      </c>
      <c r="E2111" s="1">
        <v>7.13388642169253E-16</v>
      </c>
      <c r="F2111" s="1">
        <v>4.4777834773412897E-9</v>
      </c>
      <c r="G2111">
        <v>4279.1309470959804</v>
      </c>
      <c r="H2111">
        <v>1699.4473940651101</v>
      </c>
      <c r="I2111">
        <v>33.325290112308501</v>
      </c>
      <c r="J2111" s="1">
        <v>-9.3837382308947703E-11</v>
      </c>
      <c r="K2111" s="1">
        <v>3256196.19876708</v>
      </c>
      <c r="L2111">
        <v>356.59424559133203</v>
      </c>
      <c r="N2111">
        <f t="shared" si="32"/>
        <v>3291.6391900738308</v>
      </c>
    </row>
    <row r="2112" spans="1:14" x14ac:dyDescent="0.25">
      <c r="A2112">
        <v>-4283.47594711085</v>
      </c>
      <c r="B2112">
        <v>0</v>
      </c>
      <c r="C2112">
        <v>654.43671082863</v>
      </c>
      <c r="D2112">
        <v>1700.05931149459</v>
      </c>
      <c r="E2112" s="1">
        <v>7.1447816114448498E-16</v>
      </c>
      <c r="F2112" s="1">
        <v>-2.0294237401685599E-9</v>
      </c>
      <c r="G2112">
        <v>4280.1609619470901</v>
      </c>
      <c r="H2112">
        <v>1700.05931149662</v>
      </c>
      <c r="I2112">
        <v>33.851372966424599</v>
      </c>
      <c r="J2112" s="1">
        <v>1.8253532019230001E-10</v>
      </c>
      <c r="K2112" s="1">
        <v>3256620.8998781098</v>
      </c>
      <c r="L2112">
        <v>356.68008016225701</v>
      </c>
      <c r="N2112">
        <f t="shared" si="32"/>
        <v>3292.4315091900694</v>
      </c>
    </row>
    <row r="2113" spans="1:14" x14ac:dyDescent="0.25">
      <c r="A2113">
        <v>-4279.7829845138604</v>
      </c>
      <c r="B2113">
        <v>0</v>
      </c>
      <c r="C2113">
        <v>654.43671082466699</v>
      </c>
      <c r="D2113">
        <v>1697.86539597719</v>
      </c>
      <c r="E2113" s="1">
        <v>7.1343581985387197E-16</v>
      </c>
      <c r="F2113" s="1">
        <v>1.50862433656584E-9</v>
      </c>
      <c r="G2113">
        <v>4276.4680362793497</v>
      </c>
      <c r="H2113">
        <v>1697.86539597568</v>
      </c>
      <c r="I2113">
        <v>31.965201255095099</v>
      </c>
      <c r="J2113" s="1">
        <v>-5.0124793204986398E-11</v>
      </c>
      <c r="K2113" s="1">
        <v>3257045.2317335</v>
      </c>
      <c r="L2113">
        <v>356.37233635661198</v>
      </c>
      <c r="N2113">
        <f t="shared" si="32"/>
        <v>3289.5907971379611</v>
      </c>
    </row>
    <row r="2114" spans="1:14" x14ac:dyDescent="0.25">
      <c r="A2114">
        <v>-4281.5508020997004</v>
      </c>
      <c r="B2114">
        <v>0</v>
      </c>
      <c r="C2114">
        <v>654.43671082871299</v>
      </c>
      <c r="D2114">
        <v>1698.91562119128</v>
      </c>
      <c r="E2114" s="1">
        <v>7.1589582538724405E-16</v>
      </c>
      <c r="F2114" s="1">
        <v>-2.5694362193462402E-9</v>
      </c>
      <c r="G2114">
        <v>4278.2358361871902</v>
      </c>
      <c r="H2114">
        <v>1698.91562119385</v>
      </c>
      <c r="I2114">
        <v>32.8681098102265</v>
      </c>
      <c r="J2114" s="1">
        <v>8.4253048981963704E-11</v>
      </c>
      <c r="K2114" s="1">
        <v>3257469.7403512099</v>
      </c>
      <c r="L2114">
        <v>356.51965301559898</v>
      </c>
      <c r="N2114">
        <f t="shared" si="32"/>
        <v>3290.9506432209155</v>
      </c>
    </row>
    <row r="2115" spans="1:14" x14ac:dyDescent="0.25">
      <c r="A2115">
        <v>-4608.8252685383204</v>
      </c>
      <c r="B2115">
        <v>0</v>
      </c>
      <c r="C2115">
        <v>654.43671081836897</v>
      </c>
      <c r="D2115">
        <v>1830.12803508455</v>
      </c>
      <c r="E2115" s="1">
        <v>7.1600157194914998E-16</v>
      </c>
      <c r="F2115">
        <v>103.13998178540901</v>
      </c>
      <c r="G2115">
        <v>4605.5070299138797</v>
      </c>
      <c r="H2115">
        <v>1726.9880532991399</v>
      </c>
      <c r="I2115">
        <v>33.667942448641298</v>
      </c>
      <c r="J2115" s="1">
        <v>-1.10776721129468E-10</v>
      </c>
      <c r="K2115" s="1">
        <v>3257926.97281557</v>
      </c>
      <c r="L2115">
        <v>383.79225249282399</v>
      </c>
      <c r="N2115">
        <f t="shared" ref="N2115:N2178" si="33">G2115/(650/500)</f>
        <v>3542.6977153183689</v>
      </c>
    </row>
    <row r="2116" spans="1:14" x14ac:dyDescent="0.25">
      <c r="A2116">
        <v>-4422.5659715951297</v>
      </c>
      <c r="B2116">
        <v>0</v>
      </c>
      <c r="C2116">
        <v>654.43671082784101</v>
      </c>
      <c r="D2116">
        <v>1755.5629301771</v>
      </c>
      <c r="E2116" s="1">
        <v>8.0098488223016003E-16</v>
      </c>
      <c r="F2116">
        <v>44.259832784960601</v>
      </c>
      <c r="G2116">
        <v>4419.2495955450304</v>
      </c>
      <c r="H2116">
        <v>1711.30309739214</v>
      </c>
      <c r="I2116">
        <v>33.504439396235803</v>
      </c>
      <c r="J2116" s="1">
        <v>7.2088557345750801E-11</v>
      </c>
      <c r="K2116" s="1">
        <v>3258365.5813990799</v>
      </c>
      <c r="L2116">
        <v>368.27079962875302</v>
      </c>
      <c r="N2116">
        <f t="shared" si="33"/>
        <v>3399.4227658038694</v>
      </c>
    </row>
    <row r="2117" spans="1:14" x14ac:dyDescent="0.25">
      <c r="A2117">
        <v>-4757.2884290595202</v>
      </c>
      <c r="B2117">
        <v>0</v>
      </c>
      <c r="C2117">
        <v>654.43671082779599</v>
      </c>
      <c r="D2117">
        <v>1889.75530294748</v>
      </c>
      <c r="E2117" s="1">
        <v>7.0951146760379901E-16</v>
      </c>
      <c r="F2117">
        <v>149.75702883682499</v>
      </c>
      <c r="G2117">
        <v>4753.9687058183199</v>
      </c>
      <c r="H2117">
        <v>1739.9982741106501</v>
      </c>
      <c r="I2117">
        <v>34.306356925355502</v>
      </c>
      <c r="J2117" s="1">
        <v>2.30056418359936E-10</v>
      </c>
      <c r="K2117" s="1">
        <v>3258837.6585464198</v>
      </c>
      <c r="L2117">
        <v>396.16405881819298</v>
      </c>
      <c r="N2117">
        <f t="shared" si="33"/>
        <v>3656.8990044756306</v>
      </c>
    </row>
    <row r="2118" spans="1:14" x14ac:dyDescent="0.25">
      <c r="A2118">
        <v>-5174.8347078043498</v>
      </c>
      <c r="B2118">
        <v>0</v>
      </c>
      <c r="C2118">
        <v>654.43671082523099</v>
      </c>
      <c r="D2118">
        <v>2056.9199904410898</v>
      </c>
      <c r="E2118" s="1">
        <v>7.1064882129405703E-16</v>
      </c>
      <c r="F2118">
        <v>281.73747220314903</v>
      </c>
      <c r="G2118">
        <v>5171.5108091421198</v>
      </c>
      <c r="H2118">
        <v>1775.18251823794</v>
      </c>
      <c r="I2118">
        <v>34.695425778220901</v>
      </c>
      <c r="J2118" s="1">
        <v>1.85420567788696E-11</v>
      </c>
      <c r="K2118" s="1">
        <v>3259351.4857286699</v>
      </c>
      <c r="L2118">
        <v>430.95923409517599</v>
      </c>
      <c r="N2118">
        <f t="shared" si="33"/>
        <v>3978.0852378016307</v>
      </c>
    </row>
    <row r="2119" spans="1:14" x14ac:dyDescent="0.25">
      <c r="A2119">
        <v>-5233.0611126827198</v>
      </c>
      <c r="B2119">
        <v>0</v>
      </c>
      <c r="C2119">
        <v>654.43671082612695</v>
      </c>
      <c r="D2119">
        <v>2079.4080658313301</v>
      </c>
      <c r="E2119" s="1">
        <v>7.9612837103144597E-16</v>
      </c>
      <c r="F2119">
        <v>301.48458954383199</v>
      </c>
      <c r="G2119">
        <v>5229.73663176226</v>
      </c>
      <c r="H2119">
        <v>1777.9234762875001</v>
      </c>
      <c r="I2119">
        <v>32.584231941875998</v>
      </c>
      <c r="J2119" s="1">
        <v>-7.8887563148555196E-11</v>
      </c>
      <c r="K2119" s="1">
        <v>3259871.1349109299</v>
      </c>
      <c r="L2119">
        <v>435.81138598018799</v>
      </c>
      <c r="N2119">
        <f t="shared" si="33"/>
        <v>4022.8743321248153</v>
      </c>
    </row>
    <row r="2120" spans="1:14" x14ac:dyDescent="0.25">
      <c r="A2120">
        <v>-5231.0638238542797</v>
      </c>
      <c r="B2120">
        <v>0</v>
      </c>
      <c r="C2120">
        <v>654.43671082618198</v>
      </c>
      <c r="D2120">
        <v>2078.56491016877</v>
      </c>
      <c r="E2120" s="1">
        <v>7.1288318219207897E-16</v>
      </c>
      <c r="F2120">
        <v>300.92431537426302</v>
      </c>
      <c r="G2120">
        <v>5227.73936290651</v>
      </c>
      <c r="H2120">
        <v>1777.64059479451</v>
      </c>
      <c r="I2120">
        <v>32.467789520144599</v>
      </c>
      <c r="J2120" s="1">
        <v>6.71862565582159E-12</v>
      </c>
      <c r="K2120" s="1">
        <v>3260390.58438627</v>
      </c>
      <c r="L2120">
        <v>435.64494690887602</v>
      </c>
      <c r="N2120">
        <f t="shared" si="33"/>
        <v>4021.3379714665462</v>
      </c>
    </row>
    <row r="2121" spans="1:14" x14ac:dyDescent="0.25">
      <c r="A2121">
        <v>-5748.1932816164499</v>
      </c>
      <c r="B2121">
        <v>0</v>
      </c>
      <c r="C2121">
        <v>654.43671082532001</v>
      </c>
      <c r="D2121">
        <v>2285.64367940374</v>
      </c>
      <c r="E2121" s="1">
        <v>7.15548822119119E-16</v>
      </c>
      <c r="F2121">
        <v>464.306618731958</v>
      </c>
      <c r="G2121">
        <v>5744.8636494258099</v>
      </c>
      <c r="H2121">
        <v>1821.3370606717799</v>
      </c>
      <c r="I2121">
        <v>33.070564855004001</v>
      </c>
      <c r="J2121" s="1">
        <v>-4.2507775077638098E-11</v>
      </c>
      <c r="K2121" s="1">
        <v>3260961.7411190202</v>
      </c>
      <c r="L2121">
        <v>478.73863745215101</v>
      </c>
      <c r="N2121">
        <f t="shared" si="33"/>
        <v>4419.1258841736999</v>
      </c>
    </row>
    <row r="2122" spans="1:14" x14ac:dyDescent="0.25">
      <c r="A2122">
        <v>-6356.2429604566396</v>
      </c>
      <c r="B2122">
        <v>0</v>
      </c>
      <c r="C2122">
        <v>654.43671082463698</v>
      </c>
      <c r="D2122">
        <v>2529.2547888018598</v>
      </c>
      <c r="E2122" s="1">
        <v>7.1483181153736003E-16</v>
      </c>
      <c r="F2122">
        <v>656.21145448365303</v>
      </c>
      <c r="G2122">
        <v>6352.9072478300204</v>
      </c>
      <c r="H2122">
        <v>1873.0433343182001</v>
      </c>
      <c r="I2122">
        <v>34.106538635090899</v>
      </c>
      <c r="J2122" s="1">
        <v>2.1976775954613001E-10</v>
      </c>
      <c r="K2122" s="1">
        <v>3261593.69613118</v>
      </c>
      <c r="L2122">
        <v>529.40893731916799</v>
      </c>
      <c r="N2122">
        <f t="shared" si="33"/>
        <v>4886.8517291000153</v>
      </c>
    </row>
    <row r="2123" spans="1:14" x14ac:dyDescent="0.25">
      <c r="A2123">
        <v>-10295.2373241024</v>
      </c>
      <c r="B2123">
        <v>0</v>
      </c>
      <c r="C2123">
        <v>654.43671082522405</v>
      </c>
      <c r="D2123">
        <v>4104.6495588840298</v>
      </c>
      <c r="E2123" s="1">
        <v>7.0043537285662404E-16</v>
      </c>
      <c r="F2123">
        <v>1903.8526597667101</v>
      </c>
      <c r="G2123">
        <v>10291.8622219261</v>
      </c>
      <c r="H2123">
        <v>2200.7968991173202</v>
      </c>
      <c r="I2123">
        <v>33.613855592275698</v>
      </c>
      <c r="J2123" s="1">
        <v>2.1715296227853199E-10</v>
      </c>
      <c r="K2123" s="1">
        <v>3262619.50725119</v>
      </c>
      <c r="L2123">
        <v>857.655185160511</v>
      </c>
      <c r="N2123">
        <f t="shared" si="33"/>
        <v>7916.8170937893074</v>
      </c>
    </row>
    <row r="2124" spans="1:14" x14ac:dyDescent="0.25">
      <c r="A2124">
        <v>-15511.3649453949</v>
      </c>
      <c r="B2124">
        <v>0</v>
      </c>
      <c r="C2124">
        <v>654.43671082481501</v>
      </c>
      <c r="D2124">
        <v>6190.9280057283204</v>
      </c>
      <c r="E2124" s="1">
        <v>7.3964177749145003E-16</v>
      </c>
      <c r="F2124">
        <v>3555.8574604371902</v>
      </c>
      <c r="G2124">
        <v>15507.9376824639</v>
      </c>
      <c r="H2124">
        <v>2635.0705452911302</v>
      </c>
      <c r="I2124">
        <v>33.214546721674701</v>
      </c>
      <c r="J2124" s="1">
        <v>-1.00260688640219E-10</v>
      </c>
      <c r="K2124" s="1">
        <v>3264166.8737565102</v>
      </c>
      <c r="L2124">
        <v>1292.3281402053201</v>
      </c>
      <c r="N2124">
        <f t="shared" si="33"/>
        <v>11929.182832664539</v>
      </c>
    </row>
    <row r="2125" spans="1:14" x14ac:dyDescent="0.25">
      <c r="A2125">
        <v>-18209.3266849715</v>
      </c>
      <c r="B2125">
        <v>0</v>
      </c>
      <c r="C2125">
        <v>654.43671082555295</v>
      </c>
      <c r="D2125">
        <v>7269.9219034248099</v>
      </c>
      <c r="E2125" s="1">
        <v>7.5759450749803004E-16</v>
      </c>
      <c r="F2125">
        <v>4410.4971624869904</v>
      </c>
      <c r="G2125">
        <v>18205.8724426929</v>
      </c>
      <c r="H2125">
        <v>2859.4247409378199</v>
      </c>
      <c r="I2125">
        <v>32.740845681875797</v>
      </c>
      <c r="J2125" s="1">
        <v>1.11424203197429E-10</v>
      </c>
      <c r="K2125" s="1">
        <v>3265984.0067584999</v>
      </c>
      <c r="L2125">
        <v>1517.15603689108</v>
      </c>
      <c r="N2125">
        <f t="shared" si="33"/>
        <v>14004.517263609923</v>
      </c>
    </row>
    <row r="2126" spans="1:14" x14ac:dyDescent="0.25">
      <c r="A2126">
        <v>-13170.0084357039</v>
      </c>
      <c r="B2126">
        <v>0</v>
      </c>
      <c r="C2126">
        <v>654.43671082501999</v>
      </c>
      <c r="D2126">
        <v>5254.2161460104398</v>
      </c>
      <c r="E2126" s="1">
        <v>7.0967029645960803E-16</v>
      </c>
      <c r="F2126">
        <v>2814.72674780322</v>
      </c>
      <c r="G2126">
        <v>13166.6045861039</v>
      </c>
      <c r="H2126">
        <v>2439.4893982072199</v>
      </c>
      <c r="I2126">
        <v>32.744491000892999</v>
      </c>
      <c r="J2126" s="1">
        <v>-1.15494724894915E-10</v>
      </c>
      <c r="K2126" s="1">
        <v>3267297.2633675099</v>
      </c>
      <c r="L2126">
        <v>1097.2170488419899</v>
      </c>
      <c r="N2126">
        <f t="shared" si="33"/>
        <v>10128.157373926077</v>
      </c>
    </row>
    <row r="2127" spans="1:14" x14ac:dyDescent="0.25">
      <c r="A2127">
        <v>-5758.2680585908602</v>
      </c>
      <c r="B2127">
        <v>0</v>
      </c>
      <c r="C2127">
        <v>654.436710825256</v>
      </c>
      <c r="D2127">
        <v>2289.4794645862398</v>
      </c>
      <c r="E2127" s="1">
        <v>8.0390316206276796E-16</v>
      </c>
      <c r="F2127">
        <v>467.81359837422298</v>
      </c>
      <c r="G2127">
        <v>5754.9383256534602</v>
      </c>
      <c r="H2127">
        <v>1821.6658662120101</v>
      </c>
      <c r="I2127">
        <v>32.559814042994802</v>
      </c>
      <c r="J2127" s="1">
        <v>3.07420311429496E-10</v>
      </c>
      <c r="K2127" s="1">
        <v>3267869.4274671399</v>
      </c>
      <c r="L2127">
        <v>479.578193804455</v>
      </c>
      <c r="N2127">
        <f t="shared" si="33"/>
        <v>4426.8756351180464</v>
      </c>
    </row>
    <row r="2128" spans="1:14" x14ac:dyDescent="0.25">
      <c r="A2128">
        <v>-4282.5093336269301</v>
      </c>
      <c r="B2128">
        <v>0</v>
      </c>
      <c r="C2128">
        <v>654.43671082545995</v>
      </c>
      <c r="D2128">
        <v>1699.4850656779799</v>
      </c>
      <c r="E2128" s="1">
        <v>7.1261399359919497E-16</v>
      </c>
      <c r="F2128" s="1">
        <v>1.2632881407625901E-9</v>
      </c>
      <c r="G2128">
        <v>4279.1943581292098</v>
      </c>
      <c r="H2128">
        <v>1699.4850656767201</v>
      </c>
      <c r="I2128">
        <v>33.357677467849797</v>
      </c>
      <c r="J2128" s="1">
        <v>-1.15267351219472E-10</v>
      </c>
      <c r="K2128" s="1">
        <v>3268294.0319274501</v>
      </c>
      <c r="L2128">
        <v>356.59952984410103</v>
      </c>
      <c r="N2128">
        <f t="shared" si="33"/>
        <v>3291.6879677917</v>
      </c>
    </row>
    <row r="2129" spans="1:14" x14ac:dyDescent="0.25">
      <c r="A2129">
        <v>-4282.6359935849396</v>
      </c>
      <c r="B2129">
        <v>0</v>
      </c>
      <c r="C2129">
        <v>654.43671082513401</v>
      </c>
      <c r="D2129">
        <v>1699.56031183602</v>
      </c>
      <c r="E2129" s="1">
        <v>7.1507464095101201E-16</v>
      </c>
      <c r="F2129" s="1">
        <v>1.64141056302469E-9</v>
      </c>
      <c r="G2129">
        <v>4279.3210168206297</v>
      </c>
      <c r="H2129">
        <v>1699.5603118343799</v>
      </c>
      <c r="I2129">
        <v>33.422368734886703</v>
      </c>
      <c r="J2129" s="1">
        <v>3.0122437877366699E-10</v>
      </c>
      <c r="K2129" s="1">
        <v>3268718.6490523699</v>
      </c>
      <c r="L2129">
        <v>356.610084735052</v>
      </c>
      <c r="N2129">
        <f t="shared" si="33"/>
        <v>3291.7853975543303</v>
      </c>
    </row>
    <row r="2130" spans="1:14" x14ac:dyDescent="0.25">
      <c r="A2130">
        <v>-4283.1066724462398</v>
      </c>
      <c r="B2130">
        <v>0</v>
      </c>
      <c r="C2130">
        <v>654.436710824687</v>
      </c>
      <c r="D2130">
        <v>1699.8399327719401</v>
      </c>
      <c r="E2130" s="1">
        <v>8.0774800076553599E-16</v>
      </c>
      <c r="F2130" s="1">
        <v>2.08251549338456E-9</v>
      </c>
      <c r="G2130">
        <v>4279.7916909751902</v>
      </c>
      <c r="H2130">
        <v>1699.8399327698501</v>
      </c>
      <c r="I2130">
        <v>33.662766824593497</v>
      </c>
      <c r="J2130" s="1">
        <v>2.00768290881114E-11</v>
      </c>
      <c r="K2130" s="1">
        <v>3269143.31324</v>
      </c>
      <c r="L2130">
        <v>356.64930758126599</v>
      </c>
      <c r="N2130">
        <f t="shared" si="33"/>
        <v>3292.1474545963001</v>
      </c>
    </row>
    <row r="2131" spans="1:14" x14ac:dyDescent="0.25">
      <c r="A2131">
        <v>-4283.1484854197697</v>
      </c>
      <c r="B2131">
        <v>0</v>
      </c>
      <c r="C2131">
        <v>654.43671082635296</v>
      </c>
      <c r="D2131">
        <v>1699.86477302656</v>
      </c>
      <c r="E2131" s="1">
        <v>7.1294337788432602E-16</v>
      </c>
      <c r="F2131" s="1">
        <v>5.1636561693158001E-10</v>
      </c>
      <c r="G2131">
        <v>4279.83350353059</v>
      </c>
      <c r="H2131">
        <v>1699.86477302604</v>
      </c>
      <c r="I2131">
        <v>33.684122699500598</v>
      </c>
      <c r="J2131" s="1">
        <v>1.14366294212686E-11</v>
      </c>
      <c r="K2131" s="1">
        <v>3269567.9816084602</v>
      </c>
      <c r="L2131">
        <v>356.65279196088198</v>
      </c>
      <c r="N2131">
        <f t="shared" si="33"/>
        <v>3292.1796181004538</v>
      </c>
    </row>
    <row r="2132" spans="1:14" x14ac:dyDescent="0.25">
      <c r="A2132">
        <v>-4283.0087066208798</v>
      </c>
      <c r="B2132">
        <v>0</v>
      </c>
      <c r="C2132">
        <v>654.43671082579704</v>
      </c>
      <c r="D2132">
        <v>1699.7817332265599</v>
      </c>
      <c r="E2132" s="1">
        <v>7.11688245406527E-16</v>
      </c>
      <c r="F2132" s="1">
        <v>8.6970430857036201E-10</v>
      </c>
      <c r="G2132">
        <v>4279.6937261294797</v>
      </c>
      <c r="H2132">
        <v>1699.78173322569</v>
      </c>
      <c r="I2132">
        <v>33.612731016465403</v>
      </c>
      <c r="J2132" s="1">
        <v>1.8520696087875799E-10</v>
      </c>
      <c r="K2132" s="1">
        <v>3269992.6360005802</v>
      </c>
      <c r="L2132">
        <v>356.64114384412301</v>
      </c>
      <c r="N2132">
        <f t="shared" si="33"/>
        <v>3292.0720970226766</v>
      </c>
    </row>
    <row r="2133" spans="1:14" x14ac:dyDescent="0.25">
      <c r="A2133">
        <v>-4282.2443507650496</v>
      </c>
      <c r="B2133">
        <v>0</v>
      </c>
      <c r="C2133">
        <v>654.43671082538106</v>
      </c>
      <c r="D2133">
        <v>1699.3276446380501</v>
      </c>
      <c r="E2133" s="1">
        <v>8.0625346592627703E-16</v>
      </c>
      <c r="F2133" s="1">
        <v>1.2635155144380399E-9</v>
      </c>
      <c r="G2133">
        <v>4278.9293779171203</v>
      </c>
      <c r="H2133">
        <v>1699.32764463679</v>
      </c>
      <c r="I2133">
        <v>33.222338112340701</v>
      </c>
      <c r="J2133" s="1">
        <v>-4.2223557983334097E-11</v>
      </c>
      <c r="K2133" s="1">
        <v>3270417.21396553</v>
      </c>
      <c r="L2133">
        <v>356.57744815976002</v>
      </c>
      <c r="N2133">
        <f t="shared" si="33"/>
        <v>3291.4841368593234</v>
      </c>
    </row>
    <row r="2134" spans="1:14" x14ac:dyDescent="0.25">
      <c r="A2134">
        <v>-4285.4086287494501</v>
      </c>
      <c r="B2134">
        <v>0</v>
      </c>
      <c r="C2134">
        <v>654.436710824903</v>
      </c>
      <c r="D2134">
        <v>1701.20747915837</v>
      </c>
      <c r="E2134" s="1">
        <v>8.0671479675652795E-16</v>
      </c>
      <c r="F2134" s="1">
        <v>1.78579284693114E-9</v>
      </c>
      <c r="G2134">
        <v>4282.0936242590597</v>
      </c>
      <c r="H2134">
        <v>1701.2074791565899</v>
      </c>
      <c r="I2134">
        <v>34.838485437453002</v>
      </c>
      <c r="J2134" s="1">
        <v>-3.8542502522886902E-12</v>
      </c>
      <c r="K2134" s="1">
        <v>3270842.10832346</v>
      </c>
      <c r="L2134">
        <v>356.84113535492202</v>
      </c>
      <c r="N2134">
        <f t="shared" si="33"/>
        <v>3293.9181725069689</v>
      </c>
    </row>
    <row r="2135" spans="1:14" x14ac:dyDescent="0.25">
      <c r="A2135">
        <v>-4280.75111217626</v>
      </c>
      <c r="B2135">
        <v>0</v>
      </c>
      <c r="C2135">
        <v>654.43671082449396</v>
      </c>
      <c r="D2135">
        <v>1698.4405413366501</v>
      </c>
      <c r="E2135" s="1">
        <v>7.1127442823314397E-16</v>
      </c>
      <c r="F2135" s="1">
        <v>2.2488393369712801E-9</v>
      </c>
      <c r="G2135">
        <v>4277.4361542605702</v>
      </c>
      <c r="H2135">
        <v>1698.44054133441</v>
      </c>
      <c r="I2135">
        <v>32.459670115556001</v>
      </c>
      <c r="J2135" s="1">
        <v>5.48081580120651E-11</v>
      </c>
      <c r="K2135" s="1">
        <v>3271266.5369809698</v>
      </c>
      <c r="L2135">
        <v>356.45301285504797</v>
      </c>
      <c r="N2135">
        <f t="shared" si="33"/>
        <v>3290.3355032773616</v>
      </c>
    </row>
    <row r="2136" spans="1:14" x14ac:dyDescent="0.25">
      <c r="A2136">
        <v>-4282.4471623547597</v>
      </c>
      <c r="B2136">
        <v>0</v>
      </c>
      <c r="C2136">
        <v>654.43671082529295</v>
      </c>
      <c r="D2136">
        <v>1699.44813096346</v>
      </c>
      <c r="E2136" s="1">
        <v>7.1205706804555699E-16</v>
      </c>
      <c r="F2136" s="1">
        <v>1.63663571584038E-9</v>
      </c>
      <c r="G2136">
        <v>4279.13218747874</v>
      </c>
      <c r="H2136">
        <v>1699.44813096183</v>
      </c>
      <c r="I2136">
        <v>33.325923640663497</v>
      </c>
      <c r="J2136" s="1">
        <v>1.5348833315442701E-10</v>
      </c>
      <c r="K2136" s="1">
        <v>3271691.1352248401</v>
      </c>
      <c r="L2136">
        <v>356.59434895656102</v>
      </c>
      <c r="N2136">
        <f t="shared" si="33"/>
        <v>3291.6401442144152</v>
      </c>
    </row>
    <row r="2137" spans="1:14" x14ac:dyDescent="0.25">
      <c r="A2137">
        <v>-4282.6507377969301</v>
      </c>
      <c r="B2137">
        <v>0</v>
      </c>
      <c r="C2137">
        <v>654.43671082644096</v>
      </c>
      <c r="D2137">
        <v>1699.56907107859</v>
      </c>
      <c r="E2137" s="1">
        <v>8.0805125776735803E-16</v>
      </c>
      <c r="F2137" s="1">
        <v>4.7498360800091105E-10</v>
      </c>
      <c r="G2137">
        <v>4279.3357608851802</v>
      </c>
      <c r="H2137">
        <v>1699.56907107811</v>
      </c>
      <c r="I2137">
        <v>33.429899305263497</v>
      </c>
      <c r="J2137" s="1">
        <v>-1.05490283175413E-10</v>
      </c>
      <c r="K2137" s="1">
        <v>3272115.7538240198</v>
      </c>
      <c r="L2137">
        <v>356.61131340709801</v>
      </c>
      <c r="N2137">
        <f t="shared" si="33"/>
        <v>3291.7967391424463</v>
      </c>
    </row>
    <row r="2138" spans="1:14" x14ac:dyDescent="0.25">
      <c r="A2138">
        <v>-4282.8220437353802</v>
      </c>
      <c r="B2138">
        <v>0</v>
      </c>
      <c r="C2138">
        <v>654.43671082602202</v>
      </c>
      <c r="D2138">
        <v>1699.67084052429</v>
      </c>
      <c r="E2138" s="1">
        <v>7.1464768397421804E-16</v>
      </c>
      <c r="F2138" s="1">
        <v>9.5258201326942009E-10</v>
      </c>
      <c r="G2138">
        <v>4279.5070651105798</v>
      </c>
      <c r="H2138">
        <v>1699.6708405233301</v>
      </c>
      <c r="I2138">
        <v>33.517393398789203</v>
      </c>
      <c r="J2138" s="1">
        <v>1.54738888369365E-10</v>
      </c>
      <c r="K2138" s="1">
        <v>3272540.3895519101</v>
      </c>
      <c r="L2138">
        <v>356.62558875921502</v>
      </c>
      <c r="N2138">
        <f t="shared" si="33"/>
        <v>3291.9285116235228</v>
      </c>
    </row>
    <row r="2139" spans="1:14" x14ac:dyDescent="0.25">
      <c r="A2139">
        <v>-4283.1505818293999</v>
      </c>
      <c r="B2139">
        <v>0</v>
      </c>
      <c r="C2139">
        <v>654.43671082647802</v>
      </c>
      <c r="D2139">
        <v>1699.8660184615001</v>
      </c>
      <c r="E2139" s="1">
        <v>7.1557698919164904E-16</v>
      </c>
      <c r="F2139" s="1">
        <v>8.2616224972298296E-10</v>
      </c>
      <c r="G2139">
        <v>4279.8355999192599</v>
      </c>
      <c r="H2139">
        <v>1699.8660184606699</v>
      </c>
      <c r="I2139">
        <v>33.685193434949397</v>
      </c>
      <c r="J2139" s="1">
        <v>2.0815793533301901E-11</v>
      </c>
      <c r="K2139" s="1">
        <v>3272965.05812999</v>
      </c>
      <c r="L2139">
        <v>356.65296665993799</v>
      </c>
      <c r="N2139">
        <f t="shared" si="33"/>
        <v>3292.1812307071227</v>
      </c>
    </row>
    <row r="2140" spans="1:14" x14ac:dyDescent="0.25">
      <c r="A2140">
        <v>-4281.9320023185001</v>
      </c>
      <c r="B2140">
        <v>0</v>
      </c>
      <c r="C2140">
        <v>654.43671082941296</v>
      </c>
      <c r="D2140">
        <v>1699.1420846475501</v>
      </c>
      <c r="E2140" s="1">
        <v>7.1546878768410504E-16</v>
      </c>
      <c r="F2140" s="1">
        <v>-2.4924702302087098E-9</v>
      </c>
      <c r="G2140">
        <v>4278.6170325940302</v>
      </c>
      <c r="H2140">
        <v>1699.14208465004</v>
      </c>
      <c r="I2140">
        <v>33.0628068984851</v>
      </c>
      <c r="J2140" s="1">
        <v>3.9972025689394202E-11</v>
      </c>
      <c r="K2140" s="1">
        <v>3273389.6048635198</v>
      </c>
      <c r="L2140">
        <v>356.55141938283498</v>
      </c>
      <c r="N2140">
        <f t="shared" si="33"/>
        <v>3291.2438712261769</v>
      </c>
    </row>
    <row r="2141" spans="1:14" x14ac:dyDescent="0.25">
      <c r="A2141">
        <v>-4282.1931462779803</v>
      </c>
      <c r="B2141">
        <v>0</v>
      </c>
      <c r="C2141">
        <v>654.43671082228002</v>
      </c>
      <c r="D2141">
        <v>1699.29722507208</v>
      </c>
      <c r="E2141" s="1">
        <v>8.0998896961425802E-16</v>
      </c>
      <c r="F2141" s="1">
        <v>4.6375134843401603E-9</v>
      </c>
      <c r="G2141">
        <v>4278.8781739421001</v>
      </c>
      <c r="H2141">
        <v>1699.29722506744</v>
      </c>
      <c r="I2141">
        <v>33.196185544011001</v>
      </c>
      <c r="J2141" s="1">
        <v>2.7843016781048298E-10</v>
      </c>
      <c r="K2141" s="1">
        <v>3273814.1777085802</v>
      </c>
      <c r="L2141">
        <v>356.57318116184098</v>
      </c>
      <c r="N2141">
        <f t="shared" si="33"/>
        <v>3291.4447491862306</v>
      </c>
    </row>
    <row r="2142" spans="1:14" x14ac:dyDescent="0.25">
      <c r="A2142">
        <v>-4282.0451765983798</v>
      </c>
      <c r="B2142">
        <v>0</v>
      </c>
      <c r="C2142">
        <v>654.43671082946901</v>
      </c>
      <c r="D2142">
        <v>1699.2093192329301</v>
      </c>
      <c r="E2142" s="1">
        <v>7.1401661708540797E-16</v>
      </c>
      <c r="F2142" s="1">
        <v>-2.6407178665976901E-9</v>
      </c>
      <c r="G2142">
        <v>4278.7302057421803</v>
      </c>
      <c r="H2142">
        <v>1699.2093192355801</v>
      </c>
      <c r="I2142">
        <v>33.120610388283502</v>
      </c>
      <c r="J2142" s="1">
        <v>1.00794483870458E-10</v>
      </c>
      <c r="K2142" s="1">
        <v>3274238.7357582999</v>
      </c>
      <c r="L2142">
        <v>356.56085047851502</v>
      </c>
      <c r="N2142">
        <f t="shared" si="33"/>
        <v>3291.3309274939847</v>
      </c>
    </row>
    <row r="2143" spans="1:14" x14ac:dyDescent="0.25">
      <c r="A2143">
        <v>-4285.7754874575403</v>
      </c>
      <c r="B2143">
        <v>0</v>
      </c>
      <c r="C2143">
        <v>654.43671082269498</v>
      </c>
      <c r="D2143">
        <v>1701.42542260919</v>
      </c>
      <c r="E2143" s="1">
        <v>7.1312305330180698E-16</v>
      </c>
      <c r="F2143" s="1">
        <v>4.1414978113607503E-9</v>
      </c>
      <c r="G2143">
        <v>4282.4604792986102</v>
      </c>
      <c r="H2143">
        <v>1701.42542260505</v>
      </c>
      <c r="I2143">
        <v>35.025857634830501</v>
      </c>
      <c r="J2143" s="1">
        <v>3.2623548307242298E-10</v>
      </c>
      <c r="K2143" s="1">
        <v>3274663.6667980701</v>
      </c>
      <c r="L2143">
        <v>356.87170660821698</v>
      </c>
      <c r="N2143">
        <f t="shared" si="33"/>
        <v>3294.2003686912385</v>
      </c>
    </row>
    <row r="2144" spans="1:14" x14ac:dyDescent="0.25">
      <c r="A2144">
        <v>-4282.3439386611199</v>
      </c>
      <c r="B2144">
        <v>0</v>
      </c>
      <c r="C2144">
        <v>654.43671082381502</v>
      </c>
      <c r="D2144">
        <v>1699.38680782335</v>
      </c>
      <c r="E2144" s="1">
        <v>8.0726545110265403E-16</v>
      </c>
      <c r="F2144" s="1">
        <v>2.9021975933574099E-9</v>
      </c>
      <c r="G2144">
        <v>4279.0289648173302</v>
      </c>
      <c r="H2144">
        <v>1699.38680782045</v>
      </c>
      <c r="I2144">
        <v>33.273202389212102</v>
      </c>
      <c r="J2144" s="1">
        <v>1.2665823945212599E-10</v>
      </c>
      <c r="K2144" s="1">
        <v>3275088.2547207102</v>
      </c>
      <c r="L2144">
        <v>356.585747068111</v>
      </c>
      <c r="N2144">
        <f t="shared" si="33"/>
        <v>3291.5607421671771</v>
      </c>
    </row>
    <row r="2145" spans="1:14" x14ac:dyDescent="0.25">
      <c r="A2145">
        <v>-4283.0914246613902</v>
      </c>
      <c r="B2145">
        <v>0</v>
      </c>
      <c r="C2145">
        <v>654.43671082383798</v>
      </c>
      <c r="D2145">
        <v>1699.8308743667101</v>
      </c>
      <c r="E2145" s="1">
        <v>7.1081131811114096E-16</v>
      </c>
      <c r="F2145" s="1">
        <v>2.8908289095852499E-9</v>
      </c>
      <c r="G2145">
        <v>4279.7764433428201</v>
      </c>
      <c r="H2145">
        <v>1699.8308743638199</v>
      </c>
      <c r="I2145">
        <v>33.654979055435398</v>
      </c>
      <c r="J2145" s="1">
        <v>1.6940449043545401E-10</v>
      </c>
      <c r="K2145" s="1">
        <v>3275512.9173837202</v>
      </c>
      <c r="L2145">
        <v>356.64803694523499</v>
      </c>
      <c r="N2145">
        <f t="shared" si="33"/>
        <v>3292.1357256483229</v>
      </c>
    </row>
    <row r="2146" spans="1:14" x14ac:dyDescent="0.25">
      <c r="A2146">
        <v>-4283.7790934623599</v>
      </c>
      <c r="B2146">
        <v>0</v>
      </c>
      <c r="C2146">
        <v>654.43671082586502</v>
      </c>
      <c r="D2146">
        <v>1700.23940470348</v>
      </c>
      <c r="E2146" s="1">
        <v>8.0489467882795701E-16</v>
      </c>
      <c r="F2146" s="1">
        <v>8.7516127678099999E-10</v>
      </c>
      <c r="G2146">
        <v>4280.4641052671705</v>
      </c>
      <c r="H2146">
        <v>1700.2394047026</v>
      </c>
      <c r="I2146">
        <v>34.006204231832797</v>
      </c>
      <c r="J2146" s="1">
        <v>-1.27488686274546E-10</v>
      </c>
      <c r="K2146" s="1">
        <v>3275937.64880605</v>
      </c>
      <c r="L2146">
        <v>356.70534210559703</v>
      </c>
      <c r="N2146">
        <f t="shared" si="33"/>
        <v>3292.6646963593616</v>
      </c>
    </row>
    <row r="2147" spans="1:14" x14ac:dyDescent="0.25">
      <c r="A2147">
        <v>-4281.0791507426602</v>
      </c>
      <c r="B2147">
        <v>0</v>
      </c>
      <c r="C2147">
        <v>654.43671082468995</v>
      </c>
      <c r="D2147">
        <v>1698.6354225146899</v>
      </c>
      <c r="E2147" s="1">
        <v>8.0349978836299005E-16</v>
      </c>
      <c r="F2147" s="1">
        <v>2.0054358174093001E-9</v>
      </c>
      <c r="G2147">
        <v>4277.7641895466204</v>
      </c>
      <c r="H2147">
        <v>1698.63542251268</v>
      </c>
      <c r="I2147">
        <v>32.627215019796502</v>
      </c>
      <c r="J2147" s="1">
        <v>-5.1545878676506599E-11</v>
      </c>
      <c r="K2147" s="1">
        <v>3276362.11026381</v>
      </c>
      <c r="L2147">
        <v>356.480349128885</v>
      </c>
      <c r="N2147">
        <f t="shared" si="33"/>
        <v>3290.587838112785</v>
      </c>
    </row>
    <row r="2148" spans="1:14" x14ac:dyDescent="0.25">
      <c r="A2148">
        <v>-4280.8691082593696</v>
      </c>
      <c r="B2148">
        <v>0</v>
      </c>
      <c r="C2148">
        <v>654.43671082487595</v>
      </c>
      <c r="D2148">
        <v>1698.5106404595399</v>
      </c>
      <c r="E2148" s="1">
        <v>8.0139118369875902E-16</v>
      </c>
      <c r="F2148" s="1">
        <v>1.3569660950452E-9</v>
      </c>
      <c r="G2148">
        <v>4277.5541491637296</v>
      </c>
      <c r="H2148">
        <v>1698.51064045819</v>
      </c>
      <c r="I2148">
        <v>32.519936330357702</v>
      </c>
      <c r="J2148" s="1">
        <v>3.2811131589483001E-10</v>
      </c>
      <c r="K2148" s="1">
        <v>3276786.55071963</v>
      </c>
      <c r="L2148">
        <v>356.462845763644</v>
      </c>
      <c r="N2148">
        <f t="shared" si="33"/>
        <v>3290.4262685874842</v>
      </c>
    </row>
    <row r="2149" spans="1:14" x14ac:dyDescent="0.25">
      <c r="A2149">
        <v>-4283.6249469740296</v>
      </c>
      <c r="B2149">
        <v>0</v>
      </c>
      <c r="C2149">
        <v>654.43671082361004</v>
      </c>
      <c r="D2149">
        <v>1700.1478293453399</v>
      </c>
      <c r="E2149" s="1">
        <v>8.0008791346873996E-16</v>
      </c>
      <c r="F2149" s="1">
        <v>2.9756392905255701E-9</v>
      </c>
      <c r="G2149">
        <v>4280.30996032028</v>
      </c>
      <c r="H2149">
        <v>1700.14782934237</v>
      </c>
      <c r="I2149">
        <v>33.927474286091503</v>
      </c>
      <c r="J2149" s="1">
        <v>3.1554892032659103E-10</v>
      </c>
      <c r="K2149" s="1">
        <v>3277211.2667290098</v>
      </c>
      <c r="L2149">
        <v>356.69249669335699</v>
      </c>
      <c r="N2149">
        <f t="shared" si="33"/>
        <v>3292.5461233232922</v>
      </c>
    </row>
    <row r="2150" spans="1:14" x14ac:dyDescent="0.25">
      <c r="A2150">
        <v>-4282.7855217640299</v>
      </c>
      <c r="B2150">
        <v>0</v>
      </c>
      <c r="C2150">
        <v>654.43671082402295</v>
      </c>
      <c r="D2150">
        <v>1699.64914354914</v>
      </c>
      <c r="E2150" s="1">
        <v>7.0898157630328504E-16</v>
      </c>
      <c r="F2150" s="1">
        <v>2.0772858988493598E-9</v>
      </c>
      <c r="G2150">
        <v>4279.4705435044498</v>
      </c>
      <c r="H2150">
        <v>1699.64914354706</v>
      </c>
      <c r="I2150">
        <v>33.498739891692402</v>
      </c>
      <c r="J2150" s="1">
        <v>2.0083890106548001E-10</v>
      </c>
      <c r="K2150" s="1">
        <v>3277635.8988051</v>
      </c>
      <c r="L2150">
        <v>356.62254529203801</v>
      </c>
      <c r="N2150">
        <f t="shared" si="33"/>
        <v>3291.9004180803458</v>
      </c>
    </row>
    <row r="2151" spans="1:14" x14ac:dyDescent="0.25">
      <c r="A2151">
        <v>-4280.1500249605297</v>
      </c>
      <c r="B2151">
        <v>0</v>
      </c>
      <c r="C2151">
        <v>654.43671082330104</v>
      </c>
      <c r="D2151">
        <v>1698.08344739515</v>
      </c>
      <c r="E2151" s="1">
        <v>8.0562242380492298E-16</v>
      </c>
      <c r="F2151" s="1">
        <v>3.23598214890807E-9</v>
      </c>
      <c r="G2151">
        <v>4276.8350730556604</v>
      </c>
      <c r="H2151">
        <v>1698.0834473919199</v>
      </c>
      <c r="I2151">
        <v>32.152666274668697</v>
      </c>
      <c r="J2151" s="1">
        <v>1.7287193898596301E-10</v>
      </c>
      <c r="K2151" s="1">
        <v>3278060.2673605001</v>
      </c>
      <c r="L2151">
        <v>356.40292275463798</v>
      </c>
      <c r="N2151">
        <f t="shared" si="33"/>
        <v>3289.8731331197387</v>
      </c>
    </row>
    <row r="2152" spans="1:14" x14ac:dyDescent="0.25">
      <c r="A2152">
        <v>-4282.8174898616999</v>
      </c>
      <c r="B2152">
        <v>0</v>
      </c>
      <c r="C2152">
        <v>654.43671082428102</v>
      </c>
      <c r="D2152">
        <v>1699.66813515888</v>
      </c>
      <c r="E2152" s="1">
        <v>7.0979603113308602E-16</v>
      </c>
      <c r="F2152" s="1">
        <v>2.3208031052490601E-9</v>
      </c>
      <c r="G2152">
        <v>4279.5025112824496</v>
      </c>
      <c r="H2152">
        <v>1699.6681351565601</v>
      </c>
      <c r="I2152">
        <v>33.515067519429003</v>
      </c>
      <c r="J2152" s="1">
        <v>-9.7091223949519093E-12</v>
      </c>
      <c r="K2152" s="1">
        <v>3278484.90263305</v>
      </c>
      <c r="L2152">
        <v>356.625209273537</v>
      </c>
      <c r="N2152">
        <f t="shared" si="33"/>
        <v>3291.9250086788074</v>
      </c>
    </row>
    <row r="2153" spans="1:14" x14ac:dyDescent="0.25">
      <c r="A2153">
        <v>-4281.3177438079201</v>
      </c>
      <c r="B2153">
        <v>0</v>
      </c>
      <c r="C2153">
        <v>654.43671082402</v>
      </c>
      <c r="D2153">
        <v>1698.7771659023099</v>
      </c>
      <c r="E2153" s="1">
        <v>8.0585384656524101E-16</v>
      </c>
      <c r="F2153" s="1">
        <v>2.4213022697949699E-9</v>
      </c>
      <c r="G2153">
        <v>4278.0027802259801</v>
      </c>
      <c r="H2153">
        <v>1698.77716589989</v>
      </c>
      <c r="I2153">
        <v>32.749075851062898</v>
      </c>
      <c r="J2153" s="1">
        <v>2.0595480876295299E-10</v>
      </c>
      <c r="K2153" s="1">
        <v>3278909.38794749</v>
      </c>
      <c r="L2153">
        <v>356.50023168549802</v>
      </c>
      <c r="N2153">
        <f t="shared" si="33"/>
        <v>3290.7713694046001</v>
      </c>
    </row>
    <row r="2154" spans="1:14" x14ac:dyDescent="0.25">
      <c r="A2154">
        <v>-4284.0108243822797</v>
      </c>
      <c r="B2154">
        <v>0</v>
      </c>
      <c r="C2154">
        <v>654.436710823402</v>
      </c>
      <c r="D2154">
        <v>1700.37707142718</v>
      </c>
      <c r="E2154" s="1">
        <v>7.0892327174130296E-16</v>
      </c>
      <c r="F2154" s="1">
        <v>3.1845956982579E-9</v>
      </c>
      <c r="G2154">
        <v>4280.6958338697996</v>
      </c>
      <c r="H2154">
        <v>1700.377071424</v>
      </c>
      <c r="I2154">
        <v>34.124560238802097</v>
      </c>
      <c r="J2154" s="1">
        <v>-5.3478554917774E-11</v>
      </c>
      <c r="K2154" s="1">
        <v>3279334.1425403701</v>
      </c>
      <c r="L2154">
        <v>356.72465282248299</v>
      </c>
      <c r="N2154">
        <f t="shared" si="33"/>
        <v>3292.8429491306151</v>
      </c>
    </row>
    <row r="2155" spans="1:14" x14ac:dyDescent="0.25">
      <c r="A2155">
        <v>-4281.2601714523198</v>
      </c>
      <c r="B2155">
        <v>0</v>
      </c>
      <c r="C2155">
        <v>654.43671082481205</v>
      </c>
      <c r="D2155">
        <v>1698.7429633126701</v>
      </c>
      <c r="E2155" s="1">
        <v>7.0808703145449797E-16</v>
      </c>
      <c r="F2155" s="1">
        <v>1.59650426212465E-9</v>
      </c>
      <c r="G2155">
        <v>4277.9452084461</v>
      </c>
      <c r="H2155">
        <v>1698.7429633110701</v>
      </c>
      <c r="I2155">
        <v>32.719670909777399</v>
      </c>
      <c r="J2155" s="1">
        <v>9.2495344716780801E-11</v>
      </c>
      <c r="K2155" s="1">
        <v>3279758.6220982</v>
      </c>
      <c r="L2155">
        <v>356.49543403717502</v>
      </c>
      <c r="N2155">
        <f t="shared" si="33"/>
        <v>3290.7270834200767</v>
      </c>
    </row>
    <row r="2156" spans="1:14" x14ac:dyDescent="0.25">
      <c r="A2156">
        <v>-4283.42109891789</v>
      </c>
      <c r="B2156">
        <v>0</v>
      </c>
      <c r="C2156">
        <v>654.43671082366404</v>
      </c>
      <c r="D2156">
        <v>1700.02672727557</v>
      </c>
      <c r="E2156" s="1">
        <v>8.0387841750121598E-16</v>
      </c>
      <c r="F2156" s="1">
        <v>3.13855252898065E-9</v>
      </c>
      <c r="G2156">
        <v>4280.10611430261</v>
      </c>
      <c r="H2156">
        <v>1700.02672727243</v>
      </c>
      <c r="I2156">
        <v>33.823359384241897</v>
      </c>
      <c r="J2156" s="1">
        <v>1.262603355201E-10</v>
      </c>
      <c r="K2156" s="1">
        <v>3280183.31772502</v>
      </c>
      <c r="L2156">
        <v>356.67550952521702</v>
      </c>
      <c r="N2156">
        <f t="shared" si="33"/>
        <v>3292.3893186943151</v>
      </c>
    </row>
    <row r="2157" spans="1:14" x14ac:dyDescent="0.25">
      <c r="A2157">
        <v>-4282.6442572834203</v>
      </c>
      <c r="B2157">
        <v>0</v>
      </c>
      <c r="C2157">
        <v>654.43671082437197</v>
      </c>
      <c r="D2157">
        <v>1699.5652211346901</v>
      </c>
      <c r="E2157" s="1">
        <v>8.0298746330230598E-16</v>
      </c>
      <c r="F2157" s="1">
        <v>2.3969732865225499E-9</v>
      </c>
      <c r="G2157">
        <v>4279.3292804364801</v>
      </c>
      <c r="H2157">
        <v>1699.5652211322899</v>
      </c>
      <c r="I2157">
        <v>33.4265893989053</v>
      </c>
      <c r="J2157" s="1">
        <v>8.2945650348165094E-11</v>
      </c>
      <c r="K2157" s="1">
        <v>3280607.9356762199</v>
      </c>
      <c r="L2157">
        <v>356.61077336970601</v>
      </c>
      <c r="N2157">
        <f t="shared" si="33"/>
        <v>3291.7917541819074</v>
      </c>
    </row>
    <row r="2158" spans="1:14" x14ac:dyDescent="0.25">
      <c r="A2158">
        <v>-4283.2936888412896</v>
      </c>
      <c r="B2158">
        <v>0</v>
      </c>
      <c r="C2158">
        <v>654.43671082470598</v>
      </c>
      <c r="D2158">
        <v>1699.9510354870399</v>
      </c>
      <c r="E2158" s="1">
        <v>7.0640688362635596E-16</v>
      </c>
      <c r="F2158" s="1">
        <v>1.9967956177424598E-9</v>
      </c>
      <c r="G2158">
        <v>4279.9787055000897</v>
      </c>
      <c r="H2158">
        <v>1699.9510354850399</v>
      </c>
      <c r="I2158">
        <v>33.758284996018801</v>
      </c>
      <c r="J2158" s="1">
        <v>1.6389067880595501E-10</v>
      </c>
      <c r="K2158" s="1">
        <v>3281032.6185634201</v>
      </c>
      <c r="L2158">
        <v>356.66489212500699</v>
      </c>
      <c r="N2158">
        <f t="shared" si="33"/>
        <v>3292.2913119231457</v>
      </c>
    </row>
    <row r="2159" spans="1:14" x14ac:dyDescent="0.25">
      <c r="A2159">
        <v>-4280.8389865398303</v>
      </c>
      <c r="B2159">
        <v>0</v>
      </c>
      <c r="C2159">
        <v>654.43671082485798</v>
      </c>
      <c r="D2159">
        <v>1698.4927457456699</v>
      </c>
      <c r="E2159" s="1">
        <v>7.0619264465499401E-16</v>
      </c>
      <c r="F2159" s="1">
        <v>1.8662831280380401E-9</v>
      </c>
      <c r="G2159">
        <v>4277.5240277454104</v>
      </c>
      <c r="H2159">
        <v>1698.4927457438</v>
      </c>
      <c r="I2159">
        <v>32.504551734187103</v>
      </c>
      <c r="J2159" s="1">
        <v>1.0602407840565301E-10</v>
      </c>
      <c r="K2159" s="1">
        <v>3281457.0560074002</v>
      </c>
      <c r="L2159">
        <v>356.46033564545098</v>
      </c>
      <c r="N2159">
        <f t="shared" si="33"/>
        <v>3290.4030982657</v>
      </c>
    </row>
    <row r="2160" spans="1:14" x14ac:dyDescent="0.25">
      <c r="A2160">
        <v>-4282.4515292433298</v>
      </c>
      <c r="B2160">
        <v>0</v>
      </c>
      <c r="C2160">
        <v>654.436710825825</v>
      </c>
      <c r="D2160">
        <v>1699.4507252451399</v>
      </c>
      <c r="E2160" s="1">
        <v>7.0555244228151496E-16</v>
      </c>
      <c r="F2160" s="1">
        <v>8.4412477008299902E-10</v>
      </c>
      <c r="G2160">
        <v>4279.1365543236498</v>
      </c>
      <c r="H2160">
        <v>1699.4507252443</v>
      </c>
      <c r="I2160">
        <v>33.328154018858399</v>
      </c>
      <c r="J2160" s="1">
        <v>1.6570966820950099E-10</v>
      </c>
      <c r="K2160" s="1">
        <v>3281881.6546879201</v>
      </c>
      <c r="L2160">
        <v>356.59471286030401</v>
      </c>
      <c r="N2160">
        <f t="shared" si="33"/>
        <v>3291.6435033258845</v>
      </c>
    </row>
    <row r="2161" spans="1:14" x14ac:dyDescent="0.25">
      <c r="A2161">
        <v>-4283.5944748840702</v>
      </c>
      <c r="B2161">
        <v>0</v>
      </c>
      <c r="C2161">
        <v>654.43671082547201</v>
      </c>
      <c r="D2161">
        <v>1700.1297264837599</v>
      </c>
      <c r="E2161" s="1">
        <v>7.0665882330667402E-16</v>
      </c>
      <c r="F2161" s="1">
        <v>9.85892256721854E-10</v>
      </c>
      <c r="G2161">
        <v>4280.2794885350404</v>
      </c>
      <c r="H2161">
        <v>1700.1297264827699</v>
      </c>
      <c r="I2161">
        <v>33.911910740073502</v>
      </c>
      <c r="J2161" s="1">
        <v>5.7953641885433101E-13</v>
      </c>
      <c r="K2161" s="1">
        <v>3282306.3676504199</v>
      </c>
      <c r="L2161">
        <v>356.68995737792</v>
      </c>
      <c r="N2161">
        <f t="shared" si="33"/>
        <v>3292.5226834884925</v>
      </c>
    </row>
    <row r="2162" spans="1:14" x14ac:dyDescent="0.25">
      <c r="A2162">
        <v>-4282.7213476591196</v>
      </c>
      <c r="B2162">
        <v>0</v>
      </c>
      <c r="C2162">
        <v>654.43671082526498</v>
      </c>
      <c r="D2162">
        <v>1699.6110189914</v>
      </c>
      <c r="E2162" s="1">
        <v>7.2391820489530797E-16</v>
      </c>
      <c r="F2162" s="1">
        <v>1.3446879165712701E-9</v>
      </c>
      <c r="G2162">
        <v>4279.4063700412798</v>
      </c>
      <c r="H2162">
        <v>1699.6110189900601</v>
      </c>
      <c r="I2162">
        <v>33.465963122045203</v>
      </c>
      <c r="J2162" s="1">
        <v>1.23816068509086E-10</v>
      </c>
      <c r="K2162" s="1">
        <v>3282730.9933098098</v>
      </c>
      <c r="L2162">
        <v>356.61719750344002</v>
      </c>
      <c r="N2162">
        <f t="shared" si="33"/>
        <v>3291.8510538779074</v>
      </c>
    </row>
    <row r="2163" spans="1:14" x14ac:dyDescent="0.25">
      <c r="A2163">
        <v>-6189.9243420768598</v>
      </c>
      <c r="B2163">
        <v>0</v>
      </c>
      <c r="C2163">
        <v>654.43671082515903</v>
      </c>
      <c r="D2163">
        <v>2462.5706102240001</v>
      </c>
      <c r="E2163" s="1">
        <v>7.1724781303306001E-16</v>
      </c>
      <c r="F2163">
        <v>603.80122347217696</v>
      </c>
      <c r="G2163">
        <v>6186.5902926197896</v>
      </c>
      <c r="H2163">
        <v>1858.7693867518201</v>
      </c>
      <c r="I2163">
        <v>33.692337335704799</v>
      </c>
      <c r="J2163" s="1">
        <v>-1.09028341910288E-11</v>
      </c>
      <c r="K2163" s="1">
        <v>3283346.3182896101</v>
      </c>
      <c r="L2163">
        <v>515.54919105164902</v>
      </c>
      <c r="N2163">
        <f t="shared" si="33"/>
        <v>4758.9156097075302</v>
      </c>
    </row>
    <row r="2164" spans="1:14" x14ac:dyDescent="0.25">
      <c r="A2164">
        <v>-4282.52004715167</v>
      </c>
      <c r="B2164">
        <v>0</v>
      </c>
      <c r="C2164">
        <v>654.43671082518995</v>
      </c>
      <c r="D2164">
        <v>1699.4914303696401</v>
      </c>
      <c r="E2164" s="1">
        <v>7.1752910935099497E-16</v>
      </c>
      <c r="F2164" s="1">
        <v>1.4908891898812699E-9</v>
      </c>
      <c r="G2164">
        <v>4279.2050715468104</v>
      </c>
      <c r="H2164">
        <v>1699.4914303681501</v>
      </c>
      <c r="I2164">
        <v>33.363149374756098</v>
      </c>
      <c r="J2164" s="1">
        <v>2.7655433498807699E-10</v>
      </c>
      <c r="K2164" s="1">
        <v>3283770.9238211601</v>
      </c>
      <c r="L2164">
        <v>356.60042262890101</v>
      </c>
      <c r="N2164">
        <f t="shared" si="33"/>
        <v>3291.6962088821615</v>
      </c>
    </row>
    <row r="2165" spans="1:14" x14ac:dyDescent="0.25">
      <c r="A2165">
        <v>-4281.9204067092296</v>
      </c>
      <c r="B2165">
        <v>0</v>
      </c>
      <c r="C2165">
        <v>654.43671082507797</v>
      </c>
      <c r="D2165">
        <v>1699.1351959271999</v>
      </c>
      <c r="E2165" s="1">
        <v>8.0969596339213597E-16</v>
      </c>
      <c r="F2165" s="1">
        <v>1.61173829837935E-9</v>
      </c>
      <c r="G2165">
        <v>4278.6054371007103</v>
      </c>
      <c r="H2165">
        <v>1699.1351959255901</v>
      </c>
      <c r="I2165">
        <v>33.056884469476401</v>
      </c>
      <c r="J2165" s="1">
        <v>-6.1152416463983095E-11</v>
      </c>
      <c r="K2165" s="1">
        <v>3284195.4693952599</v>
      </c>
      <c r="L2165">
        <v>356.55045309172601</v>
      </c>
      <c r="N2165">
        <f t="shared" si="33"/>
        <v>3291.2349516159311</v>
      </c>
    </row>
    <row r="2166" spans="1:14" x14ac:dyDescent="0.25">
      <c r="A2166">
        <v>-4281.8092779278504</v>
      </c>
      <c r="B2166">
        <v>0</v>
      </c>
      <c r="C2166">
        <v>654.43671082564799</v>
      </c>
      <c r="D2166">
        <v>1699.0691765316799</v>
      </c>
      <c r="E2166" s="1">
        <v>7.1534457860248899E-16</v>
      </c>
      <c r="F2166" s="1">
        <v>1.22236087918281E-9</v>
      </c>
      <c r="G2166">
        <v>4278.49430943062</v>
      </c>
      <c r="H2166">
        <v>1699.06917653046</v>
      </c>
      <c r="I2166">
        <v>33.000125712953903</v>
      </c>
      <c r="J2166" s="1">
        <v>-5.5865978509928001E-11</v>
      </c>
      <c r="K2166" s="1">
        <v>3284620.0038577099</v>
      </c>
      <c r="L2166">
        <v>356.541192452551</v>
      </c>
      <c r="N2166">
        <f t="shared" si="33"/>
        <v>3291.1494687927843</v>
      </c>
    </row>
    <row r="2167" spans="1:14" x14ac:dyDescent="0.25">
      <c r="A2167">
        <v>-4283.4217395200303</v>
      </c>
      <c r="B2167">
        <v>0</v>
      </c>
      <c r="C2167">
        <v>654.43671082497497</v>
      </c>
      <c r="D2167">
        <v>1700.02710784443</v>
      </c>
      <c r="E2167" s="1">
        <v>7.1411099859969202E-16</v>
      </c>
      <c r="F2167" s="1">
        <v>2.0107790987822198E-9</v>
      </c>
      <c r="G2167">
        <v>4280.1067548983401</v>
      </c>
      <c r="H2167">
        <v>1700.02710784242</v>
      </c>
      <c r="I2167">
        <v>33.823686569939198</v>
      </c>
      <c r="J2167" s="1">
        <v>1.8662804635027801E-10</v>
      </c>
      <c r="K2167" s="1">
        <v>3285044.6995485802</v>
      </c>
      <c r="L2167">
        <v>356.67556290819499</v>
      </c>
      <c r="N2167">
        <f t="shared" si="33"/>
        <v>3292.3898114602616</v>
      </c>
    </row>
    <row r="2168" spans="1:14" x14ac:dyDescent="0.25">
      <c r="A2168">
        <v>-4281.3394960061296</v>
      </c>
      <c r="B2168">
        <v>0</v>
      </c>
      <c r="C2168">
        <v>654.436710825369</v>
      </c>
      <c r="D2168">
        <v>1698.7900884496701</v>
      </c>
      <c r="E2168" s="1">
        <v>7.1260528556111796E-16</v>
      </c>
      <c r="F2168" s="1">
        <v>1.56967416842235E-9</v>
      </c>
      <c r="G2168">
        <v>4278.0245322066603</v>
      </c>
      <c r="H2168">
        <v>1698.7900884481001</v>
      </c>
      <c r="I2168">
        <v>32.760185732867498</v>
      </c>
      <c r="J2168" s="1">
        <v>2.8178392952327101E-10</v>
      </c>
      <c r="K2168" s="1">
        <v>3285469.1870380002</v>
      </c>
      <c r="L2168">
        <v>356.50204435055502</v>
      </c>
      <c r="N2168">
        <f t="shared" si="33"/>
        <v>3290.7881016974311</v>
      </c>
    </row>
    <row r="2169" spans="1:14" x14ac:dyDescent="0.25">
      <c r="A2169">
        <v>-4284.6974315483303</v>
      </c>
      <c r="B2169">
        <v>0</v>
      </c>
      <c r="C2169">
        <v>654.43671082423805</v>
      </c>
      <c r="D2169">
        <v>1700.7849710676801</v>
      </c>
      <c r="E2169" s="1">
        <v>8.0771976165397496E-16</v>
      </c>
      <c r="F2169" s="1">
        <v>2.5431745598325502E-9</v>
      </c>
      <c r="G2169">
        <v>4281.3824341698501</v>
      </c>
      <c r="H2169">
        <v>1700.7849710651401</v>
      </c>
      <c r="I2169">
        <v>34.475243187435602</v>
      </c>
      <c r="J2169" s="1">
        <v>-1.78377312920474E-11</v>
      </c>
      <c r="K2169" s="1">
        <v>3285894.0102840401</v>
      </c>
      <c r="L2169">
        <v>356.78186951415398</v>
      </c>
      <c r="N2169">
        <f t="shared" si="33"/>
        <v>3293.3711032075767</v>
      </c>
    </row>
    <row r="2170" spans="1:14" x14ac:dyDescent="0.25">
      <c r="A2170">
        <v>-4281.3834577430998</v>
      </c>
      <c r="B2170">
        <v>0</v>
      </c>
      <c r="C2170">
        <v>654.436710824599</v>
      </c>
      <c r="D2170">
        <v>1698.81620524198</v>
      </c>
      <c r="E2170" s="1">
        <v>7.1219700581748202E-16</v>
      </c>
      <c r="F2170" s="1">
        <v>2.2459971660282401E-9</v>
      </c>
      <c r="G2170">
        <v>4278.0684935040199</v>
      </c>
      <c r="H2170">
        <v>1698.8162052397299</v>
      </c>
      <c r="I2170">
        <v>32.782639083820897</v>
      </c>
      <c r="J2170" s="1">
        <v>1.23702381671364E-10</v>
      </c>
      <c r="K2170" s="1">
        <v>3286318.5021691499</v>
      </c>
      <c r="L2170">
        <v>356.505707792002</v>
      </c>
      <c r="N2170">
        <f t="shared" si="33"/>
        <v>3290.8219180800152</v>
      </c>
    </row>
    <row r="2171" spans="1:14" x14ac:dyDescent="0.25">
      <c r="A2171">
        <v>-4282.4106252425499</v>
      </c>
      <c r="B2171">
        <v>0</v>
      </c>
      <c r="C2171">
        <v>654.43671082504704</v>
      </c>
      <c r="D2171">
        <v>1699.4264249929599</v>
      </c>
      <c r="E2171" s="1">
        <v>7.1083597673294998E-16</v>
      </c>
      <c r="F2171" s="1">
        <v>1.7799948182073399E-9</v>
      </c>
      <c r="G2171">
        <v>4279.0956507318997</v>
      </c>
      <c r="H2171">
        <v>1699.4264249911801</v>
      </c>
      <c r="I2171">
        <v>33.307262399164202</v>
      </c>
      <c r="J2171" s="1">
        <v>1.4518919400074899E-10</v>
      </c>
      <c r="K2171" s="1">
        <v>3286743.09675971</v>
      </c>
      <c r="L2171">
        <v>356.59130422765799</v>
      </c>
      <c r="N2171">
        <f t="shared" si="33"/>
        <v>3291.6120390245383</v>
      </c>
    </row>
    <row r="2172" spans="1:14" x14ac:dyDescent="0.25">
      <c r="A2172">
        <v>-4283.1625984325001</v>
      </c>
      <c r="B2172">
        <v>0</v>
      </c>
      <c r="C2172">
        <v>654.43671082509604</v>
      </c>
      <c r="D2172">
        <v>1699.8731572864599</v>
      </c>
      <c r="E2172" s="1">
        <v>8.0539541291266899E-16</v>
      </c>
      <c r="F2172" s="1">
        <v>1.5105570128071099E-9</v>
      </c>
      <c r="G2172">
        <v>4279.8476164021904</v>
      </c>
      <c r="H2172">
        <v>1699.8731572849499</v>
      </c>
      <c r="I2172">
        <v>33.6913308870324</v>
      </c>
      <c r="J2172" s="1">
        <v>2.42832420838112E-11</v>
      </c>
      <c r="K2172" s="1">
        <v>3287167.7665393199</v>
      </c>
      <c r="L2172">
        <v>356.65396803351598</v>
      </c>
      <c r="N2172">
        <f t="shared" si="33"/>
        <v>3292.1904741555309</v>
      </c>
    </row>
    <row r="2173" spans="1:14" x14ac:dyDescent="0.25">
      <c r="A2173">
        <v>-4282.50956659846</v>
      </c>
      <c r="B2173">
        <v>0</v>
      </c>
      <c r="C2173">
        <v>654.43671082512299</v>
      </c>
      <c r="D2173">
        <v>1699.48520408178</v>
      </c>
      <c r="E2173" s="1">
        <v>8.0253122658267401E-16</v>
      </c>
      <c r="F2173" s="1">
        <v>1.51044332596939E-9</v>
      </c>
      <c r="G2173">
        <v>4279.1945910984095</v>
      </c>
      <c r="H2173">
        <v>1699.48520408027</v>
      </c>
      <c r="I2173">
        <v>33.357796457639701</v>
      </c>
      <c r="J2173" s="1">
        <v>2.3477442212538299E-10</v>
      </c>
      <c r="K2173" s="1">
        <v>3287592.3710229299</v>
      </c>
      <c r="L2173">
        <v>356.59954925820102</v>
      </c>
      <c r="N2173">
        <f t="shared" si="33"/>
        <v>3291.6881469987766</v>
      </c>
    </row>
    <row r="2174" spans="1:14" x14ac:dyDescent="0.25">
      <c r="A2174">
        <v>-4284.8418070370599</v>
      </c>
      <c r="B2174">
        <v>0</v>
      </c>
      <c r="C2174">
        <v>654.436710824697</v>
      </c>
      <c r="D2174">
        <v>1700.8707416698001</v>
      </c>
      <c r="E2174" s="1">
        <v>7.1261383659876E-16</v>
      </c>
      <c r="F2174" s="1">
        <v>1.8826540326699598E-9</v>
      </c>
      <c r="G2174">
        <v>4281.5268082148395</v>
      </c>
      <c r="H2174">
        <v>1700.8707416679199</v>
      </c>
      <c r="I2174">
        <v>34.548982619342603</v>
      </c>
      <c r="J2174" s="1">
        <v>2.9536950663100402E-10</v>
      </c>
      <c r="K2174" s="1">
        <v>3288017.2087049298</v>
      </c>
      <c r="L2174">
        <v>356.79390068457002</v>
      </c>
      <c r="N2174">
        <f t="shared" si="33"/>
        <v>3293.4821601652611</v>
      </c>
    </row>
    <row r="2175" spans="1:14" x14ac:dyDescent="0.25">
      <c r="A2175">
        <v>-4282.1850354021199</v>
      </c>
      <c r="B2175">
        <v>0</v>
      </c>
      <c r="C2175">
        <v>654.43671082413596</v>
      </c>
      <c r="D2175">
        <v>1699.29240656252</v>
      </c>
      <c r="E2175" s="1">
        <v>7.1243627881332598E-16</v>
      </c>
      <c r="F2175" s="1">
        <v>2.4130031306412998E-9</v>
      </c>
      <c r="G2175">
        <v>4278.8700631473403</v>
      </c>
      <c r="H2175">
        <v>1699.2924065601001</v>
      </c>
      <c r="I2175">
        <v>33.192042934381703</v>
      </c>
      <c r="J2175" s="1">
        <v>-6.2687188773224898E-11</v>
      </c>
      <c r="K2175" s="1">
        <v>3288441.7807389898</v>
      </c>
      <c r="L2175">
        <v>356.57250526227898</v>
      </c>
      <c r="N2175">
        <f t="shared" si="33"/>
        <v>3291.4385101133385</v>
      </c>
    </row>
    <row r="2176" spans="1:14" x14ac:dyDescent="0.25">
      <c r="A2176">
        <v>-4280.6457321778898</v>
      </c>
      <c r="B2176">
        <v>0</v>
      </c>
      <c r="C2176">
        <v>654.43671082482297</v>
      </c>
      <c r="D2176">
        <v>1698.3779371788401</v>
      </c>
      <c r="E2176" s="1">
        <v>7.1269043956557604E-16</v>
      </c>
      <c r="F2176" s="1">
        <v>1.71394276549108E-9</v>
      </c>
      <c r="G2176">
        <v>4277.3307753159897</v>
      </c>
      <c r="H2176">
        <v>1698.37793717713</v>
      </c>
      <c r="I2176">
        <v>32.405847536667402</v>
      </c>
      <c r="J2176" s="1">
        <v>3.7357228421797098E-11</v>
      </c>
      <c r="K2176" s="1">
        <v>3288866.19885966</v>
      </c>
      <c r="L2176">
        <v>356.444231276332</v>
      </c>
      <c r="N2176">
        <f t="shared" si="33"/>
        <v>3290.2544425507613</v>
      </c>
    </row>
    <row r="2177" spans="1:14" x14ac:dyDescent="0.25">
      <c r="A2177">
        <v>-4282.9679261373303</v>
      </c>
      <c r="B2177">
        <v>0</v>
      </c>
      <c r="C2177">
        <v>654.43671082508104</v>
      </c>
      <c r="D2177">
        <v>1699.7575063536799</v>
      </c>
      <c r="E2177" s="1">
        <v>7.1157416780339697E-16</v>
      </c>
      <c r="F2177" s="1">
        <v>1.46269485412631E-9</v>
      </c>
      <c r="G2177">
        <v>4279.6529460537204</v>
      </c>
      <c r="H2177">
        <v>1699.7575063522099</v>
      </c>
      <c r="I2177">
        <v>33.591902483347504</v>
      </c>
      <c r="J2177" s="1">
        <v>2.59671839586417E-10</v>
      </c>
      <c r="K2177" s="1">
        <v>3289290.8491741801</v>
      </c>
      <c r="L2177">
        <v>356.63774550447698</v>
      </c>
      <c r="N2177">
        <f t="shared" si="33"/>
        <v>3292.0407277336308</v>
      </c>
    </row>
    <row r="2178" spans="1:14" x14ac:dyDescent="0.25">
      <c r="A2178">
        <v>-4282.3469097654097</v>
      </c>
      <c r="B2178">
        <v>0</v>
      </c>
      <c r="C2178">
        <v>654.436710824898</v>
      </c>
      <c r="D2178">
        <v>1699.3885728973601</v>
      </c>
      <c r="E2178" s="1">
        <v>8.0705128046053003E-16</v>
      </c>
      <c r="F2178" s="1">
        <v>1.59172941494034E-9</v>
      </c>
      <c r="G2178">
        <v>4279.0319358919096</v>
      </c>
      <c r="H2178">
        <v>1699.38857289577</v>
      </c>
      <c r="I2178">
        <v>33.274719873904097</v>
      </c>
      <c r="J2178" s="1">
        <v>-5.8082871845499501E-11</v>
      </c>
      <c r="K2178" s="1">
        <v>3289715.4373939</v>
      </c>
      <c r="L2178">
        <v>356.585994657659</v>
      </c>
      <c r="N2178">
        <f t="shared" si="33"/>
        <v>3291.5630276091611</v>
      </c>
    </row>
    <row r="2179" spans="1:14" x14ac:dyDescent="0.25">
      <c r="A2179">
        <v>-4283.15197667149</v>
      </c>
      <c r="B2179">
        <v>0</v>
      </c>
      <c r="C2179">
        <v>654.43671082493199</v>
      </c>
      <c r="D2179">
        <v>1699.8668471098899</v>
      </c>
      <c r="E2179" s="1">
        <v>7.1070402143245796E-16</v>
      </c>
      <c r="F2179" s="1">
        <v>1.56569512910209E-9</v>
      </c>
      <c r="G2179">
        <v>4279.8369947474002</v>
      </c>
      <c r="H2179">
        <v>1699.8668471083299</v>
      </c>
      <c r="I2179">
        <v>33.685905848471002</v>
      </c>
      <c r="J2179" s="1">
        <v>7.1065375806256206E-11</v>
      </c>
      <c r="K2179" s="1">
        <v>3290140.1061114501</v>
      </c>
      <c r="L2179">
        <v>356.65308289561602</v>
      </c>
      <c r="N2179">
        <f t="shared" ref="N2179:N2242" si="34">G2179/(650/500)</f>
        <v>3292.1823036518463</v>
      </c>
    </row>
    <row r="2180" spans="1:14" x14ac:dyDescent="0.25">
      <c r="A2180">
        <v>-4281.8570408734904</v>
      </c>
      <c r="B2180">
        <v>0</v>
      </c>
      <c r="C2180">
        <v>654.43671082483502</v>
      </c>
      <c r="D2180">
        <v>1699.09755154654</v>
      </c>
      <c r="E2180" s="1">
        <v>8.0656629562467596E-16</v>
      </c>
      <c r="F2180" s="1">
        <v>1.624130163691E-9</v>
      </c>
      <c r="G2180">
        <v>4278.5420718986297</v>
      </c>
      <c r="H2180">
        <v>1699.0975515449099</v>
      </c>
      <c r="I2180">
        <v>33.024520522548897</v>
      </c>
      <c r="J2180" s="1">
        <v>4.3837378171929199E-11</v>
      </c>
      <c r="K2180" s="1">
        <v>3290564.64534966</v>
      </c>
      <c r="L2180">
        <v>356.54517265821897</v>
      </c>
      <c r="N2180">
        <f t="shared" si="34"/>
        <v>3291.1862091527919</v>
      </c>
    </row>
    <row r="2181" spans="1:14" x14ac:dyDescent="0.25">
      <c r="A2181">
        <v>-4281.48698714893</v>
      </c>
      <c r="B2181">
        <v>0</v>
      </c>
      <c r="C2181">
        <v>654.43671082486799</v>
      </c>
      <c r="D2181">
        <v>1698.87771000002</v>
      </c>
      <c r="E2181" s="1">
        <v>8.0604939293295099E-16</v>
      </c>
      <c r="F2181" s="1">
        <v>1.5299974620575E-9</v>
      </c>
      <c r="G2181">
        <v>4278.1720218745604</v>
      </c>
      <c r="H2181">
        <v>1698.87770999849</v>
      </c>
      <c r="I2181">
        <v>32.835516478097396</v>
      </c>
      <c r="J2181" s="1">
        <v>1.37572175873401E-10</v>
      </c>
      <c r="K2181" s="1">
        <v>3290989.1475865701</v>
      </c>
      <c r="L2181">
        <v>356.51433515621397</v>
      </c>
      <c r="N2181">
        <f t="shared" si="34"/>
        <v>3290.9015552881233</v>
      </c>
    </row>
    <row r="2182" spans="1:14" x14ac:dyDescent="0.25">
      <c r="A2182">
        <v>-4281.7473455303198</v>
      </c>
      <c r="B2182">
        <v>0</v>
      </c>
      <c r="C2182">
        <v>654.43671082485105</v>
      </c>
      <c r="D2182">
        <v>1699.0323837282201</v>
      </c>
      <c r="E2182" s="1">
        <v>7.1054551886476605E-16</v>
      </c>
      <c r="F2182" s="1">
        <v>1.59502633323427E-9</v>
      </c>
      <c r="G2182">
        <v>4278.4323776523997</v>
      </c>
      <c r="H2182">
        <v>1699.0323837266301</v>
      </c>
      <c r="I2182">
        <v>32.968493891433802</v>
      </c>
      <c r="J2182" s="1">
        <v>-1.14130482842256E-10</v>
      </c>
      <c r="K2182" s="1">
        <v>3291413.6758564599</v>
      </c>
      <c r="L2182">
        <v>356.53603147103399</v>
      </c>
      <c r="N2182">
        <f t="shared" si="34"/>
        <v>3291.1018289633844</v>
      </c>
    </row>
    <row r="2183" spans="1:14" x14ac:dyDescent="0.25">
      <c r="A2183">
        <v>-4279.5645534536998</v>
      </c>
      <c r="B2183">
        <v>0</v>
      </c>
      <c r="C2183">
        <v>654.43671082479204</v>
      </c>
      <c r="D2183">
        <v>1697.7356304351899</v>
      </c>
      <c r="E2183" s="1">
        <v>7.1185747970724204E-16</v>
      </c>
      <c r="F2183" s="1">
        <v>1.62879132403759E-9</v>
      </c>
      <c r="G2183">
        <v>4276.2496074034798</v>
      </c>
      <c r="H2183">
        <v>1697.7356304335599</v>
      </c>
      <c r="I2183">
        <v>31.853638119174299</v>
      </c>
      <c r="J2183" s="1">
        <v>3.2532598837065E-10</v>
      </c>
      <c r="K2183" s="1">
        <v>3291837.9858711502</v>
      </c>
      <c r="L2183">
        <v>356.35413395029002</v>
      </c>
      <c r="N2183">
        <f t="shared" si="34"/>
        <v>3289.4227749257534</v>
      </c>
    </row>
    <row r="2184" spans="1:14" x14ac:dyDescent="0.25">
      <c r="A2184">
        <v>-4281.1929205393699</v>
      </c>
      <c r="B2184">
        <v>0</v>
      </c>
      <c r="C2184">
        <v>654.43671082500305</v>
      </c>
      <c r="D2184">
        <v>1698.7030108848701</v>
      </c>
      <c r="E2184" s="1">
        <v>7.1027330227375104E-16</v>
      </c>
      <c r="F2184" s="1">
        <v>1.4071019904804399E-9</v>
      </c>
      <c r="G2184">
        <v>4277.8779582056404</v>
      </c>
      <c r="H2184">
        <v>1698.7030108834599</v>
      </c>
      <c r="I2184">
        <v>32.685322668682801</v>
      </c>
      <c r="J2184" s="1">
        <v>1.00737640451598E-10</v>
      </c>
      <c r="K2184" s="1">
        <v>3292262.4587046402</v>
      </c>
      <c r="L2184">
        <v>356.48982985047002</v>
      </c>
      <c r="N2184">
        <f t="shared" si="34"/>
        <v>3290.675352465877</v>
      </c>
    </row>
    <row r="2185" spans="1:14" x14ac:dyDescent="0.25">
      <c r="A2185">
        <v>-4283.1224954994996</v>
      </c>
      <c r="B2185">
        <v>0</v>
      </c>
      <c r="C2185">
        <v>654.43671082487197</v>
      </c>
      <c r="D2185">
        <v>1699.8493329329101</v>
      </c>
      <c r="E2185" s="1">
        <v>7.1146697734936598E-16</v>
      </c>
      <c r="F2185" s="1">
        <v>1.5340901882154801E-9</v>
      </c>
      <c r="G2185">
        <v>4279.8075138702197</v>
      </c>
      <c r="H2185">
        <v>1699.8493329313801</v>
      </c>
      <c r="I2185">
        <v>33.670848411348103</v>
      </c>
      <c r="J2185" s="1">
        <v>3.8096192866987602E-11</v>
      </c>
      <c r="K2185" s="1">
        <v>3292687.1244744002</v>
      </c>
      <c r="L2185">
        <v>356.650626155851</v>
      </c>
      <c r="N2185">
        <f t="shared" si="34"/>
        <v>3292.159626054015</v>
      </c>
    </row>
    <row r="2186" spans="1:14" x14ac:dyDescent="0.25">
      <c r="A2186">
        <v>-4282.7680061683996</v>
      </c>
      <c r="B2186">
        <v>0</v>
      </c>
      <c r="C2186">
        <v>654.43671082492995</v>
      </c>
      <c r="D2186">
        <v>1699.6387378826</v>
      </c>
      <c r="E2186" s="1">
        <v>8.8837752877158905E-16</v>
      </c>
      <c r="F2186" s="1">
        <v>1.2939835869474299E-9</v>
      </c>
      <c r="G2186">
        <v>4279.4530280839799</v>
      </c>
      <c r="H2186">
        <v>1699.6387378812999</v>
      </c>
      <c r="I2186">
        <v>33.489793843401998</v>
      </c>
      <c r="J2186" s="1">
        <v>3.1054669946684002E-10</v>
      </c>
      <c r="K2186" s="1">
        <v>3293111.7547991201</v>
      </c>
      <c r="L2186">
        <v>356.62108567366499</v>
      </c>
      <c r="N2186">
        <f t="shared" si="34"/>
        <v>3291.8869446799845</v>
      </c>
    </row>
    <row r="2187" spans="1:14" x14ac:dyDescent="0.25">
      <c r="A2187">
        <v>-4283.6622619548798</v>
      </c>
      <c r="B2187">
        <v>0</v>
      </c>
      <c r="C2187">
        <v>654.43671082492699</v>
      </c>
      <c r="D2187">
        <v>1700.1699974322401</v>
      </c>
      <c r="E2187" s="1">
        <v>7.2248747908121902E-16</v>
      </c>
      <c r="F2187" s="1">
        <v>1.5498926586587901E-9</v>
      </c>
      <c r="G2187">
        <v>4280.3472749279799</v>
      </c>
      <c r="H2187">
        <v>1700.16999743069</v>
      </c>
      <c r="I2187">
        <v>33.946532822459297</v>
      </c>
      <c r="J2187" s="1">
        <v>1.5826318033873499E-10</v>
      </c>
      <c r="K2187" s="1">
        <v>3293536.4745395901</v>
      </c>
      <c r="L2187">
        <v>356.69560624399901</v>
      </c>
      <c r="N2187">
        <f t="shared" si="34"/>
        <v>3292.5748268676766</v>
      </c>
    </row>
    <row r="2188" spans="1:14" x14ac:dyDescent="0.25">
      <c r="A2188">
        <v>-4280.76750707474</v>
      </c>
      <c r="B2188">
        <v>0</v>
      </c>
      <c r="C2188">
        <v>654.43671082496405</v>
      </c>
      <c r="D2188">
        <v>1698.4502812194501</v>
      </c>
      <c r="E2188" s="1">
        <v>8.1621864736359602E-16</v>
      </c>
      <c r="F2188" s="1">
        <v>1.48554590850835E-9</v>
      </c>
      <c r="G2188">
        <v>4277.4525489951002</v>
      </c>
      <c r="H2188">
        <v>1698.4502812179601</v>
      </c>
      <c r="I2188">
        <v>32.468043770763401</v>
      </c>
      <c r="J2188" s="1">
        <v>2.21416218693093E-10</v>
      </c>
      <c r="K2188" s="1">
        <v>3293960.9048364102</v>
      </c>
      <c r="L2188">
        <v>356.45437908292502</v>
      </c>
      <c r="N2188">
        <f t="shared" si="34"/>
        <v>3290.3481146116155</v>
      </c>
    </row>
    <row r="2189" spans="1:14" x14ac:dyDescent="0.25">
      <c r="A2189">
        <v>-4282.0870231401204</v>
      </c>
      <c r="B2189">
        <v>0</v>
      </c>
      <c r="C2189">
        <v>654.43671082504602</v>
      </c>
      <c r="D2189">
        <v>1699.23417943002</v>
      </c>
      <c r="E2189" s="1">
        <v>8.1659345123365401E-16</v>
      </c>
      <c r="F2189" s="1">
        <v>1.46872025652555E-9</v>
      </c>
      <c r="G2189">
        <v>4278.7720518654496</v>
      </c>
      <c r="H2189">
        <v>1699.2341794285501</v>
      </c>
      <c r="I2189">
        <v>33.141983408740501</v>
      </c>
      <c r="J2189" s="1">
        <v>5.7707172373966303E-11</v>
      </c>
      <c r="K2189" s="1">
        <v>3294385.4670703202</v>
      </c>
      <c r="L2189">
        <v>356.56433765545398</v>
      </c>
      <c r="N2189">
        <f t="shared" si="34"/>
        <v>3291.3631168195766</v>
      </c>
    </row>
    <row r="2190" spans="1:14" x14ac:dyDescent="0.25">
      <c r="A2190">
        <v>-4282.45591288777</v>
      </c>
      <c r="B2190">
        <v>0</v>
      </c>
      <c r="C2190">
        <v>654.43671082493597</v>
      </c>
      <c r="D2190">
        <v>1699.4533294810301</v>
      </c>
      <c r="E2190" s="1">
        <v>7.2251021309840202E-16</v>
      </c>
      <c r="F2190" s="1">
        <v>1.6566445992793801E-9</v>
      </c>
      <c r="G2190">
        <v>4279.1409379242496</v>
      </c>
      <c r="H2190">
        <v>1699.45332947937</v>
      </c>
      <c r="I2190">
        <v>33.330392954771703</v>
      </c>
      <c r="J2190" s="1">
        <v>1.3006884458377499E-10</v>
      </c>
      <c r="K2190" s="1">
        <v>3294810.0661891499</v>
      </c>
      <c r="L2190">
        <v>356.59507816035398</v>
      </c>
      <c r="N2190">
        <f t="shared" si="34"/>
        <v>3291.6468753263457</v>
      </c>
    </row>
    <row r="2191" spans="1:14" x14ac:dyDescent="0.25">
      <c r="A2191">
        <v>-4280.2752318223802</v>
      </c>
      <c r="B2191">
        <v>0</v>
      </c>
      <c r="C2191">
        <v>654.43671082501999</v>
      </c>
      <c r="D2191">
        <v>1698.15783029772</v>
      </c>
      <c r="E2191" s="1">
        <v>7.2208822637313901E-16</v>
      </c>
      <c r="F2191" s="1">
        <v>1.54454937728587E-9</v>
      </c>
      <c r="G2191">
        <v>4276.9602786654496</v>
      </c>
      <c r="H2191">
        <v>1698.15783029618</v>
      </c>
      <c r="I2191">
        <v>32.216615376398003</v>
      </c>
      <c r="J2191" s="1">
        <v>2.6404878283869902E-10</v>
      </c>
      <c r="K2191" s="1">
        <v>3295234.4472638601</v>
      </c>
      <c r="L2191">
        <v>356.41335655545402</v>
      </c>
      <c r="N2191">
        <f t="shared" si="34"/>
        <v>3289.969445127269</v>
      </c>
    </row>
    <row r="2192" spans="1:14" x14ac:dyDescent="0.25">
      <c r="A2192">
        <v>-4282.8735926479503</v>
      </c>
      <c r="B2192">
        <v>0</v>
      </c>
      <c r="C2192">
        <v>654.43671082500305</v>
      </c>
      <c r="D2192">
        <v>1699.7014647066801</v>
      </c>
      <c r="E2192" s="1">
        <v>7.2102346700582696E-16</v>
      </c>
      <c r="F2192" s="1">
        <v>1.5617160897818301E-9</v>
      </c>
      <c r="G2192">
        <v>4279.5586135076801</v>
      </c>
      <c r="H2192">
        <v>1699.7014647051201</v>
      </c>
      <c r="I2192">
        <v>33.543721881838998</v>
      </c>
      <c r="J2192" s="1">
        <v>1.50418788535944E-10</v>
      </c>
      <c r="K2192" s="1">
        <v>3295659.08814607</v>
      </c>
      <c r="L2192">
        <v>356.62988445897298</v>
      </c>
      <c r="N2192">
        <f t="shared" si="34"/>
        <v>3291.9681642366768</v>
      </c>
    </row>
    <row r="2193" spans="1:14" x14ac:dyDescent="0.25">
      <c r="A2193">
        <v>-4279.9701484132402</v>
      </c>
      <c r="B2193">
        <v>0</v>
      </c>
      <c r="C2193">
        <v>654.43671082496496</v>
      </c>
      <c r="D2193">
        <v>1697.9765863214</v>
      </c>
      <c r="E2193" s="1">
        <v>7.1990865893671297E-16</v>
      </c>
      <c r="F2193" s="1">
        <v>1.6115109247039E-9</v>
      </c>
      <c r="G2193">
        <v>4276.6551983071104</v>
      </c>
      <c r="H2193">
        <v>1697.9765863197799</v>
      </c>
      <c r="I2193">
        <v>32.060794763252702</v>
      </c>
      <c r="J2193" s="1">
        <v>1.5529355579246801E-11</v>
      </c>
      <c r="K2193" s="1">
        <v>3296083.4387157899</v>
      </c>
      <c r="L2193">
        <v>356.38793319225903</v>
      </c>
      <c r="N2193">
        <f t="shared" si="34"/>
        <v>3289.7347679285463</v>
      </c>
    </row>
    <row r="2194" spans="1:14" x14ac:dyDescent="0.25">
      <c r="A2194">
        <v>-4284.8377382955396</v>
      </c>
      <c r="B2194">
        <v>0</v>
      </c>
      <c r="C2194">
        <v>654.43671082498497</v>
      </c>
      <c r="D2194">
        <v>1700.8683245115801</v>
      </c>
      <c r="E2194" s="1">
        <v>8.1154396646480095E-16</v>
      </c>
      <c r="F2194" s="1">
        <v>1.46883394336327E-9</v>
      </c>
      <c r="G2194">
        <v>4281.522739514</v>
      </c>
      <c r="H2194">
        <v>1700.8683245101099</v>
      </c>
      <c r="I2194">
        <v>34.546904519653999</v>
      </c>
      <c r="J2194" s="1">
        <v>7.2998052047523704E-11</v>
      </c>
      <c r="K2194" s="1">
        <v>3296508.2759909602</v>
      </c>
      <c r="L2194">
        <v>356.79356162616602</v>
      </c>
      <c r="N2194">
        <f t="shared" si="34"/>
        <v>3293.4790303953846</v>
      </c>
    </row>
    <row r="2195" spans="1:14" x14ac:dyDescent="0.25">
      <c r="A2195">
        <v>-4280.3055340394103</v>
      </c>
      <c r="B2195">
        <v>0</v>
      </c>
      <c r="C2195">
        <v>654.436710824908</v>
      </c>
      <c r="D2195">
        <v>1698.17583224137</v>
      </c>
      <c r="E2195" s="1">
        <v>7.1742851691715503E-16</v>
      </c>
      <c r="F2195" s="1">
        <v>1.49168499774532E-9</v>
      </c>
      <c r="G2195">
        <v>4276.9905805794697</v>
      </c>
      <c r="H2195">
        <v>1698.17583223988</v>
      </c>
      <c r="I2195">
        <v>32.2320921607065</v>
      </c>
      <c r="J2195" s="1">
        <v>1.5093037930569099E-10</v>
      </c>
      <c r="K2195" s="1">
        <v>3296932.6600955599</v>
      </c>
      <c r="L2195">
        <v>356.41588171495499</v>
      </c>
      <c r="N2195">
        <f t="shared" si="34"/>
        <v>3289.9927542918995</v>
      </c>
    </row>
    <row r="2196" spans="1:14" x14ac:dyDescent="0.25">
      <c r="A2196">
        <v>-6189.6615501078904</v>
      </c>
      <c r="B2196">
        <v>0</v>
      </c>
      <c r="C2196">
        <v>654.43671082505796</v>
      </c>
      <c r="D2196">
        <v>2462.5471240679499</v>
      </c>
      <c r="E2196" s="1">
        <v>8.0858888431044899E-16</v>
      </c>
      <c r="F2196">
        <v>603.58482174276401</v>
      </c>
      <c r="G2196">
        <v>6186.3275032787096</v>
      </c>
      <c r="H2196">
        <v>1858.96230232519</v>
      </c>
      <c r="I2196">
        <v>33.907152020930099</v>
      </c>
      <c r="J2196" s="1">
        <v>2.3771651314063999E-11</v>
      </c>
      <c r="K2196" s="1">
        <v>3297547.95879906</v>
      </c>
      <c r="L2196">
        <v>515.52729193989205</v>
      </c>
      <c r="N2196">
        <f t="shared" si="34"/>
        <v>4758.7134640605454</v>
      </c>
    </row>
    <row r="2197" spans="1:14" x14ac:dyDescent="0.25">
      <c r="A2197">
        <v>-7890.8023768387202</v>
      </c>
      <c r="B2197">
        <v>0</v>
      </c>
      <c r="C2197">
        <v>654.43671082491903</v>
      </c>
      <c r="D2197">
        <v>3142.8353617733201</v>
      </c>
      <c r="E2197" s="1">
        <v>7.9924943630228996E-16</v>
      </c>
      <c r="F2197">
        <v>1142.5371848897701</v>
      </c>
      <c r="G2197">
        <v>7887.4513187713901</v>
      </c>
      <c r="H2197">
        <v>2000.29817688354</v>
      </c>
      <c r="I2197">
        <v>33.482708621694499</v>
      </c>
      <c r="J2197" s="1">
        <v>3.12877279640133E-10</v>
      </c>
      <c r="K2197" s="1">
        <v>3298333.3528728699</v>
      </c>
      <c r="L2197">
        <v>657.28760989761599</v>
      </c>
      <c r="N2197">
        <f t="shared" si="34"/>
        <v>6067.2702452087615</v>
      </c>
    </row>
    <row r="2198" spans="1:14" x14ac:dyDescent="0.25">
      <c r="A2198">
        <v>-9009.6181129062006</v>
      </c>
      <c r="B2198">
        <v>0</v>
      </c>
      <c r="C2198">
        <v>654.43671082493597</v>
      </c>
      <c r="D2198">
        <v>3590.3585156593899</v>
      </c>
      <c r="E2198" s="1">
        <v>8.02484833755233E-16</v>
      </c>
      <c r="F2198">
        <v>1496.82311413205</v>
      </c>
      <c r="G2198">
        <v>9006.2558667933899</v>
      </c>
      <c r="H2198">
        <v>2093.5354015273301</v>
      </c>
      <c r="I2198">
        <v>33.486220930303404</v>
      </c>
      <c r="J2198" s="1">
        <v>2.2170043578739699E-10</v>
      </c>
      <c r="K2198" s="1">
        <v>3299230.6162134302</v>
      </c>
      <c r="L2198">
        <v>750.52132223278204</v>
      </c>
      <c r="N2198">
        <f t="shared" si="34"/>
        <v>6927.8891283026078</v>
      </c>
    </row>
    <row r="2199" spans="1:14" x14ac:dyDescent="0.25">
      <c r="A2199">
        <v>-8412.6606033355492</v>
      </c>
      <c r="B2199">
        <v>0</v>
      </c>
      <c r="C2199">
        <v>654.43671082484605</v>
      </c>
      <c r="D2199">
        <v>3351.9044621480198</v>
      </c>
      <c r="E2199" s="1">
        <v>7.1131411195958903E-16</v>
      </c>
      <c r="F2199">
        <v>1307.2556472638</v>
      </c>
      <c r="G2199">
        <v>8409.3043267381399</v>
      </c>
      <c r="H2199">
        <v>2044.64881488421</v>
      </c>
      <c r="I2199">
        <v>34.345595958546397</v>
      </c>
      <c r="J2199" s="1">
        <v>2.22837304164613E-10</v>
      </c>
      <c r="K2199" s="1">
        <v>3300068.1903695101</v>
      </c>
      <c r="L2199">
        <v>700.77536056151098</v>
      </c>
      <c r="N2199">
        <f t="shared" si="34"/>
        <v>6468.6956359524147</v>
      </c>
    </row>
    <row r="2200" spans="1:14" x14ac:dyDescent="0.25">
      <c r="A2200">
        <v>-5726.6812559263499</v>
      </c>
      <c r="B2200">
        <v>0</v>
      </c>
      <c r="C2200">
        <v>654.43671082498304</v>
      </c>
      <c r="D2200">
        <v>2276.9489043009098</v>
      </c>
      <c r="E2200" s="1">
        <v>8.0262294457710101E-16</v>
      </c>
      <c r="F2200">
        <v>457.64147049476202</v>
      </c>
      <c r="G2200">
        <v>5723.3518388538196</v>
      </c>
      <c r="H2200">
        <v>1819.3074338061499</v>
      </c>
      <c r="I2200">
        <v>32.8335888707051</v>
      </c>
      <c r="J2200" s="1">
        <v>1.3950485211466899E-10</v>
      </c>
      <c r="K2200" s="1">
        <v>3300637.19613632</v>
      </c>
      <c r="L2200">
        <v>476.94598657115102</v>
      </c>
      <c r="N2200">
        <f t="shared" si="34"/>
        <v>4402.578337579861</v>
      </c>
    </row>
    <row r="2201" spans="1:14" x14ac:dyDescent="0.25">
      <c r="A2201">
        <v>-4280.5013619696501</v>
      </c>
      <c r="B2201">
        <v>0</v>
      </c>
      <c r="C2201">
        <v>654.43671082504102</v>
      </c>
      <c r="D2201">
        <v>1698.2921697095301</v>
      </c>
      <c r="E2201" s="1">
        <v>8.0264247529404495E-16</v>
      </c>
      <c r="F2201" s="1">
        <v>8.6117779574124093E-9</v>
      </c>
      <c r="G2201">
        <v>4277.1864065514501</v>
      </c>
      <c r="H2201">
        <v>1698.2921697009101</v>
      </c>
      <c r="I2201">
        <v>32.332110790610699</v>
      </c>
      <c r="J2201" s="1">
        <v>1.2188339226781799E-10</v>
      </c>
      <c r="K2201" s="1">
        <v>3301061.5998215601</v>
      </c>
      <c r="L2201">
        <v>356.432200545954</v>
      </c>
      <c r="N2201">
        <f t="shared" si="34"/>
        <v>3290.1433896549615</v>
      </c>
    </row>
    <row r="2202" spans="1:14" x14ac:dyDescent="0.25">
      <c r="A2202">
        <v>-4282.2938503657297</v>
      </c>
      <c r="B2202">
        <v>0</v>
      </c>
      <c r="C2202">
        <v>654.43671082490005</v>
      </c>
      <c r="D2202">
        <v>1699.35705136037</v>
      </c>
      <c r="E2202" s="1">
        <v>7.1134137559710705E-16</v>
      </c>
      <c r="F2202" s="1">
        <v>9.0074081526836298E-9</v>
      </c>
      <c r="G2202">
        <v>4278.9788770228097</v>
      </c>
      <c r="H2202">
        <v>1699.35705135136</v>
      </c>
      <c r="I2202">
        <v>33.247619901919698</v>
      </c>
      <c r="J2202" s="1">
        <v>-3.2673863614718299E-11</v>
      </c>
      <c r="K2202" s="1">
        <v>3301486.18273592</v>
      </c>
      <c r="L2202">
        <v>356.58157308523403</v>
      </c>
      <c r="N2202">
        <f t="shared" si="34"/>
        <v>3291.522213094469</v>
      </c>
    </row>
    <row r="2203" spans="1:14" x14ac:dyDescent="0.25">
      <c r="A2203">
        <v>-4282.7202490401696</v>
      </c>
      <c r="B2203">
        <v>0</v>
      </c>
      <c r="C2203">
        <v>654.436710825006</v>
      </c>
      <c r="D2203">
        <v>1699.6103663194001</v>
      </c>
      <c r="E2203" s="1">
        <v>7.1095153489880203E-16</v>
      </c>
      <c r="F2203" s="1">
        <v>8.7321723185596007E-9</v>
      </c>
      <c r="G2203">
        <v>4279.4052714333102</v>
      </c>
      <c r="H2203">
        <v>1699.6103663106701</v>
      </c>
      <c r="I2203">
        <v>33.465401993576897</v>
      </c>
      <c r="J2203" s="1">
        <v>2.7678170866352001E-10</v>
      </c>
      <c r="K2203" s="1">
        <v>3301910.8082854501</v>
      </c>
      <c r="L2203">
        <v>356.617105952776</v>
      </c>
      <c r="N2203">
        <f t="shared" si="34"/>
        <v>3291.8502087948541</v>
      </c>
    </row>
    <row r="2204" spans="1:14" x14ac:dyDescent="0.25">
      <c r="A2204">
        <v>-4283.1289213477003</v>
      </c>
      <c r="B2204">
        <v>0</v>
      </c>
      <c r="C2204">
        <v>654.43671082483195</v>
      </c>
      <c r="D2204">
        <v>1699.8531503969</v>
      </c>
      <c r="E2204" s="1">
        <v>7.10305331750638E-16</v>
      </c>
      <c r="F2204" s="1">
        <v>8.8066371972672608E-9</v>
      </c>
      <c r="G2204">
        <v>4279.8139396541601</v>
      </c>
      <c r="H2204">
        <v>1699.8531503880899</v>
      </c>
      <c r="I2204">
        <v>33.674130386104203</v>
      </c>
      <c r="J2204" s="1">
        <v>3.1810687417532702E-10</v>
      </c>
      <c r="K2204" s="1">
        <v>3302335.47469773</v>
      </c>
      <c r="L2204">
        <v>356.65116163784597</v>
      </c>
      <c r="N2204">
        <f t="shared" si="34"/>
        <v>3292.1645689647385</v>
      </c>
    </row>
    <row r="2205" spans="1:14" x14ac:dyDescent="0.25">
      <c r="A2205">
        <v>-4285.1243801500104</v>
      </c>
      <c r="B2205">
        <v>0</v>
      </c>
      <c r="C2205">
        <v>654.43671082496405</v>
      </c>
      <c r="D2205">
        <v>1701.0386127230499</v>
      </c>
      <c r="E2205" s="1">
        <v>7.0906906869664596E-16</v>
      </c>
      <c r="F2205" s="1">
        <v>8.9434024630463599E-9</v>
      </c>
      <c r="G2205">
        <v>4281.8093785020801</v>
      </c>
      <c r="H2205">
        <v>1701.0386127141101</v>
      </c>
      <c r="I2205">
        <v>34.693306141331497</v>
      </c>
      <c r="J2205" s="1">
        <v>2.8439872679086797E-10</v>
      </c>
      <c r="K2205" s="1">
        <v>3302760.3406339302</v>
      </c>
      <c r="L2205">
        <v>356.81744820850702</v>
      </c>
      <c r="N2205">
        <f t="shared" si="34"/>
        <v>3293.6995219246769</v>
      </c>
    </row>
    <row r="2206" spans="1:14" x14ac:dyDescent="0.25">
      <c r="A2206">
        <v>-8390.6272531304694</v>
      </c>
      <c r="B2206">
        <v>0</v>
      </c>
      <c r="C2206">
        <v>654.43671082495098</v>
      </c>
      <c r="D2206">
        <v>3342.5745084653599</v>
      </c>
      <c r="E2206" s="1">
        <v>7.0803075659290201E-16</v>
      </c>
      <c r="F2206">
        <v>1301.12152914019</v>
      </c>
      <c r="G2206">
        <v>8387.2711968643507</v>
      </c>
      <c r="H2206">
        <v>2041.45297932517</v>
      </c>
      <c r="I2206">
        <v>32.9858545555483</v>
      </c>
      <c r="J2206" s="1">
        <v>2.4159563238868E-10</v>
      </c>
      <c r="K2206" s="1">
        <v>3303595.7116973498</v>
      </c>
      <c r="L2206">
        <v>698.93926640536301</v>
      </c>
      <c r="N2206">
        <f t="shared" si="34"/>
        <v>6451.7470745110386</v>
      </c>
    </row>
    <row r="2207" spans="1:14" x14ac:dyDescent="0.25">
      <c r="A2207">
        <v>-11265.5517892473</v>
      </c>
      <c r="B2207">
        <v>0</v>
      </c>
      <c r="C2207">
        <v>654.43671082494404</v>
      </c>
      <c r="D2207">
        <v>4492.6005270747601</v>
      </c>
      <c r="E2207" s="1">
        <v>7.9924650934913804E-16</v>
      </c>
      <c r="F2207">
        <v>2211.3947310675899</v>
      </c>
      <c r="G2207">
        <v>11262.166984023301</v>
      </c>
      <c r="H2207">
        <v>2281.2057960071602</v>
      </c>
      <c r="I2207">
        <v>33.1640223076325</v>
      </c>
      <c r="J2207" s="1">
        <v>1.8600276874281E-10</v>
      </c>
      <c r="K2207" s="1">
        <v>3304718.5435905298</v>
      </c>
      <c r="L2207">
        <v>938.51391533527999</v>
      </c>
      <c r="N2207">
        <f t="shared" si="34"/>
        <v>8663.2053723256158</v>
      </c>
    </row>
    <row r="2208" spans="1:14" x14ac:dyDescent="0.25">
      <c r="A2208">
        <v>-19096.762301827701</v>
      </c>
      <c r="B2208">
        <v>0</v>
      </c>
      <c r="C2208">
        <v>654.43671082487299</v>
      </c>
      <c r="D2208">
        <v>7625.1130252695002</v>
      </c>
      <c r="E2208" s="1">
        <v>7.0883537090641098E-16</v>
      </c>
      <c r="F2208">
        <v>4691.1559904959904</v>
      </c>
      <c r="G2208">
        <v>19093.299185281699</v>
      </c>
      <c r="H2208">
        <v>2933.9570347735098</v>
      </c>
      <c r="I2208">
        <v>33.320910969183203</v>
      </c>
      <c r="J2208" s="1">
        <v>-9.9351193938446094E-11</v>
      </c>
      <c r="K2208" s="1">
        <v>3306624.4103925098</v>
      </c>
      <c r="L2208">
        <v>1591.10826544014</v>
      </c>
      <c r="N2208">
        <f t="shared" si="34"/>
        <v>14687.15321944746</v>
      </c>
    </row>
    <row r="2209" spans="1:14" x14ac:dyDescent="0.25">
      <c r="A2209">
        <v>-22684.197005821501</v>
      </c>
      <c r="B2209">
        <v>0</v>
      </c>
      <c r="C2209">
        <v>654.43671082487697</v>
      </c>
      <c r="D2209">
        <v>9059.8010517800594</v>
      </c>
      <c r="E2209" s="1">
        <v>7.1572160662015398E-16</v>
      </c>
      <c r="F2209">
        <v>5827.6086026419598</v>
      </c>
      <c r="G2209">
        <v>22680.698015287198</v>
      </c>
      <c r="H2209">
        <v>3232.1924491380901</v>
      </c>
      <c r="I2209">
        <v>32.606422833306603</v>
      </c>
      <c r="J2209" s="1">
        <v>2.9332314355201499E-10</v>
      </c>
      <c r="K2209" s="1">
        <v>3308888.9812035002</v>
      </c>
      <c r="L2209">
        <v>1890.0581679406</v>
      </c>
      <c r="N2209">
        <f t="shared" si="34"/>
        <v>17446.690780990153</v>
      </c>
    </row>
    <row r="2210" spans="1:14" x14ac:dyDescent="0.25">
      <c r="A2210">
        <v>-24058.1998890453</v>
      </c>
      <c r="B2210">
        <v>0</v>
      </c>
      <c r="C2210">
        <v>654.43671082490698</v>
      </c>
      <c r="D2210">
        <v>9609.5001864928799</v>
      </c>
      <c r="E2210" s="1">
        <v>7.9382403392647904E-16</v>
      </c>
      <c r="F2210">
        <v>6262.5363331826602</v>
      </c>
      <c r="G2210">
        <v>24054.687158619599</v>
      </c>
      <c r="H2210">
        <v>3346.9638533102102</v>
      </c>
      <c r="I2210">
        <v>32.878731727698998</v>
      </c>
      <c r="J2210" s="1">
        <v>1.5927259511272399E-11</v>
      </c>
      <c r="K2210" s="1">
        <v>3311290.9371889401</v>
      </c>
      <c r="L2210">
        <v>2004.55726321829</v>
      </c>
      <c r="N2210">
        <f t="shared" si="34"/>
        <v>18503.605506630462</v>
      </c>
    </row>
    <row r="2211" spans="1:14" x14ac:dyDescent="0.25">
      <c r="A2211">
        <v>-25075.4721102761</v>
      </c>
      <c r="B2211">
        <v>0</v>
      </c>
      <c r="C2211">
        <v>654.436710824893</v>
      </c>
      <c r="D2211">
        <v>10016.315053246601</v>
      </c>
      <c r="E2211" s="1">
        <v>7.9903886114650497E-16</v>
      </c>
      <c r="F2211">
        <v>6584.81608015848</v>
      </c>
      <c r="G2211">
        <v>25071.9492072299</v>
      </c>
      <c r="H2211">
        <v>3431.4989730881698</v>
      </c>
      <c r="I2211">
        <v>32.642014121474098</v>
      </c>
      <c r="J2211" s="1">
        <v>2.6841195932547599E-11</v>
      </c>
      <c r="K2211" s="1">
        <v>3313794.6092066099</v>
      </c>
      <c r="L2211">
        <v>2089.3291006024901</v>
      </c>
      <c r="N2211">
        <f t="shared" si="34"/>
        <v>19286.11477479223</v>
      </c>
    </row>
    <row r="2212" spans="1:14" x14ac:dyDescent="0.25">
      <c r="A2212">
        <v>-23984.370008878101</v>
      </c>
      <c r="B2212">
        <v>0</v>
      </c>
      <c r="C2212">
        <v>654.43671082486799</v>
      </c>
      <c r="D2212">
        <v>9580.0643634597309</v>
      </c>
      <c r="E2212" s="1">
        <v>8.1136310492555497E-16</v>
      </c>
      <c r="F2212">
        <v>6239.0007446467198</v>
      </c>
      <c r="G2212">
        <v>23980.858016743801</v>
      </c>
      <c r="H2212">
        <v>3341.0636188130002</v>
      </c>
      <c r="I2212">
        <v>33.130925720169003</v>
      </c>
      <c r="J2212" s="1">
        <v>1.78726811128626E-10</v>
      </c>
      <c r="K2212" s="1">
        <v>3316189.1830161498</v>
      </c>
      <c r="L2212">
        <v>1998.40483472865</v>
      </c>
      <c r="N2212">
        <f t="shared" si="34"/>
        <v>18446.813859033693</v>
      </c>
    </row>
    <row r="2213" spans="1:14" x14ac:dyDescent="0.25">
      <c r="A2213">
        <v>-23512.8016925171</v>
      </c>
      <c r="B2213">
        <v>0</v>
      </c>
      <c r="C2213">
        <v>654.43671082502306</v>
      </c>
      <c r="D2213">
        <v>9391.2827442964699</v>
      </c>
      <c r="E2213" s="1">
        <v>7.2527413963162897E-16</v>
      </c>
      <c r="F2213">
        <v>6089.9270892452796</v>
      </c>
      <c r="G2213">
        <v>23509.294416018802</v>
      </c>
      <c r="H2213">
        <v>3301.3556550511898</v>
      </c>
      <c r="I2213">
        <v>32.719928685283499</v>
      </c>
      <c r="J2213" s="1">
        <v>3.2924818427204602E-10</v>
      </c>
      <c r="K2213" s="1">
        <v>3318536.60518126</v>
      </c>
      <c r="L2213">
        <v>1959.1078680015701</v>
      </c>
      <c r="N2213">
        <f t="shared" si="34"/>
        <v>18084.07262770677</v>
      </c>
    </row>
    <row r="2214" spans="1:14" x14ac:dyDescent="0.25">
      <c r="A2214">
        <v>-21578.507589746801</v>
      </c>
      <c r="B2214">
        <v>0</v>
      </c>
      <c r="C2214">
        <v>654.43671082495598</v>
      </c>
      <c r="D2214">
        <v>8617.7403409614908</v>
      </c>
      <c r="E2214" s="1">
        <v>7.2537137688246897E-16</v>
      </c>
      <c r="F2214">
        <v>5477.1334579979302</v>
      </c>
      <c r="G2214">
        <v>21575.0196559961</v>
      </c>
      <c r="H2214">
        <v>3140.6068829635601</v>
      </c>
      <c r="I2214">
        <v>33.1607199329558</v>
      </c>
      <c r="J2214" s="1">
        <v>4.2302605862687402E-11</v>
      </c>
      <c r="K2214" s="1">
        <v>3320690.6192131098</v>
      </c>
      <c r="L2214">
        <v>1797.91830466634</v>
      </c>
      <c r="N2214">
        <f t="shared" si="34"/>
        <v>16596.168966150846</v>
      </c>
    </row>
    <row r="2215" spans="1:14" x14ac:dyDescent="0.25">
      <c r="A2215">
        <v>-17737.061492342302</v>
      </c>
      <c r="B2215">
        <v>0</v>
      </c>
      <c r="C2215">
        <v>654.43671082492097</v>
      </c>
      <c r="D2215">
        <v>7081.1552104577704</v>
      </c>
      <c r="E2215" s="1">
        <v>8.1519465967596798E-16</v>
      </c>
      <c r="F2215">
        <v>4260.7236796294301</v>
      </c>
      <c r="G2215">
        <v>17733.611972668401</v>
      </c>
      <c r="H2215">
        <v>2820.4315308283399</v>
      </c>
      <c r="I2215">
        <v>33.102674741736401</v>
      </c>
      <c r="J2215" s="1">
        <v>8.1183504363480097E-11</v>
      </c>
      <c r="K2215" s="1">
        <v>3322460.5308906999</v>
      </c>
      <c r="L2215">
        <v>1477.8009977223701</v>
      </c>
      <c r="N2215">
        <f t="shared" si="34"/>
        <v>13641.239978975693</v>
      </c>
    </row>
    <row r="2216" spans="1:14" x14ac:dyDescent="0.25">
      <c r="A2216">
        <v>-14330.0872967921</v>
      </c>
      <c r="B2216">
        <v>0</v>
      </c>
      <c r="C2216">
        <v>654.43671082488504</v>
      </c>
      <c r="D2216">
        <v>5718.5121977827002</v>
      </c>
      <c r="E2216" s="1">
        <v>7.24768171041776E-16</v>
      </c>
      <c r="F2216">
        <v>3181.6422447005102</v>
      </c>
      <c r="G2216">
        <v>14326.671846519501</v>
      </c>
      <c r="H2216">
        <v>2536.86995308219</v>
      </c>
      <c r="I2216">
        <v>33.4527741747007</v>
      </c>
      <c r="J2216" s="1">
        <v>1.3029621825921799E-10</v>
      </c>
      <c r="K2216" s="1">
        <v>3323889.7826250801</v>
      </c>
      <c r="L2216">
        <v>1193.8893205432901</v>
      </c>
      <c r="N2216">
        <f t="shared" si="34"/>
        <v>11020.516805015001</v>
      </c>
    </row>
    <row r="2217" spans="1:14" x14ac:dyDescent="0.25">
      <c r="A2217">
        <v>-13618.261349098801</v>
      </c>
      <c r="B2217">
        <v>0</v>
      </c>
      <c r="C2217">
        <v>654.43671082491903</v>
      </c>
      <c r="D2217">
        <v>5433.5050069286399</v>
      </c>
      <c r="E2217" s="1">
        <v>8.1299211152280796E-16</v>
      </c>
      <c r="F2217">
        <v>2956.6892345123401</v>
      </c>
      <c r="G2217">
        <v>13614.8530170144</v>
      </c>
      <c r="H2217">
        <v>2476.8157724162902</v>
      </c>
      <c r="I2217">
        <v>32.716829300853199</v>
      </c>
      <c r="J2217" s="1">
        <v>9.1187946082982294E-11</v>
      </c>
      <c r="K2217" s="1">
        <v>3325247.8595946999</v>
      </c>
      <c r="L2217">
        <v>1134.5710847512</v>
      </c>
      <c r="N2217">
        <f t="shared" si="34"/>
        <v>10472.963859241847</v>
      </c>
    </row>
    <row r="2218" spans="1:14" x14ac:dyDescent="0.25">
      <c r="A2218">
        <v>-14694.7151262114</v>
      </c>
      <c r="B2218">
        <v>0</v>
      </c>
      <c r="C2218">
        <v>654.43671082494802</v>
      </c>
      <c r="D2218">
        <v>5864.3126930606504</v>
      </c>
      <c r="E2218" s="1">
        <v>7.2312712255181998E-16</v>
      </c>
      <c r="F2218">
        <v>3297.18680715151</v>
      </c>
      <c r="G2218">
        <v>14691.296029697</v>
      </c>
      <c r="H2218">
        <v>2567.1258859091399</v>
      </c>
      <c r="I2218">
        <v>33.323358403461697</v>
      </c>
      <c r="J2218" s="1">
        <v>2.2511104091904599E-10</v>
      </c>
      <c r="K2218" s="1">
        <v>3326713.5701011498</v>
      </c>
      <c r="L2218">
        <v>1224.27466914142</v>
      </c>
      <c r="N2218">
        <f t="shared" si="34"/>
        <v>11300.996945920768</v>
      </c>
    </row>
    <row r="2219" spans="1:14" x14ac:dyDescent="0.25">
      <c r="A2219">
        <v>-7417.5405957746998</v>
      </c>
      <c r="B2219">
        <v>0</v>
      </c>
      <c r="C2219">
        <v>654.43671082485798</v>
      </c>
      <c r="D2219">
        <v>2953.19203966331</v>
      </c>
      <c r="E2219" s="1">
        <v>8.0336775324926205E-16</v>
      </c>
      <c r="F2219">
        <v>993.22800992427403</v>
      </c>
      <c r="G2219">
        <v>7414.1942702778597</v>
      </c>
      <c r="H2219">
        <v>1959.9640297390299</v>
      </c>
      <c r="I2219">
        <v>32.586648851713299</v>
      </c>
      <c r="J2219" s="1">
        <v>1.5837686717645699E-10</v>
      </c>
      <c r="K2219" s="1">
        <v>3327451.6432026802</v>
      </c>
      <c r="L2219">
        <v>617.84952252315497</v>
      </c>
      <c r="N2219">
        <f t="shared" si="34"/>
        <v>5703.2263617521994</v>
      </c>
    </row>
    <row r="2220" spans="1:14" x14ac:dyDescent="0.25">
      <c r="A2220">
        <v>-8106.3114792047199</v>
      </c>
      <c r="B2220">
        <v>0</v>
      </c>
      <c r="C2220">
        <v>654.43671082475396</v>
      </c>
      <c r="D2220">
        <v>3228.86160550461</v>
      </c>
      <c r="E2220" s="1">
        <v>7.1179271350334201E-16</v>
      </c>
      <c r="F2220">
        <v>1211.0690826289299</v>
      </c>
      <c r="G2220">
        <v>8102.9582660679198</v>
      </c>
      <c r="H2220">
        <v>2017.7925228756801</v>
      </c>
      <c r="I2220">
        <v>33.018142339287699</v>
      </c>
      <c r="J2220" s="1">
        <v>8.6640472574117602E-11</v>
      </c>
      <c r="K2220" s="1">
        <v>3328258.5858161501</v>
      </c>
      <c r="L2220">
        <v>675.24652217232597</v>
      </c>
      <c r="N2220">
        <f t="shared" si="34"/>
        <v>6233.044820052246</v>
      </c>
    </row>
    <row r="2221" spans="1:14" x14ac:dyDescent="0.25">
      <c r="A2221">
        <v>-10630.9300184699</v>
      </c>
      <c r="B2221">
        <v>0</v>
      </c>
      <c r="C2221">
        <v>654.43671082487504</v>
      </c>
      <c r="D2221">
        <v>4238.8472540154298</v>
      </c>
      <c r="E2221" s="1">
        <v>7.0957435273840098E-16</v>
      </c>
      <c r="F2221">
        <v>2010.2816114902701</v>
      </c>
      <c r="G2221">
        <v>10627.551559400201</v>
      </c>
      <c r="H2221">
        <v>2228.56564252515</v>
      </c>
      <c r="I2221">
        <v>33.408487544283297</v>
      </c>
      <c r="J2221" s="1">
        <v>8.9596330354879605E-11</v>
      </c>
      <c r="K2221" s="1">
        <v>3329317.9625130198</v>
      </c>
      <c r="L2221">
        <v>885.629296616685</v>
      </c>
      <c r="N2221">
        <f t="shared" si="34"/>
        <v>8175.0396610770777</v>
      </c>
    </row>
    <row r="2222" spans="1:14" x14ac:dyDescent="0.25">
      <c r="A2222">
        <v>-9643.5656638195305</v>
      </c>
      <c r="B2222">
        <v>0</v>
      </c>
      <c r="C2222">
        <v>654.43671082514902</v>
      </c>
      <c r="D2222">
        <v>3843.75990927867</v>
      </c>
      <c r="E2222" s="1">
        <v>7.1017834426405799E-16</v>
      </c>
      <c r="F2222">
        <v>1697.8568391993599</v>
      </c>
      <c r="G2222">
        <v>9640.1970782945991</v>
      </c>
      <c r="H2222">
        <v>2145.9030700793001</v>
      </c>
      <c r="I2222">
        <v>33.025455190290401</v>
      </c>
      <c r="J2222" s="1">
        <v>-7.5590644854628395E-11</v>
      </c>
      <c r="K2222" s="1">
        <v>3330278.61363533</v>
      </c>
      <c r="L2222">
        <v>803.34975652455</v>
      </c>
      <c r="N2222">
        <f t="shared" si="34"/>
        <v>7415.5362140727684</v>
      </c>
    </row>
    <row r="2223" spans="1:14" x14ac:dyDescent="0.25">
      <c r="A2223">
        <v>-7342.6632221908303</v>
      </c>
      <c r="B2223">
        <v>0</v>
      </c>
      <c r="C2223">
        <v>654.43671082503101</v>
      </c>
      <c r="D2223">
        <v>2923.2817253441099</v>
      </c>
      <c r="E2223" s="1">
        <v>8.0032428712545099E-16</v>
      </c>
      <c r="F2223">
        <v>969.45126800324499</v>
      </c>
      <c r="G2223">
        <v>7339.3176454602299</v>
      </c>
      <c r="H2223">
        <v>1953.83045734087</v>
      </c>
      <c r="I2223">
        <v>32.692795188175602</v>
      </c>
      <c r="J2223" s="1">
        <v>1.32683641851372E-10</v>
      </c>
      <c r="K2223" s="1">
        <v>3331009.1998231402</v>
      </c>
      <c r="L2223">
        <v>611.609803788352</v>
      </c>
      <c r="N2223">
        <f t="shared" si="34"/>
        <v>5645.6289580463308</v>
      </c>
    </row>
    <row r="2224" spans="1:14" x14ac:dyDescent="0.25">
      <c r="A2224">
        <v>-4282.5286017130702</v>
      </c>
      <c r="B2224">
        <v>0</v>
      </c>
      <c r="C2224">
        <v>654.43671082443598</v>
      </c>
      <c r="D2224">
        <v>1699.4965124600101</v>
      </c>
      <c r="E2224" s="1">
        <v>7.0888007742489598E-16</v>
      </c>
      <c r="F2224" s="1">
        <v>9.0342382463859394E-9</v>
      </c>
      <c r="G2224">
        <v>4279.2136260226698</v>
      </c>
      <c r="H2224">
        <v>1699.4965124509799</v>
      </c>
      <c r="I2224">
        <v>33.367518585347497</v>
      </c>
      <c r="J2224" s="1">
        <v>2.7524693635427799E-10</v>
      </c>
      <c r="K2224" s="1">
        <v>3331433.8062100499</v>
      </c>
      <c r="L2224">
        <v>356.60113550188902</v>
      </c>
      <c r="N2224">
        <f t="shared" si="34"/>
        <v>3291.7027892482074</v>
      </c>
    </row>
    <row r="2225" spans="1:14" x14ac:dyDescent="0.25">
      <c r="A2225">
        <v>-4281.2083459121995</v>
      </c>
      <c r="B2225">
        <v>0</v>
      </c>
      <c r="C2225">
        <v>654.43671082545404</v>
      </c>
      <c r="D2225">
        <v>1698.7121747876099</v>
      </c>
      <c r="E2225" s="1">
        <v>7.9722662377146604E-16</v>
      </c>
      <c r="F2225" s="1">
        <v>7.4734316513058696E-9</v>
      </c>
      <c r="G2225">
        <v>4277.8933834242198</v>
      </c>
      <c r="H2225">
        <v>1698.71217478014</v>
      </c>
      <c r="I2225">
        <v>32.693201130026303</v>
      </c>
      <c r="J2225" s="1">
        <v>1.9981571952598601E-10</v>
      </c>
      <c r="K2225" s="1">
        <v>3331858.2805859102</v>
      </c>
      <c r="L2225">
        <v>356.49111528535201</v>
      </c>
      <c r="N2225">
        <f t="shared" si="34"/>
        <v>3290.6872180186306</v>
      </c>
    </row>
    <row r="2226" spans="1:14" x14ac:dyDescent="0.25">
      <c r="A2226">
        <v>-4284.1052115351504</v>
      </c>
      <c r="B2226">
        <v>0</v>
      </c>
      <c r="C2226">
        <v>654.436710824383</v>
      </c>
      <c r="D2226">
        <v>1700.4331449507299</v>
      </c>
      <c r="E2226" s="1">
        <v>7.0608213906473197E-16</v>
      </c>
      <c r="F2226" s="1">
        <v>8.4712610259884902E-9</v>
      </c>
      <c r="G2226">
        <v>4280.7902200788103</v>
      </c>
      <c r="H2226">
        <v>1700.43314494226</v>
      </c>
      <c r="I2226">
        <v>34.172768238667302</v>
      </c>
      <c r="J2226" s="1">
        <v>6.7945649107059505E-14</v>
      </c>
      <c r="K2226" s="1">
        <v>3332283.0446164599</v>
      </c>
      <c r="L2226">
        <v>356.73251833990003</v>
      </c>
      <c r="N2226">
        <f t="shared" si="34"/>
        <v>3292.9155539067769</v>
      </c>
    </row>
    <row r="2227" spans="1:14" x14ac:dyDescent="0.25">
      <c r="A2227">
        <v>-4281.85649246718</v>
      </c>
      <c r="B2227">
        <v>0</v>
      </c>
      <c r="C2227">
        <v>654.43671082483604</v>
      </c>
      <c r="D2227">
        <v>1699.0972257457399</v>
      </c>
      <c r="E2227" s="1">
        <v>7.0823985917221499E-16</v>
      </c>
      <c r="F2227" s="1">
        <v>7.37713889975566E-9</v>
      </c>
      <c r="G2227">
        <v>4278.54152349781</v>
      </c>
      <c r="H2227">
        <v>1699.0972257383701</v>
      </c>
      <c r="I2227">
        <v>33.024240416073098</v>
      </c>
      <c r="J2227" s="1">
        <v>3.2146063588811501E-10</v>
      </c>
      <c r="K2227" s="1">
        <v>3332707.58379984</v>
      </c>
      <c r="L2227">
        <v>356.54512695814998</v>
      </c>
      <c r="N2227">
        <f t="shared" si="34"/>
        <v>3291.1857873060076</v>
      </c>
    </row>
    <row r="2228" spans="1:14" x14ac:dyDescent="0.25">
      <c r="A2228">
        <v>-4281.5112105587896</v>
      </c>
      <c r="B2228">
        <v>0</v>
      </c>
      <c r="C2228">
        <v>654.436710825163</v>
      </c>
      <c r="D2228">
        <v>1698.8921006416399</v>
      </c>
      <c r="E2228" s="1">
        <v>7.0657071992531896E-16</v>
      </c>
      <c r="F2228" s="1">
        <v>7.21627202437957E-9</v>
      </c>
      <c r="G2228">
        <v>4278.1962450421897</v>
      </c>
      <c r="H2228">
        <v>1698.8921006344201</v>
      </c>
      <c r="I2228">
        <v>32.847888516433798</v>
      </c>
      <c r="J2228" s="1">
        <v>-1.1856426951339901E-10</v>
      </c>
      <c r="K2228" s="1">
        <v>3333132.08845883</v>
      </c>
      <c r="L2228">
        <v>356.516353753516</v>
      </c>
      <c r="N2228">
        <f t="shared" si="34"/>
        <v>3290.9201884939921</v>
      </c>
    </row>
    <row r="2229" spans="1:14" x14ac:dyDescent="0.25">
      <c r="A2229">
        <v>-4282.9581340573304</v>
      </c>
      <c r="B2229">
        <v>0</v>
      </c>
      <c r="C2229">
        <v>654.43671082494302</v>
      </c>
      <c r="D2229">
        <v>1699.75168907028</v>
      </c>
      <c r="E2229" s="1">
        <v>7.0466608996916203E-16</v>
      </c>
      <c r="F2229" s="1">
        <v>7.6778405855293303E-9</v>
      </c>
      <c r="G2229">
        <v>4279.6431540716503</v>
      </c>
      <c r="H2229">
        <v>1699.7516890626</v>
      </c>
      <c r="I2229">
        <v>33.586901192377397</v>
      </c>
      <c r="J2229" s="1">
        <v>3.2606495281584102E-10</v>
      </c>
      <c r="K2229" s="1">
        <v>3333556.7377942498</v>
      </c>
      <c r="L2229">
        <v>356.63692950597101</v>
      </c>
      <c r="N2229">
        <f t="shared" si="34"/>
        <v>3292.0331954397311</v>
      </c>
    </row>
    <row r="2230" spans="1:14" x14ac:dyDescent="0.25">
      <c r="A2230">
        <v>-4283.0499208217097</v>
      </c>
      <c r="B2230">
        <v>0</v>
      </c>
      <c r="C2230">
        <v>654.43671082474896</v>
      </c>
      <c r="D2230">
        <v>1699.8062177586401</v>
      </c>
      <c r="E2230" s="1">
        <v>7.9484246374849403E-16</v>
      </c>
      <c r="F2230" s="1">
        <v>7.9094206739682704E-9</v>
      </c>
      <c r="G2230">
        <v>4279.7349399181603</v>
      </c>
      <c r="H2230">
        <v>1699.80621775073</v>
      </c>
      <c r="I2230">
        <v>33.633781060161702</v>
      </c>
      <c r="J2230" s="1">
        <v>3.0422331320778501E-11</v>
      </c>
      <c r="K2230" s="1">
        <v>3333981.3963073399</v>
      </c>
      <c r="L2230">
        <v>356.64457832651402</v>
      </c>
      <c r="N2230">
        <f t="shared" si="34"/>
        <v>3292.1037999370465</v>
      </c>
    </row>
    <row r="2231" spans="1:14" x14ac:dyDescent="0.25">
      <c r="A2231">
        <v>-4282.3989835525299</v>
      </c>
      <c r="B2231">
        <v>0</v>
      </c>
      <c r="C2231">
        <v>654.436710824898</v>
      </c>
      <c r="D2231">
        <v>1699.41950889286</v>
      </c>
      <c r="E2231" s="1">
        <v>7.0328202511181698E-16</v>
      </c>
      <c r="F2231" s="1">
        <v>8.3819031715393E-9</v>
      </c>
      <c r="G2231">
        <v>4279.0840091583004</v>
      </c>
      <c r="H2231">
        <v>1699.4195088844799</v>
      </c>
      <c r="I2231">
        <v>33.301316423744197</v>
      </c>
      <c r="J2231" s="1">
        <v>1.9475665524737399E-10</v>
      </c>
      <c r="K2231" s="1">
        <v>3334405.9897338599</v>
      </c>
      <c r="L2231">
        <v>356.590334096525</v>
      </c>
      <c r="N2231">
        <f t="shared" si="34"/>
        <v>3291.6030839679233</v>
      </c>
    </row>
    <row r="2232" spans="1:14" x14ac:dyDescent="0.25">
      <c r="A2232">
        <v>-5987.8357049064398</v>
      </c>
      <c r="B2232">
        <v>0</v>
      </c>
      <c r="C2232">
        <v>654.43671082475396</v>
      </c>
      <c r="D2232">
        <v>2381.5006738120801</v>
      </c>
      <c r="E2232" s="1">
        <v>7.0395668818474104E-16</v>
      </c>
      <c r="F2232">
        <v>540.19102234096499</v>
      </c>
      <c r="G2232">
        <v>5984.5036763155304</v>
      </c>
      <c r="H2232">
        <v>1841.3096514711201</v>
      </c>
      <c r="I2232">
        <v>33.073153414095401</v>
      </c>
      <c r="J2232" s="1">
        <v>3.316356078642E-10</v>
      </c>
      <c r="K2232" s="1">
        <v>3335001.1080729002</v>
      </c>
      <c r="L2232">
        <v>498.70863969296101</v>
      </c>
      <c r="N2232">
        <f t="shared" si="34"/>
        <v>4603.4643663965617</v>
      </c>
    </row>
    <row r="2233" spans="1:14" x14ac:dyDescent="0.25">
      <c r="A2233">
        <v>-7842.2176444031602</v>
      </c>
      <c r="B2233">
        <v>0</v>
      </c>
      <c r="C2233">
        <v>654.43671082476101</v>
      </c>
      <c r="D2233">
        <v>3123.1974246453001</v>
      </c>
      <c r="E2233" s="1">
        <v>7.0456922605526502E-16</v>
      </c>
      <c r="F2233">
        <v>1127.48540469058</v>
      </c>
      <c r="G2233">
        <v>7838.8670721782901</v>
      </c>
      <c r="H2233">
        <v>1995.7120199547201</v>
      </c>
      <c r="I2233">
        <v>32.945238909125102</v>
      </c>
      <c r="J2233" s="1">
        <v>2.3966295614741202E-10</v>
      </c>
      <c r="K2233" s="1">
        <v>3335781.6442078901</v>
      </c>
      <c r="L2233">
        <v>653.23892268152395</v>
      </c>
      <c r="N2233">
        <f t="shared" si="34"/>
        <v>6029.8977478294537</v>
      </c>
    </row>
    <row r="2234" spans="1:14" x14ac:dyDescent="0.25">
      <c r="A2234">
        <v>-8089.41701690431</v>
      </c>
      <c r="B2234">
        <v>0</v>
      </c>
      <c r="C2234">
        <v>654.43671082498497</v>
      </c>
      <c r="D2234">
        <v>3222.1303472575801</v>
      </c>
      <c r="E2234" s="1">
        <v>7.9963818753829697E-16</v>
      </c>
      <c r="F2234">
        <v>1205.6760529615699</v>
      </c>
      <c r="G2234">
        <v>8086.0639727104399</v>
      </c>
      <c r="H2234">
        <v>2016.4542942960099</v>
      </c>
      <c r="I2234">
        <v>33.087771539179798</v>
      </c>
      <c r="J2234" s="1">
        <v>1.8827650549724201E-10</v>
      </c>
      <c r="K2234" s="1">
        <v>3336586.8975609699</v>
      </c>
      <c r="L2234">
        <v>673.838664392537</v>
      </c>
      <c r="N2234">
        <f t="shared" si="34"/>
        <v>6220.0492097772612</v>
      </c>
    </row>
    <row r="2235" spans="1:14" x14ac:dyDescent="0.25">
      <c r="A2235">
        <v>-8282.1077078120306</v>
      </c>
      <c r="B2235">
        <v>0</v>
      </c>
      <c r="C2235">
        <v>654.43671082493802</v>
      </c>
      <c r="D2235">
        <v>3299.2410908757702</v>
      </c>
      <c r="E2235" s="1">
        <v>7.2205024417054197E-16</v>
      </c>
      <c r="F2235">
        <v>1266.6366679724599</v>
      </c>
      <c r="G2235">
        <v>8278.7527367305192</v>
      </c>
      <c r="H2235">
        <v>2032.60442290331</v>
      </c>
      <c r="I2235">
        <v>33.180503144849801</v>
      </c>
      <c r="J2235" s="1">
        <v>1.63151714360765E-10</v>
      </c>
      <c r="K2235" s="1">
        <v>3337411.4178635599</v>
      </c>
      <c r="L2235">
        <v>689.89606139421005</v>
      </c>
      <c r="N2235">
        <f t="shared" si="34"/>
        <v>6368.2713359465533</v>
      </c>
    </row>
    <row r="2236" spans="1:14" x14ac:dyDescent="0.25">
      <c r="A2236">
        <v>-8178.0206906840203</v>
      </c>
      <c r="B2236">
        <v>0</v>
      </c>
      <c r="C2236">
        <v>654.43671082483695</v>
      </c>
      <c r="D2236">
        <v>3257.4900683252499</v>
      </c>
      <c r="E2236" s="1">
        <v>7.2450807523026097E-16</v>
      </c>
      <c r="F2236">
        <v>1233.86640320725</v>
      </c>
      <c r="G2236">
        <v>8174.6667604622698</v>
      </c>
      <c r="H2236">
        <v>2023.62366511799</v>
      </c>
      <c r="I2236">
        <v>32.873576715320198</v>
      </c>
      <c r="J2236" s="1">
        <v>2.1078649936612201E-10</v>
      </c>
      <c r="K2236" s="1">
        <v>3338225.53060938</v>
      </c>
      <c r="L2236">
        <v>681.22223003852298</v>
      </c>
      <c r="N2236">
        <f t="shared" si="34"/>
        <v>6288.2052003555918</v>
      </c>
    </row>
    <row r="2237" spans="1:14" x14ac:dyDescent="0.25">
      <c r="A2237">
        <v>-7394.4555982961001</v>
      </c>
      <c r="B2237">
        <v>0</v>
      </c>
      <c r="C2237">
        <v>654.43671082496201</v>
      </c>
      <c r="D2237">
        <v>2944.7651980135001</v>
      </c>
      <c r="E2237" s="1">
        <v>7.2369619158102901E-16</v>
      </c>
      <c r="F2237">
        <v>984.60104355702504</v>
      </c>
      <c r="G2237">
        <v>7391.1095036469196</v>
      </c>
      <c r="H2237">
        <v>1960.16415445648</v>
      </c>
      <c r="I2237">
        <v>34.710504121629199</v>
      </c>
      <c r="J2237" s="1">
        <v>6.7427396999164506E-11</v>
      </c>
      <c r="K2237" s="1">
        <v>3338961.2954651001</v>
      </c>
      <c r="L2237">
        <v>615.92579197057603</v>
      </c>
      <c r="N2237">
        <f t="shared" si="34"/>
        <v>5685.468848959169</v>
      </c>
    </row>
    <row r="2238" spans="1:14" x14ac:dyDescent="0.25">
      <c r="A2238">
        <v>-7678.0121860854997</v>
      </c>
      <c r="B2238">
        <v>0</v>
      </c>
      <c r="C2238">
        <v>654.436710824942</v>
      </c>
      <c r="D2238">
        <v>3057.86210496799</v>
      </c>
      <c r="E2238" s="1">
        <v>7.1876207046628502E-16</v>
      </c>
      <c r="F2238">
        <v>1074.9226657526301</v>
      </c>
      <c r="G2238">
        <v>7674.6632558987903</v>
      </c>
      <c r="H2238">
        <v>1982.9394392153599</v>
      </c>
      <c r="I2238">
        <v>33.856309526208101</v>
      </c>
      <c r="J2238" s="1">
        <v>3.1503732955684401E-10</v>
      </c>
      <c r="K2238" s="1">
        <v>3339725.4128605002</v>
      </c>
      <c r="L2238">
        <v>639.55527132489897</v>
      </c>
      <c r="N2238">
        <f t="shared" si="34"/>
        <v>5903.5871199221465</v>
      </c>
    </row>
    <row r="2239" spans="1:14" x14ac:dyDescent="0.25">
      <c r="A2239">
        <v>-7132.7665906026396</v>
      </c>
      <c r="B2239">
        <v>0</v>
      </c>
      <c r="C2239">
        <v>654.43671082516096</v>
      </c>
      <c r="D2239">
        <v>2839.6993797725399</v>
      </c>
      <c r="E2239" s="1">
        <v>7.1573813959002801E-16</v>
      </c>
      <c r="F2239">
        <v>902.37206115466904</v>
      </c>
      <c r="G2239">
        <v>7129.4231128173697</v>
      </c>
      <c r="H2239">
        <v>1937.3273186178701</v>
      </c>
      <c r="I2239">
        <v>33.6808675186183</v>
      </c>
      <c r="J2239" s="1">
        <v>2.5034951889324403E-10</v>
      </c>
      <c r="K2239" s="1">
        <v>3340435.0116940001</v>
      </c>
      <c r="L2239">
        <v>594.11859273478103</v>
      </c>
      <c r="N2239">
        <f t="shared" si="34"/>
        <v>5484.1716252441302</v>
      </c>
    </row>
    <row r="2240" spans="1:14" x14ac:dyDescent="0.25">
      <c r="A2240">
        <v>-6392.2955060283502</v>
      </c>
      <c r="B2240">
        <v>0</v>
      </c>
      <c r="C2240">
        <v>654.43671082496996</v>
      </c>
      <c r="D2240">
        <v>2543.2585172295198</v>
      </c>
      <c r="E2240" s="1">
        <v>7.1221835016083598E-16</v>
      </c>
      <c r="F2240">
        <v>668.30858571546105</v>
      </c>
      <c r="G2240">
        <v>6388.9594328798803</v>
      </c>
      <c r="H2240">
        <v>1874.9499315140599</v>
      </c>
      <c r="I2240">
        <v>33.008787076456699</v>
      </c>
      <c r="J2240" s="1">
        <v>2.8695668063960501E-10</v>
      </c>
      <c r="K2240" s="1">
        <v>3341070.5715641398</v>
      </c>
      <c r="L2240">
        <v>532.41328607332298</v>
      </c>
      <c r="N2240">
        <f t="shared" si="34"/>
        <v>4914.5841791383691</v>
      </c>
    </row>
    <row r="2241" spans="1:14" x14ac:dyDescent="0.25">
      <c r="A2241">
        <v>-5998.3730463062602</v>
      </c>
      <c r="B2241">
        <v>0</v>
      </c>
      <c r="C2241">
        <v>654.43671082498599</v>
      </c>
      <c r="D2241">
        <v>2385.6945358113999</v>
      </c>
      <c r="E2241" s="1">
        <v>7.9713590228158297E-16</v>
      </c>
      <c r="F2241">
        <v>543.56212978952101</v>
      </c>
      <c r="G2241">
        <v>5995.0409123429999</v>
      </c>
      <c r="H2241">
        <v>1842.1324060218799</v>
      </c>
      <c r="I2241">
        <v>33.017804962336797</v>
      </c>
      <c r="J2241" s="1">
        <v>3.2651970016672702E-10</v>
      </c>
      <c r="K2241" s="1">
        <v>3341666.74352141</v>
      </c>
      <c r="L2241">
        <v>499.58674269525</v>
      </c>
      <c r="N2241">
        <f t="shared" si="34"/>
        <v>4611.5699325715386</v>
      </c>
    </row>
    <row r="2242" spans="1:14" x14ac:dyDescent="0.25">
      <c r="A2242">
        <v>-5824.5618996661497</v>
      </c>
      <c r="B2242">
        <v>0</v>
      </c>
      <c r="C2242">
        <v>654.43671082486105</v>
      </c>
      <c r="D2242">
        <v>2316.2532164445802</v>
      </c>
      <c r="E2242" s="1">
        <v>7.08600596339771E-16</v>
      </c>
      <c r="F2242">
        <v>488.38796977117198</v>
      </c>
      <c r="G2242">
        <v>5821.2315037969702</v>
      </c>
      <c r="H2242">
        <v>1827.8652466734</v>
      </c>
      <c r="I2242">
        <v>33.234762992820102</v>
      </c>
      <c r="J2242" s="1">
        <v>1.00055519425268E-10</v>
      </c>
      <c r="K2242" s="1">
        <v>3342245.53627592</v>
      </c>
      <c r="L2242">
        <v>485.10262531641399</v>
      </c>
      <c r="N2242">
        <f t="shared" si="34"/>
        <v>4477.8703875361307</v>
      </c>
    </row>
    <row r="2243" spans="1:14" x14ac:dyDescent="0.25">
      <c r="A2243">
        <v>-5446.6575994328396</v>
      </c>
      <c r="B2243">
        <v>0</v>
      </c>
      <c r="C2243">
        <v>654.43671082502794</v>
      </c>
      <c r="D2243">
        <v>2165.56114080303</v>
      </c>
      <c r="E2243" s="1">
        <v>7.0745000237142503E-16</v>
      </c>
      <c r="F2243">
        <v>367.95567567996801</v>
      </c>
      <c r="G2243">
        <v>5443.3309825688702</v>
      </c>
      <c r="H2243">
        <v>1797.60546512306</v>
      </c>
      <c r="I2243">
        <v>34.466691544654502</v>
      </c>
      <c r="J2243" s="1">
        <v>1.45075507163028E-10</v>
      </c>
      <c r="K2243" s="1">
        <v>3342786.54275731</v>
      </c>
      <c r="L2243">
        <v>453.61091521407297</v>
      </c>
      <c r="N2243">
        <f t="shared" ref="N2243:N2306" si="35">G2243/(650/500)</f>
        <v>4187.177678899131</v>
      </c>
    </row>
    <row r="2244" spans="1:14" x14ac:dyDescent="0.25">
      <c r="A2244">
        <v>-4448.3191751377399</v>
      </c>
      <c r="B2244">
        <v>0</v>
      </c>
      <c r="C2244">
        <v>654.43671082469405</v>
      </c>
      <c r="D2244">
        <v>1765.75792133087</v>
      </c>
      <c r="E2244" s="1">
        <v>7.0444782693375597E-16</v>
      </c>
      <c r="F2244">
        <v>52.588185242934003</v>
      </c>
      <c r="G2244">
        <v>4445.0025415581804</v>
      </c>
      <c r="H2244">
        <v>1713.16973608794</v>
      </c>
      <c r="I2244">
        <v>33.224999260754799</v>
      </c>
      <c r="J2244" s="1">
        <v>-2.0793589072809401E-11</v>
      </c>
      <c r="K2244" s="1">
        <v>3343227.72637789</v>
      </c>
      <c r="L2244">
        <v>370.41687846318098</v>
      </c>
      <c r="N2244">
        <f t="shared" si="35"/>
        <v>3419.2327242755232</v>
      </c>
    </row>
    <row r="2245" spans="1:14" x14ac:dyDescent="0.25">
      <c r="A2245">
        <v>-4282.7638728421398</v>
      </c>
      <c r="B2245">
        <v>0</v>
      </c>
      <c r="C2245">
        <v>654.43671082499498</v>
      </c>
      <c r="D2245">
        <v>1699.63628235596</v>
      </c>
      <c r="E2245" s="1">
        <v>7.02233409097669E-16</v>
      </c>
      <c r="F2245" s="1">
        <v>9.7224983619526008E-10</v>
      </c>
      <c r="G2245">
        <v>4279.4488947990503</v>
      </c>
      <c r="H2245">
        <v>1699.63628235499</v>
      </c>
      <c r="I2245">
        <v>33.487682757429099</v>
      </c>
      <c r="J2245" s="1">
        <v>1.16028520125155E-10</v>
      </c>
      <c r="K2245" s="1">
        <v>3343652.3562893202</v>
      </c>
      <c r="L2245">
        <v>356.62074123325402</v>
      </c>
      <c r="N2245">
        <f t="shared" si="35"/>
        <v>3291.8837652300385</v>
      </c>
    </row>
    <row r="2246" spans="1:14" x14ac:dyDescent="0.25">
      <c r="A2246">
        <v>-4282.38605313685</v>
      </c>
      <c r="B2246">
        <v>0</v>
      </c>
      <c r="C2246">
        <v>654.43671082476305</v>
      </c>
      <c r="D2246">
        <v>1699.41182719466</v>
      </c>
      <c r="E2246" s="1">
        <v>7.03872307703712E-16</v>
      </c>
      <c r="F2246" s="1">
        <v>1.6739249986130701E-9</v>
      </c>
      <c r="G2246">
        <v>4279.0710788719198</v>
      </c>
      <c r="H2246">
        <v>1699.4118271929799</v>
      </c>
      <c r="I2246">
        <v>33.294712256253298</v>
      </c>
      <c r="J2246" s="1">
        <v>1.10344178239074E-10</v>
      </c>
      <c r="K2246" s="1">
        <v>3344076.9484229502</v>
      </c>
      <c r="L2246">
        <v>356.58925657266002</v>
      </c>
      <c r="N2246">
        <f t="shared" si="35"/>
        <v>3291.5931375937844</v>
      </c>
    </row>
    <row r="2247" spans="1:14" x14ac:dyDescent="0.25">
      <c r="A2247">
        <v>-4283.9323168328601</v>
      </c>
      <c r="B2247">
        <v>0</v>
      </c>
      <c r="C2247">
        <v>654.43671082484502</v>
      </c>
      <c r="D2247">
        <v>1700.33043165596</v>
      </c>
      <c r="E2247" s="1">
        <v>7.03128985092924E-16</v>
      </c>
      <c r="F2247" s="1">
        <v>1.61048774316441E-9</v>
      </c>
      <c r="G2247">
        <v>4280.6173271054504</v>
      </c>
      <c r="H2247">
        <v>1700.3304316543499</v>
      </c>
      <c r="I2247">
        <v>34.084462698079697</v>
      </c>
      <c r="J2247" s="1">
        <v>2.4875790316514202E-10</v>
      </c>
      <c r="K2247" s="1">
        <v>3344501.6951659299</v>
      </c>
      <c r="L2247">
        <v>356.71811059212001</v>
      </c>
      <c r="N2247">
        <f t="shared" si="35"/>
        <v>3292.7825593118846</v>
      </c>
    </row>
    <row r="2248" spans="1:14" x14ac:dyDescent="0.25">
      <c r="A2248">
        <v>-4285.0552690610102</v>
      </c>
      <c r="B2248">
        <v>0</v>
      </c>
      <c r="C2248">
        <v>654.43671082468995</v>
      </c>
      <c r="D2248">
        <v>1700.9975552062999</v>
      </c>
      <c r="E2248" s="1">
        <v>7.0243165831963196E-16</v>
      </c>
      <c r="F2248" s="1">
        <v>1.7492993720225001E-9</v>
      </c>
      <c r="G2248">
        <v>4281.7402681041904</v>
      </c>
      <c r="H2248">
        <v>1700.9975552045501</v>
      </c>
      <c r="I2248">
        <v>34.658007831871799</v>
      </c>
      <c r="J2248" s="1">
        <v>-9.0199403501856003E-11</v>
      </c>
      <c r="K2248" s="1">
        <v>3344926.5541917798</v>
      </c>
      <c r="L2248">
        <v>356.81168900868198</v>
      </c>
      <c r="N2248">
        <f t="shared" si="35"/>
        <v>3293.6463600801462</v>
      </c>
    </row>
    <row r="2249" spans="1:14" x14ac:dyDescent="0.25">
      <c r="A2249">
        <v>-4282.4754354358402</v>
      </c>
      <c r="B2249">
        <v>0</v>
      </c>
      <c r="C2249">
        <v>654.43671082469098</v>
      </c>
      <c r="D2249">
        <v>1699.4649274380199</v>
      </c>
      <c r="E2249" s="1">
        <v>7.0246375740570498E-16</v>
      </c>
      <c r="F2249" s="1">
        <v>1.80796178028685E-9</v>
      </c>
      <c r="G2249">
        <v>4279.1604602771004</v>
      </c>
      <c r="H2249">
        <v>1699.46492743621</v>
      </c>
      <c r="I2249">
        <v>33.340364049122002</v>
      </c>
      <c r="J2249" s="1">
        <v>1.8253532019230001E-10</v>
      </c>
      <c r="K2249" s="1">
        <v>3345351.15526265</v>
      </c>
      <c r="L2249">
        <v>356.59670502309098</v>
      </c>
      <c r="N2249">
        <f t="shared" si="35"/>
        <v>3291.6618925208463</v>
      </c>
    </row>
    <row r="2250" spans="1:14" x14ac:dyDescent="0.25">
      <c r="A2250">
        <v>-4280.8396734794596</v>
      </c>
      <c r="B2250">
        <v>0</v>
      </c>
      <c r="C2250">
        <v>654.43671082475601</v>
      </c>
      <c r="D2250">
        <v>1698.4931538429601</v>
      </c>
      <c r="E2250" s="1">
        <v>7.9597387895949196E-16</v>
      </c>
      <c r="F2250" s="1">
        <v>1.74100023286882E-9</v>
      </c>
      <c r="G2250">
        <v>4277.5247146781703</v>
      </c>
      <c r="H2250">
        <v>1698.49315384122</v>
      </c>
      <c r="I2250">
        <v>32.504902587304898</v>
      </c>
      <c r="J2250" s="1">
        <v>7.5271788801955999E-11</v>
      </c>
      <c r="K2250" s="1">
        <v>3345775.5927753202</v>
      </c>
      <c r="L2250">
        <v>356.46039288984701</v>
      </c>
      <c r="N2250">
        <f t="shared" si="35"/>
        <v>3290.4036266755156</v>
      </c>
    </row>
    <row r="2251" spans="1:14" x14ac:dyDescent="0.25">
      <c r="A2251">
        <v>-4283.18023545915</v>
      </c>
      <c r="B2251">
        <v>0</v>
      </c>
      <c r="C2251">
        <v>654.43671082465903</v>
      </c>
      <c r="D2251">
        <v>1699.8836350926899</v>
      </c>
      <c r="E2251" s="1">
        <v>7.0526653095421498E-16</v>
      </c>
      <c r="F2251" s="1">
        <v>1.9222170521970801E-9</v>
      </c>
      <c r="G2251">
        <v>4279.8652532524702</v>
      </c>
      <c r="H2251">
        <v>1699.88363509077</v>
      </c>
      <c r="I2251">
        <v>33.700338955765702</v>
      </c>
      <c r="J2251" s="1">
        <v>2.8887559011536701E-11</v>
      </c>
      <c r="K2251" s="1">
        <v>3346200.2643184401</v>
      </c>
      <c r="L2251">
        <v>356.65543777103898</v>
      </c>
      <c r="N2251">
        <f t="shared" si="35"/>
        <v>3292.2040409634387</v>
      </c>
    </row>
    <row r="2252" spans="1:14" x14ac:dyDescent="0.25">
      <c r="A2252">
        <v>-4283.3443230323301</v>
      </c>
      <c r="B2252">
        <v>0</v>
      </c>
      <c r="C2252">
        <v>654.43671082480103</v>
      </c>
      <c r="D2252">
        <v>1699.9811162513899</v>
      </c>
      <c r="E2252" s="1">
        <v>7.0553741882851197E-16</v>
      </c>
      <c r="F2252" s="1">
        <v>1.81250925379572E-9</v>
      </c>
      <c r="G2252">
        <v>4280.0293391847899</v>
      </c>
      <c r="H2252">
        <v>1699.9811162495801</v>
      </c>
      <c r="I2252">
        <v>33.784146286737197</v>
      </c>
      <c r="J2252" s="1">
        <v>-2.0352608487428301E-12</v>
      </c>
      <c r="K2252" s="1">
        <v>3346624.9522685101</v>
      </c>
      <c r="L2252">
        <v>356.669111598732</v>
      </c>
      <c r="N2252">
        <f t="shared" si="35"/>
        <v>3292.3302609113766</v>
      </c>
    </row>
    <row r="2253" spans="1:14" x14ac:dyDescent="0.25">
      <c r="A2253">
        <v>-4284.5265514080502</v>
      </c>
      <c r="B2253">
        <v>0</v>
      </c>
      <c r="C2253">
        <v>654.43671082488004</v>
      </c>
      <c r="D2253">
        <v>1700.6834545802301</v>
      </c>
      <c r="E2253" s="1">
        <v>7.0670765602571198E-16</v>
      </c>
      <c r="F2253" s="1">
        <v>1.7766978999134099E-9</v>
      </c>
      <c r="G2253">
        <v>4281.2115557383504</v>
      </c>
      <c r="H2253">
        <v>1700.68345457845</v>
      </c>
      <c r="I2253">
        <v>34.387966569399602</v>
      </c>
      <c r="J2253" s="1">
        <v>-9.0767837690464096E-11</v>
      </c>
      <c r="K2253" s="1">
        <v>3347049.7584284102</v>
      </c>
      <c r="L2253">
        <v>356.76762964486198</v>
      </c>
      <c r="N2253">
        <f t="shared" si="35"/>
        <v>3293.2396582602696</v>
      </c>
    </row>
    <row r="2254" spans="1:14" x14ac:dyDescent="0.25">
      <c r="A2254">
        <v>-4282.47643757267</v>
      </c>
      <c r="B2254">
        <v>0</v>
      </c>
      <c r="C2254">
        <v>654.43671082499202</v>
      </c>
      <c r="D2254">
        <v>1699.46552278745</v>
      </c>
      <c r="E2254" s="1">
        <v>7.0761938401550402E-16</v>
      </c>
      <c r="F2254" s="1">
        <v>1.6664216673234399E-9</v>
      </c>
      <c r="G2254">
        <v>4279.1614624039003</v>
      </c>
      <c r="H2254">
        <v>1699.46552278578</v>
      </c>
      <c r="I2254">
        <v>33.340875887822897</v>
      </c>
      <c r="J2254" s="1">
        <v>-1.67577063336921E-11</v>
      </c>
      <c r="K2254" s="1">
        <v>3347474.3595994799</v>
      </c>
      <c r="L2254">
        <v>356.59678853365801</v>
      </c>
      <c r="N2254">
        <f t="shared" si="35"/>
        <v>3291.6626633876153</v>
      </c>
    </row>
    <row r="2255" spans="1:14" x14ac:dyDescent="0.25">
      <c r="A2255">
        <v>-4283.3789194789197</v>
      </c>
      <c r="B2255">
        <v>0</v>
      </c>
      <c r="C2255">
        <v>654.43671082482103</v>
      </c>
      <c r="D2255">
        <v>1700.0016693111399</v>
      </c>
      <c r="E2255" s="1">
        <v>7.0778704261793101E-16</v>
      </c>
      <c r="F2255" s="1">
        <v>1.85650605999398E-9</v>
      </c>
      <c r="G2255">
        <v>4280.0639352854196</v>
      </c>
      <c r="H2255">
        <v>1700.00166930928</v>
      </c>
      <c r="I2255">
        <v>33.801816338031401</v>
      </c>
      <c r="J2255" s="1">
        <v>4.1677328255218501E-11</v>
      </c>
      <c r="K2255" s="1">
        <v>3347899.0510088201</v>
      </c>
      <c r="L2255">
        <v>356.67199460711902</v>
      </c>
      <c r="N2255">
        <f t="shared" si="35"/>
        <v>3292.3568732964764</v>
      </c>
    </row>
    <row r="2256" spans="1:14" x14ac:dyDescent="0.25">
      <c r="A2256">
        <v>-4282.26346928368</v>
      </c>
      <c r="B2256">
        <v>0</v>
      </c>
      <c r="C2256">
        <v>654.43671082492006</v>
      </c>
      <c r="D2256">
        <v>1699.3390025691101</v>
      </c>
      <c r="E2256" s="1">
        <v>7.0819381515347001E-16</v>
      </c>
      <c r="F2256" s="1">
        <v>1.7801085050450601E-9</v>
      </c>
      <c r="G2256">
        <v>4278.9484962445704</v>
      </c>
      <c r="H2256">
        <v>1699.33900256733</v>
      </c>
      <c r="I2256">
        <v>33.232102849387999</v>
      </c>
      <c r="J2256" s="1">
        <v>-4.5065728926374498E-11</v>
      </c>
      <c r="K2256" s="1">
        <v>3348323.6308853999</v>
      </c>
      <c r="L2256">
        <v>356.57904135371399</v>
      </c>
      <c r="N2256">
        <f t="shared" si="35"/>
        <v>3291.4988432650539</v>
      </c>
    </row>
    <row r="2257" spans="1:14" x14ac:dyDescent="0.25">
      <c r="A2257">
        <v>-4279.7874387412003</v>
      </c>
      <c r="B2257">
        <v>0</v>
      </c>
      <c r="C2257">
        <v>654.43671082486003</v>
      </c>
      <c r="D2257">
        <v>1697.8680421445999</v>
      </c>
      <c r="E2257" s="1">
        <v>7.0792124106947396E-16</v>
      </c>
      <c r="F2257" s="1">
        <v>1.8478658603271399E-9</v>
      </c>
      <c r="G2257">
        <v>4276.4724904621498</v>
      </c>
      <c r="H2257">
        <v>1697.86804214275</v>
      </c>
      <c r="I2257">
        <v>31.967476240073999</v>
      </c>
      <c r="J2257" s="1">
        <v>3.3157876444533899E-10</v>
      </c>
      <c r="K2257" s="1">
        <v>3348747.96318617</v>
      </c>
      <c r="L2257">
        <v>356.37270753851197</v>
      </c>
      <c r="N2257">
        <f t="shared" si="35"/>
        <v>3289.594223432423</v>
      </c>
    </row>
    <row r="2258" spans="1:14" x14ac:dyDescent="0.25">
      <c r="A2258">
        <v>-4282.4918360497104</v>
      </c>
      <c r="B2258">
        <v>0</v>
      </c>
      <c r="C2258">
        <v>654.43671082490096</v>
      </c>
      <c r="D2258">
        <v>1699.47467071591</v>
      </c>
      <c r="E2258" s="1">
        <v>7.1085651515378795E-16</v>
      </c>
      <c r="F2258" s="1">
        <v>1.7955699149752001E-9</v>
      </c>
      <c r="G2258">
        <v>4279.1768607269596</v>
      </c>
      <c r="H2258">
        <v>1699.4746707141101</v>
      </c>
      <c r="I2258">
        <v>33.348740622657701</v>
      </c>
      <c r="J2258" s="1">
        <v>-6.8669514519115102E-12</v>
      </c>
      <c r="K2258" s="1">
        <v>3349172.5658969199</v>
      </c>
      <c r="L2258">
        <v>356.59807172724697</v>
      </c>
      <c r="N2258">
        <f t="shared" si="35"/>
        <v>3291.6745082515072</v>
      </c>
    </row>
    <row r="2259" spans="1:14" x14ac:dyDescent="0.25">
      <c r="A2259">
        <v>-4284.0428975119803</v>
      </c>
      <c r="B2259">
        <v>0</v>
      </c>
      <c r="C2259">
        <v>654.43671082486503</v>
      </c>
      <c r="D2259">
        <v>1700.39612543458</v>
      </c>
      <c r="E2259" s="1">
        <v>7.1283160609279402E-16</v>
      </c>
      <c r="F2259" s="1">
        <v>1.85514181794133E-9</v>
      </c>
      <c r="G2259">
        <v>4280.7279066787696</v>
      </c>
      <c r="H2259">
        <v>1700.3961254327201</v>
      </c>
      <c r="I2259">
        <v>34.140941511985901</v>
      </c>
      <c r="J2259" s="1">
        <v>1.89924964644205E-10</v>
      </c>
      <c r="K2259" s="1">
        <v>3349597.32369676</v>
      </c>
      <c r="L2259">
        <v>356.72732555656398</v>
      </c>
      <c r="N2259">
        <f t="shared" si="35"/>
        <v>3292.8676205221304</v>
      </c>
    </row>
    <row r="2260" spans="1:14" x14ac:dyDescent="0.25">
      <c r="A2260">
        <v>-4282.0869118934597</v>
      </c>
      <c r="B2260">
        <v>0</v>
      </c>
      <c r="C2260">
        <v>654.43671082486196</v>
      </c>
      <c r="D2260">
        <v>1699.23411334045</v>
      </c>
      <c r="E2260" s="1">
        <v>7.13279713131521E-16</v>
      </c>
      <c r="F2260" s="1">
        <v>1.88515514309983E-9</v>
      </c>
      <c r="G2260">
        <v>4278.7719406199103</v>
      </c>
      <c r="H2260">
        <v>1699.2341133385701</v>
      </c>
      <c r="I2260">
        <v>33.141926589404299</v>
      </c>
      <c r="J2260" s="1">
        <v>3.3243141572825101E-10</v>
      </c>
      <c r="K2260" s="1">
        <v>3350021.8859195402</v>
      </c>
      <c r="L2260">
        <v>356.564328384992</v>
      </c>
      <c r="N2260">
        <f t="shared" si="35"/>
        <v>3291.3630312460846</v>
      </c>
    </row>
    <row r="2261" spans="1:14" x14ac:dyDescent="0.25">
      <c r="A2261">
        <v>-4280.8325124133598</v>
      </c>
      <c r="B2261">
        <v>0</v>
      </c>
      <c r="C2261">
        <v>654.43671082487799</v>
      </c>
      <c r="D2261">
        <v>1698.48889959607</v>
      </c>
      <c r="E2261" s="1">
        <v>7.1288030122469601E-16</v>
      </c>
      <c r="F2261" s="1">
        <v>1.88504145626211E-9</v>
      </c>
      <c r="G2261">
        <v>4277.5175536836796</v>
      </c>
      <c r="H2261">
        <v>1698.4888995941801</v>
      </c>
      <c r="I2261">
        <v>32.501245089690499</v>
      </c>
      <c r="J2261" s="1">
        <v>4.0199399364837499E-11</v>
      </c>
      <c r="K2261" s="1">
        <v>3350446.3227161798</v>
      </c>
      <c r="L2261">
        <v>356.45979614030603</v>
      </c>
      <c r="N2261">
        <f t="shared" si="35"/>
        <v>3290.3981182182151</v>
      </c>
    </row>
    <row r="2262" spans="1:14" x14ac:dyDescent="0.25">
      <c r="A2262">
        <v>-4282.7397328154802</v>
      </c>
      <c r="B2262">
        <v>0</v>
      </c>
      <c r="C2262">
        <v>654.43671082487401</v>
      </c>
      <c r="D2262">
        <v>1699.62194124647</v>
      </c>
      <c r="E2262" s="1">
        <v>7.1231920527197898E-16</v>
      </c>
      <c r="F2262" s="1">
        <v>1.9060735212406098E-9</v>
      </c>
      <c r="G2262">
        <v>4279.4247550137898</v>
      </c>
      <c r="H2262">
        <v>1699.6219412445701</v>
      </c>
      <c r="I2262">
        <v>33.475353295903297</v>
      </c>
      <c r="J2262" s="1">
        <v>1.09605213793884E-10</v>
      </c>
      <c r="K2262" s="1">
        <v>3350870.9502138798</v>
      </c>
      <c r="L2262">
        <v>356.61872958448203</v>
      </c>
      <c r="N2262">
        <f t="shared" si="35"/>
        <v>3291.8651961644537</v>
      </c>
    </row>
    <row r="2263" spans="1:14" x14ac:dyDescent="0.25">
      <c r="A2263">
        <v>-4280.9382909315</v>
      </c>
      <c r="B2263">
        <v>0</v>
      </c>
      <c r="C2263">
        <v>654.43671082488697</v>
      </c>
      <c r="D2263">
        <v>1698.55174050665</v>
      </c>
      <c r="E2263" s="1">
        <v>8.0713709036842404E-16</v>
      </c>
      <c r="F2263" s="1">
        <v>1.9022081687580699E-9</v>
      </c>
      <c r="G2263">
        <v>4277.6233311440501</v>
      </c>
      <c r="H2263">
        <v>1698.5517405047499</v>
      </c>
      <c r="I2263">
        <v>32.555271211879202</v>
      </c>
      <c r="J2263" s="1">
        <v>8.35140845367732E-11</v>
      </c>
      <c r="K2263" s="1">
        <v>3351295.3975872099</v>
      </c>
      <c r="L2263">
        <v>356.46861092866999</v>
      </c>
      <c r="N2263">
        <f t="shared" si="35"/>
        <v>3290.479485495423</v>
      </c>
    </row>
    <row r="2264" spans="1:14" x14ac:dyDescent="0.25">
      <c r="A2264">
        <v>-4279.2776457783702</v>
      </c>
      <c r="B2264">
        <v>0</v>
      </c>
      <c r="C2264">
        <v>654.436710824805</v>
      </c>
      <c r="D2264">
        <v>1697.5651843000401</v>
      </c>
      <c r="E2264" s="1">
        <v>7.1122723854168405E-16</v>
      </c>
      <c r="F2264" s="1">
        <v>1.9997514755232202E-9</v>
      </c>
      <c r="G2264">
        <v>4275.9627025972004</v>
      </c>
      <c r="H2264">
        <v>1697.5651842980401</v>
      </c>
      <c r="I2264">
        <v>31.707100717497799</v>
      </c>
      <c r="J2264" s="1">
        <v>-3.2219116263831802E-11</v>
      </c>
      <c r="K2264" s="1">
        <v>3351719.6789142899</v>
      </c>
      <c r="L2264">
        <v>356.33022521643301</v>
      </c>
      <c r="N2264">
        <f t="shared" si="35"/>
        <v>3289.2020789209232</v>
      </c>
    </row>
    <row r="2265" spans="1:14" x14ac:dyDescent="0.25">
      <c r="A2265">
        <v>-4283.2064459644298</v>
      </c>
      <c r="B2265">
        <v>0</v>
      </c>
      <c r="C2265">
        <v>654.43671082487504</v>
      </c>
      <c r="D2265">
        <v>1699.8992062316599</v>
      </c>
      <c r="E2265" s="1">
        <v>8.0678654483937705E-16</v>
      </c>
      <c r="F2265" s="1">
        <v>1.91403159988112E-9</v>
      </c>
      <c r="G2265">
        <v>4279.89146349566</v>
      </c>
      <c r="H2265">
        <v>1699.89920622975</v>
      </c>
      <c r="I2265">
        <v>33.713725907594899</v>
      </c>
      <c r="J2265" s="1">
        <v>3.0820235252804099E-11</v>
      </c>
      <c r="K2265" s="1">
        <v>3352144.3530781702</v>
      </c>
      <c r="L2265">
        <v>356.657621957971</v>
      </c>
      <c r="N2265">
        <f t="shared" si="35"/>
        <v>3292.2242026889689</v>
      </c>
    </row>
    <row r="2266" spans="1:14" x14ac:dyDescent="0.25">
      <c r="A2266">
        <v>-4280.6396387250898</v>
      </c>
      <c r="B2266">
        <v>0</v>
      </c>
      <c r="C2266">
        <v>654.43671082485798</v>
      </c>
      <c r="D2266">
        <v>1698.3743171797801</v>
      </c>
      <c r="E2266" s="1">
        <v>7.1134679410813102E-16</v>
      </c>
      <c r="F2266" s="1">
        <v>1.9050503397011198E-9</v>
      </c>
      <c r="G2266">
        <v>4277.3246819241303</v>
      </c>
      <c r="H2266">
        <v>1698.3743171778699</v>
      </c>
      <c r="I2266">
        <v>32.402735320026601</v>
      </c>
      <c r="J2266" s="1">
        <v>-1.9784174298820201E-12</v>
      </c>
      <c r="K2266" s="1">
        <v>3352568.7705895598</v>
      </c>
      <c r="L2266">
        <v>356.443723493677</v>
      </c>
      <c r="N2266">
        <f t="shared" si="35"/>
        <v>3290.2497553262542</v>
      </c>
    </row>
    <row r="2267" spans="1:14" x14ac:dyDescent="0.25">
      <c r="A2267">
        <v>-4281.0588145333204</v>
      </c>
      <c r="B2267">
        <v>0</v>
      </c>
      <c r="C2267">
        <v>654.43671082484502</v>
      </c>
      <c r="D2267">
        <v>1698.62334117777</v>
      </c>
      <c r="E2267" s="1">
        <v>7.1119854096860096E-16</v>
      </c>
      <c r="F2267" s="1">
        <v>1.8997070583282001E-9</v>
      </c>
      <c r="G2267">
        <v>4277.74385354064</v>
      </c>
      <c r="H2267">
        <v>1698.6233411758701</v>
      </c>
      <c r="I2267">
        <v>32.616828349995103</v>
      </c>
      <c r="J2267" s="1">
        <v>2.65640398566802E-10</v>
      </c>
      <c r="K2267" s="1">
        <v>3352993.23001392</v>
      </c>
      <c r="L2267">
        <v>356.47865446172</v>
      </c>
      <c r="N2267">
        <f t="shared" si="35"/>
        <v>3290.5721950312613</v>
      </c>
    </row>
    <row r="2268" spans="1:14" x14ac:dyDescent="0.25">
      <c r="A2268">
        <v>-4281.8875228854504</v>
      </c>
      <c r="B2268">
        <v>0</v>
      </c>
      <c r="C2268">
        <v>654.43671082481796</v>
      </c>
      <c r="D2268">
        <v>1699.1156603024999</v>
      </c>
      <c r="E2268" s="1">
        <v>8.0596692545915602E-16</v>
      </c>
      <c r="F2268" s="1">
        <v>1.8973196347360499E-9</v>
      </c>
      <c r="G2268">
        <v>4278.5725536057798</v>
      </c>
      <c r="H2268">
        <v>1699.11566030061</v>
      </c>
      <c r="I2268">
        <v>33.0400891359998</v>
      </c>
      <c r="J2268" s="1">
        <v>1.25691901331492E-10</v>
      </c>
      <c r="K2268" s="1">
        <v>3353417.7722999998</v>
      </c>
      <c r="L2268">
        <v>356.54771280048101</v>
      </c>
      <c r="N2268">
        <f t="shared" si="35"/>
        <v>3291.2096566198306</v>
      </c>
    </row>
    <row r="2269" spans="1:14" x14ac:dyDescent="0.25">
      <c r="A2269">
        <v>-4281.9379894969597</v>
      </c>
      <c r="B2269">
        <v>0</v>
      </c>
      <c r="C2269">
        <v>654.43671082486105</v>
      </c>
      <c r="D2269">
        <v>1699.14564151116</v>
      </c>
      <c r="E2269" s="1">
        <v>7.0825617709219401E-16</v>
      </c>
      <c r="F2269" s="1">
        <v>1.82558324013371E-9</v>
      </c>
      <c r="G2269">
        <v>4278.6230197126197</v>
      </c>
      <c r="H2269">
        <v>1699.1456415093301</v>
      </c>
      <c r="I2269">
        <v>33.065864835778299</v>
      </c>
      <c r="J2269" s="1">
        <v>2.05329531155484E-10</v>
      </c>
      <c r="K2269" s="1">
        <v>3353842.3196321898</v>
      </c>
      <c r="L2269">
        <v>356.55191830938497</v>
      </c>
      <c r="N2269">
        <f t="shared" si="35"/>
        <v>3291.2484767020151</v>
      </c>
    </row>
    <row r="2270" spans="1:14" x14ac:dyDescent="0.25">
      <c r="A2270">
        <v>-4285.03695711196</v>
      </c>
      <c r="B2270">
        <v>0</v>
      </c>
      <c r="C2270">
        <v>654.43671082484695</v>
      </c>
      <c r="D2270">
        <v>1700.9866764419901</v>
      </c>
      <c r="E2270" s="1">
        <v>7.0795435867488999E-16</v>
      </c>
      <c r="F2270" s="1">
        <v>1.82421899808105E-9</v>
      </c>
      <c r="G2270">
        <v>4281.7219563382596</v>
      </c>
      <c r="H2270">
        <v>1700.98667644017</v>
      </c>
      <c r="I2270">
        <v>34.6486550478241</v>
      </c>
      <c r="J2270" s="1">
        <v>1.20462306796298E-10</v>
      </c>
      <c r="K2270" s="1">
        <v>3354267.1768270498</v>
      </c>
      <c r="L2270">
        <v>356.81016302818801</v>
      </c>
      <c r="N2270">
        <f t="shared" si="35"/>
        <v>3293.6322741063536</v>
      </c>
    </row>
    <row r="2271" spans="1:14" x14ac:dyDescent="0.25">
      <c r="A2271">
        <v>-4281.2726651901403</v>
      </c>
      <c r="B2271">
        <v>0</v>
      </c>
      <c r="C2271">
        <v>654.43671082488095</v>
      </c>
      <c r="D2271">
        <v>1698.75038559329</v>
      </c>
      <c r="E2271" s="1">
        <v>7.0877907877146197E-16</v>
      </c>
      <c r="F2271" s="1">
        <v>1.7744241631589801E-9</v>
      </c>
      <c r="G2271">
        <v>4277.9577020589804</v>
      </c>
      <c r="H2271">
        <v>1698.7503855915099</v>
      </c>
      <c r="I2271">
        <v>32.726052055744198</v>
      </c>
      <c r="J2271" s="1">
        <v>-7.5874861948932397E-11</v>
      </c>
      <c r="K2271" s="1">
        <v>3354691.65763412</v>
      </c>
      <c r="L2271">
        <v>356.49647517158098</v>
      </c>
      <c r="N2271">
        <f t="shared" si="35"/>
        <v>3290.7366938915234</v>
      </c>
    </row>
    <row r="2272" spans="1:14" x14ac:dyDescent="0.25">
      <c r="A2272">
        <v>-4281.2238229929399</v>
      </c>
      <c r="B2272">
        <v>0</v>
      </c>
      <c r="C2272">
        <v>654.43671082491301</v>
      </c>
      <c r="D2272">
        <v>1698.7213694168399</v>
      </c>
      <c r="E2272" s="1">
        <v>7.0901818246134696E-16</v>
      </c>
      <c r="F2272" s="1">
        <v>1.7314505385002101E-9</v>
      </c>
      <c r="G2272">
        <v>4277.9088603501896</v>
      </c>
      <c r="H2272">
        <v>1698.7213694151101</v>
      </c>
      <c r="I2272">
        <v>32.701106021704</v>
      </c>
      <c r="J2272" s="1">
        <v>2.8343238867023501E-10</v>
      </c>
      <c r="K2272" s="1">
        <v>3355116.1335575101</v>
      </c>
      <c r="L2272">
        <v>356.49240502918298</v>
      </c>
      <c r="N2272">
        <f t="shared" si="35"/>
        <v>3290.6991233462995</v>
      </c>
    </row>
    <row r="2273" spans="1:14" x14ac:dyDescent="0.25">
      <c r="A2273">
        <v>-4282.5989417337796</v>
      </c>
      <c r="B2273">
        <v>0</v>
      </c>
      <c r="C2273">
        <v>654.43671082489595</v>
      </c>
      <c r="D2273">
        <v>1699.5383000693801</v>
      </c>
      <c r="E2273" s="1">
        <v>7.0884138836152904E-16</v>
      </c>
      <c r="F2273" s="1">
        <v>1.7346337699564099E-9</v>
      </c>
      <c r="G2273">
        <v>4279.2839653399797</v>
      </c>
      <c r="H2273">
        <v>1699.53830006765</v>
      </c>
      <c r="I2273">
        <v>33.4034445917789</v>
      </c>
      <c r="J2273" s="1">
        <v>2.0459056671029401E-10</v>
      </c>
      <c r="K2273" s="1">
        <v>3355540.7469776501</v>
      </c>
      <c r="L2273">
        <v>356.60699711166501</v>
      </c>
      <c r="N2273">
        <f t="shared" si="35"/>
        <v>3291.7568964153688</v>
      </c>
    </row>
    <row r="2274" spans="1:14" x14ac:dyDescent="0.25">
      <c r="A2274">
        <v>-4283.3267897715896</v>
      </c>
      <c r="B2274">
        <v>0</v>
      </c>
      <c r="C2274">
        <v>654.43671082486298</v>
      </c>
      <c r="D2274">
        <v>1699.97070009044</v>
      </c>
      <c r="E2274" s="1">
        <v>7.0859844873595601E-16</v>
      </c>
      <c r="F2274" s="1">
        <v>1.75373315869364E-9</v>
      </c>
      <c r="G2274">
        <v>4280.01180609939</v>
      </c>
      <c r="H2274">
        <v>1699.9707000886799</v>
      </c>
      <c r="I2274">
        <v>33.775191216229203</v>
      </c>
      <c r="J2274" s="1">
        <v>4.4292125522815598E-11</v>
      </c>
      <c r="K2274" s="1">
        <v>3355965.4331745901</v>
      </c>
      <c r="L2274">
        <v>356.66765050828201</v>
      </c>
      <c r="N2274">
        <f t="shared" si="35"/>
        <v>3292.3167739226078</v>
      </c>
    </row>
    <row r="2275" spans="1:14" x14ac:dyDescent="0.25">
      <c r="A2275">
        <v>-4282.8729536690498</v>
      </c>
      <c r="B2275">
        <v>0</v>
      </c>
      <c r="C2275">
        <v>654.43671082486605</v>
      </c>
      <c r="D2275">
        <v>1699.70108510202</v>
      </c>
      <c r="E2275" s="1">
        <v>7.0788412382789304E-16</v>
      </c>
      <c r="F2275" s="1">
        <v>1.7378170014126199E-9</v>
      </c>
      <c r="G2275">
        <v>4279.5579745351697</v>
      </c>
      <c r="H2275">
        <v>1699.7010851002799</v>
      </c>
      <c r="I2275">
        <v>33.543395524846503</v>
      </c>
      <c r="J2275" s="1">
        <v>-1.1970113789061499E-10</v>
      </c>
      <c r="K2275" s="1">
        <v>3356390.0739929099</v>
      </c>
      <c r="L2275">
        <v>356.62983121126399</v>
      </c>
      <c r="N2275">
        <f t="shared" si="35"/>
        <v>3291.9676727193614</v>
      </c>
    </row>
    <row r="2276" spans="1:14" x14ac:dyDescent="0.25">
      <c r="A2276">
        <v>-4282.5145813950103</v>
      </c>
      <c r="B2276">
        <v>0</v>
      </c>
      <c r="C2276">
        <v>654.43671082492904</v>
      </c>
      <c r="D2276">
        <v>1699.48818327254</v>
      </c>
      <c r="E2276" s="1">
        <v>7.0716708948529098E-16</v>
      </c>
      <c r="F2276" s="1">
        <v>1.6697185856173701E-9</v>
      </c>
      <c r="G2276">
        <v>4279.1996058448103</v>
      </c>
      <c r="H2276">
        <v>1699.48818327087</v>
      </c>
      <c r="I2276">
        <v>33.360357752900001</v>
      </c>
      <c r="J2276" s="1">
        <v>1.8765122788977299E-10</v>
      </c>
      <c r="K2276" s="1">
        <v>3356814.67897795</v>
      </c>
      <c r="L2276">
        <v>356.59996715373399</v>
      </c>
      <c r="N2276">
        <f t="shared" si="35"/>
        <v>3291.6920044960079</v>
      </c>
    </row>
    <row r="2277" spans="1:14" x14ac:dyDescent="0.25">
      <c r="A2277">
        <v>-4283.5722632501302</v>
      </c>
      <c r="B2277">
        <v>0</v>
      </c>
      <c r="C2277">
        <v>654.43671082489698</v>
      </c>
      <c r="D2277">
        <v>1700.1165309943999</v>
      </c>
      <c r="E2277" s="1">
        <v>8.0196187339541696E-16</v>
      </c>
      <c r="F2277" s="1">
        <v>1.68154201674042E-9</v>
      </c>
      <c r="G2277">
        <v>4280.2572771232099</v>
      </c>
      <c r="H2277">
        <v>1700.1165309927201</v>
      </c>
      <c r="I2277">
        <v>33.900566201579501</v>
      </c>
      <c r="J2277" s="1">
        <v>2.87581958247074E-10</v>
      </c>
      <c r="K2277" s="1">
        <v>3357239.38971953</v>
      </c>
      <c r="L2277">
        <v>356.68810642693398</v>
      </c>
      <c r="N2277">
        <f t="shared" si="35"/>
        <v>3292.5055977870843</v>
      </c>
    </row>
    <row r="2278" spans="1:14" x14ac:dyDescent="0.25">
      <c r="A2278">
        <v>-4282.0518302664505</v>
      </c>
      <c r="B2278">
        <v>0</v>
      </c>
      <c r="C2278">
        <v>654.43671082491096</v>
      </c>
      <c r="D2278">
        <v>1699.2132720447601</v>
      </c>
      <c r="E2278" s="1">
        <v>7.0623319565597705E-16</v>
      </c>
      <c r="F2278" s="1">
        <v>1.65675828611711E-9</v>
      </c>
      <c r="G2278">
        <v>4278.7368593437104</v>
      </c>
      <c r="H2278">
        <v>1699.2132720431</v>
      </c>
      <c r="I2278">
        <v>33.124008733569603</v>
      </c>
      <c r="J2278" s="1">
        <v>1.76794134887359E-10</v>
      </c>
      <c r="K2278" s="1">
        <v>3357663.9484345401</v>
      </c>
      <c r="L2278">
        <v>356.56140494530899</v>
      </c>
      <c r="N2278">
        <f t="shared" si="35"/>
        <v>3291.3360456490077</v>
      </c>
    </row>
    <row r="2279" spans="1:14" x14ac:dyDescent="0.25">
      <c r="A2279">
        <v>-4281.5873461323599</v>
      </c>
      <c r="B2279">
        <v>0</v>
      </c>
      <c r="C2279">
        <v>654.436710824888</v>
      </c>
      <c r="D2279">
        <v>1698.9373312729199</v>
      </c>
      <c r="E2279" s="1">
        <v>7.0698313842645701E-16</v>
      </c>
      <c r="F2279" s="1">
        <v>1.63572622113861E-9</v>
      </c>
      <c r="G2279">
        <v>4278.2723798544203</v>
      </c>
      <c r="H2279">
        <v>1698.9373312712801</v>
      </c>
      <c r="I2279">
        <v>32.886774585883998</v>
      </c>
      <c r="J2279" s="1">
        <v>8.9312113260575604E-11</v>
      </c>
      <c r="K2279" s="1">
        <v>3358088.4607062498</v>
      </c>
      <c r="L2279">
        <v>356.52269832120101</v>
      </c>
      <c r="N2279">
        <f t="shared" si="35"/>
        <v>3290.9787537341695</v>
      </c>
    </row>
    <row r="2280" spans="1:14" x14ac:dyDescent="0.25">
      <c r="A2280">
        <v>-4279.8374762405401</v>
      </c>
      <c r="B2280">
        <v>0</v>
      </c>
      <c r="C2280">
        <v>654.43671082486696</v>
      </c>
      <c r="D2280">
        <v>1697.89776842638</v>
      </c>
      <c r="E2280" s="1">
        <v>7.0791725292356701E-16</v>
      </c>
      <c r="F2280" s="1">
        <v>1.6307240002788599E-9</v>
      </c>
      <c r="G2280">
        <v>4276.5225274611203</v>
      </c>
      <c r="H2280">
        <v>1697.89776842475</v>
      </c>
      <c r="I2280">
        <v>31.993032772145899</v>
      </c>
      <c r="J2280" s="1">
        <v>-5.38196154309389E-11</v>
      </c>
      <c r="K2280" s="1">
        <v>3358512.7980102198</v>
      </c>
      <c r="L2280">
        <v>356.37687728842701</v>
      </c>
      <c r="N2280">
        <f t="shared" si="35"/>
        <v>3289.6327134316307</v>
      </c>
    </row>
    <row r="2281" spans="1:14" x14ac:dyDescent="0.25">
      <c r="A2281">
        <v>-4519.9544862705798</v>
      </c>
      <c r="B2281">
        <v>0</v>
      </c>
      <c r="C2281">
        <v>654.43671082491403</v>
      </c>
      <c r="D2281">
        <v>1794.1162027119501</v>
      </c>
      <c r="E2281" s="1">
        <v>7.0749404516693199E-16</v>
      </c>
      <c r="F2281">
        <v>75.754697410006798</v>
      </c>
      <c r="G2281">
        <v>4516.6371363450698</v>
      </c>
      <c r="H2281">
        <v>1718.36150530194</v>
      </c>
      <c r="I2281">
        <v>32.447218908963002</v>
      </c>
      <c r="J2281" s="1">
        <v>1.59058988202787E-10</v>
      </c>
      <c r="K2281" s="1">
        <v>3358961.1443739301</v>
      </c>
      <c r="L2281">
        <v>376.38642802875597</v>
      </c>
      <c r="N2281">
        <f t="shared" si="35"/>
        <v>3474.3362587269767</v>
      </c>
    </row>
    <row r="2282" spans="1:14" x14ac:dyDescent="0.25">
      <c r="A2282">
        <v>-4549.5162349487</v>
      </c>
      <c r="B2282">
        <v>0</v>
      </c>
      <c r="C2282">
        <v>654.43671082487799</v>
      </c>
      <c r="D2282">
        <v>1806.1106946018199</v>
      </c>
      <c r="E2282" s="1">
        <v>7.2430097508355396E-16</v>
      </c>
      <c r="F2282">
        <v>84.838601550481698</v>
      </c>
      <c r="G2282">
        <v>4546.1985894086602</v>
      </c>
      <c r="H2282">
        <v>1721.2720930513401</v>
      </c>
      <c r="I2282">
        <v>32.8943522364345</v>
      </c>
      <c r="J2282" s="1">
        <v>2.27839525024364E-10</v>
      </c>
      <c r="K2282" s="1">
        <v>3359412.4465873302</v>
      </c>
      <c r="L2282">
        <v>378.84988245072202</v>
      </c>
      <c r="N2282">
        <f t="shared" si="35"/>
        <v>3497.0758380066613</v>
      </c>
    </row>
    <row r="2283" spans="1:14" x14ac:dyDescent="0.25">
      <c r="A2283">
        <v>-4555.6217894722704</v>
      </c>
      <c r="B2283">
        <v>0</v>
      </c>
      <c r="C2283">
        <v>654.436710824839</v>
      </c>
      <c r="D2283">
        <v>1808.48933914184</v>
      </c>
      <c r="E2283" s="1">
        <v>8.1160173057128498E-16</v>
      </c>
      <c r="F2283">
        <v>86.875699303507801</v>
      </c>
      <c r="G2283">
        <v>4552.3040828772901</v>
      </c>
      <c r="H2283">
        <v>1721.6136398383401</v>
      </c>
      <c r="I2283">
        <v>32.727107901080203</v>
      </c>
      <c r="J2283" s="1">
        <v>3.2669023042330898E-10</v>
      </c>
      <c r="K2283" s="1">
        <v>3359864.3592890198</v>
      </c>
      <c r="L2283">
        <v>379.35867357310798</v>
      </c>
      <c r="N2283">
        <f t="shared" si="35"/>
        <v>3501.772371444069</v>
      </c>
    </row>
    <row r="2284" spans="1:14" x14ac:dyDescent="0.25">
      <c r="A2284">
        <v>-4585.1144044442299</v>
      </c>
      <c r="B2284">
        <v>0</v>
      </c>
      <c r="C2284">
        <v>654.43671082484695</v>
      </c>
      <c r="D2284">
        <v>1820.73915246822</v>
      </c>
      <c r="E2284" s="1">
        <v>7.1981043273177402E-16</v>
      </c>
      <c r="F2284">
        <v>95.476015853342105</v>
      </c>
      <c r="G2284">
        <v>4581.7964029260502</v>
      </c>
      <c r="H2284">
        <v>1725.2631366148801</v>
      </c>
      <c r="I2284">
        <v>33.918911340217498</v>
      </c>
      <c r="J2284" s="1">
        <v>2.7035840233224902E-10</v>
      </c>
      <c r="K2284" s="1">
        <v>3360319.2209277898</v>
      </c>
      <c r="L2284">
        <v>381.81636691050397</v>
      </c>
      <c r="N2284">
        <f t="shared" si="35"/>
        <v>3524.4587714815771</v>
      </c>
    </row>
    <row r="2285" spans="1:14" x14ac:dyDescent="0.25">
      <c r="A2285">
        <v>-4551.6122304743403</v>
      </c>
      <c r="B2285">
        <v>0</v>
      </c>
      <c r="C2285">
        <v>654.43671082484502</v>
      </c>
      <c r="D2285">
        <v>1806.6089195411901</v>
      </c>
      <c r="E2285" s="1">
        <v>8.1297636367900598E-16</v>
      </c>
      <c r="F2285">
        <v>86.0573326979694</v>
      </c>
      <c r="G2285">
        <v>4548.2945639745603</v>
      </c>
      <c r="H2285">
        <v>1720.5515868432201</v>
      </c>
      <c r="I2285">
        <v>31.9991814811879</v>
      </c>
      <c r="J2285" s="1">
        <v>2.17835083304862E-10</v>
      </c>
      <c r="K2285" s="1">
        <v>3360770.7327176901</v>
      </c>
      <c r="L2285">
        <v>379.02454699788001</v>
      </c>
      <c r="N2285">
        <f t="shared" si="35"/>
        <v>3498.6881261342769</v>
      </c>
    </row>
    <row r="2286" spans="1:14" x14ac:dyDescent="0.25">
      <c r="A2286">
        <v>-4391.9733411500401</v>
      </c>
      <c r="B2286">
        <v>0</v>
      </c>
      <c r="C2286">
        <v>654.43671082487595</v>
      </c>
      <c r="D2286">
        <v>1743.2861106975699</v>
      </c>
      <c r="E2286" s="1">
        <v>7.1858880537099096E-16</v>
      </c>
      <c r="F2286">
        <v>34.637346503088096</v>
      </c>
      <c r="G2286">
        <v>4388.6572710231903</v>
      </c>
      <c r="H2286">
        <v>1708.64876419448</v>
      </c>
      <c r="I2286">
        <v>33.399466578361903</v>
      </c>
      <c r="J2286" s="1">
        <v>-8.2127638023621304E-11</v>
      </c>
      <c r="K2286" s="1">
        <v>3361206.2823746698</v>
      </c>
      <c r="L2286">
        <v>365.721439251932</v>
      </c>
      <c r="N2286">
        <f t="shared" si="35"/>
        <v>3375.8902084793772</v>
      </c>
    </row>
    <row r="2287" spans="1:14" x14ac:dyDescent="0.25">
      <c r="A2287">
        <v>-4565.8371104131202</v>
      </c>
      <c r="B2287">
        <v>0</v>
      </c>
      <c r="C2287">
        <v>654.43671082484695</v>
      </c>
      <c r="D2287">
        <v>1812.6893742484599</v>
      </c>
      <c r="E2287" s="1">
        <v>8.10836852516653E-16</v>
      </c>
      <c r="F2287">
        <v>89.924604095754304</v>
      </c>
      <c r="G2287">
        <v>4562.5193016659596</v>
      </c>
      <c r="H2287">
        <v>1722.7647701527001</v>
      </c>
      <c r="I2287">
        <v>33.026969983052098</v>
      </c>
      <c r="J2287" s="1">
        <v>2.2744162109233899E-10</v>
      </c>
      <c r="K2287" s="1">
        <v>3361659.2164960899</v>
      </c>
      <c r="L2287">
        <v>380.20994180549701</v>
      </c>
      <c r="N2287">
        <f t="shared" si="35"/>
        <v>3509.630232050738</v>
      </c>
    </row>
    <row r="2288" spans="1:14" x14ac:dyDescent="0.25">
      <c r="A2288">
        <v>-4564.0300244002101</v>
      </c>
      <c r="B2288">
        <v>0</v>
      </c>
      <c r="C2288">
        <v>654.43671082482797</v>
      </c>
      <c r="D2288">
        <v>1811.93388814637</v>
      </c>
      <c r="E2288" s="1">
        <v>7.1719721990676799E-16</v>
      </c>
      <c r="F2288">
        <v>89.405651528864098</v>
      </c>
      <c r="G2288">
        <v>4560.7122337237297</v>
      </c>
      <c r="H2288">
        <v>1722.5282366175099</v>
      </c>
      <c r="I2288">
        <v>32.941025443058898</v>
      </c>
      <c r="J2288" s="1">
        <v>1.4035750339758101E-10</v>
      </c>
      <c r="K2288" s="1">
        <v>3362111.9699287801</v>
      </c>
      <c r="L2288">
        <v>380.059352810311</v>
      </c>
      <c r="N2288">
        <f t="shared" si="35"/>
        <v>3508.2401797874841</v>
      </c>
    </row>
    <row r="2289" spans="1:14" x14ac:dyDescent="0.25">
      <c r="A2289">
        <v>-4561.7268622882702</v>
      </c>
      <c r="B2289">
        <v>0</v>
      </c>
      <c r="C2289">
        <v>654.43671082484695</v>
      </c>
      <c r="D2289">
        <v>1811.1532832565199</v>
      </c>
      <c r="E2289" s="1">
        <v>8.0919843098187801E-16</v>
      </c>
      <c r="F2289">
        <v>88.446841363164197</v>
      </c>
      <c r="G2289">
        <v>4558.4090946431797</v>
      </c>
      <c r="H2289">
        <v>1722.7064418933501</v>
      </c>
      <c r="I2289">
        <v>33.311158975597898</v>
      </c>
      <c r="J2289" s="1">
        <v>1.7776047300799201E-10</v>
      </c>
      <c r="K2289" s="1">
        <v>3362564.4930706001</v>
      </c>
      <c r="L2289">
        <v>379.86742455359899</v>
      </c>
      <c r="N2289">
        <f t="shared" si="35"/>
        <v>3506.4685343409074</v>
      </c>
    </row>
    <row r="2290" spans="1:14" x14ac:dyDescent="0.25">
      <c r="A2290">
        <v>-4588.3648013668899</v>
      </c>
      <c r="B2290">
        <v>0</v>
      </c>
      <c r="C2290">
        <v>654.43671082486401</v>
      </c>
      <c r="D2290">
        <v>1821.6455809234101</v>
      </c>
      <c r="E2290" s="1">
        <v>7.1573389770616602E-16</v>
      </c>
      <c r="F2290">
        <v>97.147678797512</v>
      </c>
      <c r="G2290">
        <v>4585.0467673450803</v>
      </c>
      <c r="H2290">
        <v>1724.4979021258901</v>
      </c>
      <c r="I2290">
        <v>32.882813149631701</v>
      </c>
      <c r="J2290" s="1">
        <v>2.4472202042602398E-10</v>
      </c>
      <c r="K2290" s="1">
        <v>3363019.6797133102</v>
      </c>
      <c r="L2290">
        <v>382.08723061209002</v>
      </c>
      <c r="N2290">
        <f t="shared" si="35"/>
        <v>3526.9590518039076</v>
      </c>
    </row>
    <row r="2291" spans="1:14" x14ac:dyDescent="0.25">
      <c r="A2291">
        <v>-4581.4047169679498</v>
      </c>
      <c r="B2291">
        <v>0</v>
      </c>
      <c r="C2291">
        <v>654.43671082486605</v>
      </c>
      <c r="D2291">
        <v>1818.76815400533</v>
      </c>
      <c r="E2291" s="1">
        <v>8.0730929168006697E-16</v>
      </c>
      <c r="F2291">
        <v>95.096097845706296</v>
      </c>
      <c r="G2291">
        <v>4578.08675254628</v>
      </c>
      <c r="H2291">
        <v>1723.6720561596301</v>
      </c>
      <c r="I2291">
        <v>32.636968416597398</v>
      </c>
      <c r="J2291" s="1">
        <v>3.1651525844722502E-10</v>
      </c>
      <c r="K2291" s="1">
        <v>3363474.1704241498</v>
      </c>
      <c r="L2291">
        <v>381.50722937885701</v>
      </c>
      <c r="N2291">
        <f t="shared" si="35"/>
        <v>3521.6051942663689</v>
      </c>
    </row>
    <row r="2292" spans="1:14" x14ac:dyDescent="0.25">
      <c r="A2292">
        <v>-4591.0412255318297</v>
      </c>
      <c r="B2292">
        <v>0</v>
      </c>
      <c r="C2292">
        <v>654.43671082487197</v>
      </c>
      <c r="D2292">
        <v>1823.09112320539</v>
      </c>
      <c r="E2292" s="1">
        <v>8.0577206068685705E-16</v>
      </c>
      <c r="F2292">
        <v>97.383389748011993</v>
      </c>
      <c r="G2292">
        <v>4587.7231647460403</v>
      </c>
      <c r="H2292">
        <v>1725.7077334573801</v>
      </c>
      <c r="I2292">
        <v>33.869611364358597</v>
      </c>
      <c r="J2292" s="1">
        <v>-1.2072431943010899E-10</v>
      </c>
      <c r="K2292" s="1">
        <v>3363929.6246798299</v>
      </c>
      <c r="L2292">
        <v>382.31026372883701</v>
      </c>
      <c r="N2292">
        <f t="shared" si="35"/>
        <v>3529.0178190354154</v>
      </c>
    </row>
    <row r="2293" spans="1:14" x14ac:dyDescent="0.25">
      <c r="A2293">
        <v>-4567.2995856622601</v>
      </c>
      <c r="B2293">
        <v>0</v>
      </c>
      <c r="C2293">
        <v>654.43671082484605</v>
      </c>
      <c r="D2293">
        <v>1813.3704824254201</v>
      </c>
      <c r="E2293" s="1">
        <v>8.0457235328908804E-16</v>
      </c>
      <c r="F2293">
        <v>90.230882850989303</v>
      </c>
      <c r="G2293">
        <v>4563.9817622904902</v>
      </c>
      <c r="H2293">
        <v>1723.1395995744299</v>
      </c>
      <c r="I2293">
        <v>33.279927686065299</v>
      </c>
      <c r="J2293" s="1">
        <v>4.1165737485471203E-11</v>
      </c>
      <c r="K2293" s="1">
        <v>3364382.70503269</v>
      </c>
      <c r="L2293">
        <v>380.33181352420797</v>
      </c>
      <c r="N2293">
        <f t="shared" si="35"/>
        <v>3510.7552017619155</v>
      </c>
    </row>
    <row r="2294" spans="1:14" x14ac:dyDescent="0.25">
      <c r="A2294">
        <v>-4566.1475841613301</v>
      </c>
      <c r="B2294">
        <v>0</v>
      </c>
      <c r="C2294">
        <v>654.43671082485196</v>
      </c>
      <c r="D2294">
        <v>1812.83186820123</v>
      </c>
      <c r="E2294" s="1">
        <v>7.1144853830231899E-16</v>
      </c>
      <c r="F2294">
        <v>89.993052612344997</v>
      </c>
      <c r="G2294">
        <v>4562.8297723094702</v>
      </c>
      <c r="H2294">
        <v>1722.8388155888799</v>
      </c>
      <c r="I2294">
        <v>33.0751428656027</v>
      </c>
      <c r="J2294" s="1">
        <v>9.0107921124626903E-11</v>
      </c>
      <c r="K2294" s="1">
        <v>3364835.6701980699</v>
      </c>
      <c r="L2294">
        <v>380.235814359122</v>
      </c>
      <c r="N2294">
        <f t="shared" si="35"/>
        <v>3509.8690556226693</v>
      </c>
    </row>
    <row r="2295" spans="1:14" x14ac:dyDescent="0.25">
      <c r="A2295">
        <v>-4541.8878760344596</v>
      </c>
      <c r="B2295">
        <v>0</v>
      </c>
      <c r="C2295">
        <v>654.43671082484695</v>
      </c>
      <c r="D2295">
        <v>1803.1384105703901</v>
      </c>
      <c r="E2295" s="1">
        <v>8.0492746106716996E-16</v>
      </c>
      <c r="F2295">
        <v>82.294036630128005</v>
      </c>
      <c r="G2295">
        <v>4538.5703067772502</v>
      </c>
      <c r="H2295">
        <v>1720.8443739402601</v>
      </c>
      <c r="I2295">
        <v>33.102323344668498</v>
      </c>
      <c r="J2295" s="1">
        <v>1.32342581338207E-10</v>
      </c>
      <c r="K2295" s="1">
        <v>3365286.2096594898</v>
      </c>
      <c r="L2295">
        <v>378.21419223143801</v>
      </c>
      <c r="N2295">
        <f t="shared" si="35"/>
        <v>3491.2079282901923</v>
      </c>
    </row>
    <row r="2296" spans="1:14" x14ac:dyDescent="0.25">
      <c r="A2296">
        <v>-4285.2440619705803</v>
      </c>
      <c r="B2296">
        <v>0</v>
      </c>
      <c r="C2296">
        <v>654.43671082485503</v>
      </c>
      <c r="D2296">
        <v>1701.1097133102601</v>
      </c>
      <c r="E2296" s="1">
        <v>7.0772559403725598E-16</v>
      </c>
      <c r="F2296" s="1">
        <v>6.4651430875528604E-9</v>
      </c>
      <c r="G2296">
        <v>4281.9290591258496</v>
      </c>
      <c r="H2296">
        <v>1701.1097133037999</v>
      </c>
      <c r="I2296">
        <v>34.754433345814903</v>
      </c>
      <c r="J2296" s="1">
        <v>-1.2083800626783099E-10</v>
      </c>
      <c r="K2296" s="1">
        <v>3365711.0875625601</v>
      </c>
      <c r="L2296">
        <v>356.82742159382099</v>
      </c>
      <c r="N2296">
        <f t="shared" si="35"/>
        <v>3293.7915839429611</v>
      </c>
    </row>
    <row r="2297" spans="1:14" x14ac:dyDescent="0.25">
      <c r="A2297">
        <v>-4281.6606015440902</v>
      </c>
      <c r="B2297">
        <v>0</v>
      </c>
      <c r="C2297">
        <v>654.43671082482797</v>
      </c>
      <c r="D2297">
        <v>1698.9808508506401</v>
      </c>
      <c r="E2297" s="1">
        <v>7.0742434040780704E-16</v>
      </c>
      <c r="F2297" s="1">
        <v>6.9093175625312101E-9</v>
      </c>
      <c r="G2297">
        <v>4278.3456345335999</v>
      </c>
      <c r="H2297">
        <v>1698.98085084373</v>
      </c>
      <c r="I2297">
        <v>32.924189601790602</v>
      </c>
      <c r="J2297" s="1">
        <v>2.9292523961998902E-10</v>
      </c>
      <c r="K2297" s="1">
        <v>3366135.6071589999</v>
      </c>
      <c r="L2297">
        <v>356.52880287779999</v>
      </c>
      <c r="N2297">
        <f t="shared" si="35"/>
        <v>3291.0351034873843</v>
      </c>
    </row>
    <row r="2298" spans="1:14" x14ac:dyDescent="0.25">
      <c r="A2298">
        <v>-4282.5479459441003</v>
      </c>
      <c r="B2298">
        <v>0</v>
      </c>
      <c r="C2298">
        <v>654.43671082481796</v>
      </c>
      <c r="D2298">
        <v>1699.5080044834599</v>
      </c>
      <c r="E2298" s="1">
        <v>7.06676928626834E-16</v>
      </c>
      <c r="F2298" s="1">
        <v>6.8212102632969601E-9</v>
      </c>
      <c r="G2298">
        <v>4279.2329700602504</v>
      </c>
      <c r="H2298">
        <v>1699.5080044766401</v>
      </c>
      <c r="I2298">
        <v>33.377398607495103</v>
      </c>
      <c r="J2298" s="1">
        <v>2.8894620029973298E-10</v>
      </c>
      <c r="K2298" s="1">
        <v>3366560.2154801199</v>
      </c>
      <c r="L2298">
        <v>356.602747505021</v>
      </c>
      <c r="N2298">
        <f t="shared" si="35"/>
        <v>3291.7176692771154</v>
      </c>
    </row>
    <row r="2299" spans="1:14" x14ac:dyDescent="0.25">
      <c r="A2299">
        <v>-4282.8722289068801</v>
      </c>
      <c r="B2299">
        <v>0</v>
      </c>
      <c r="C2299">
        <v>654.436710824888</v>
      </c>
      <c r="D2299">
        <v>1699.70065453237</v>
      </c>
      <c r="E2299" s="1">
        <v>7.0566312780102798E-16</v>
      </c>
      <c r="F2299" s="1">
        <v>6.4292180468328297E-9</v>
      </c>
      <c r="G2299">
        <v>4279.5572497802405</v>
      </c>
      <c r="H2299">
        <v>1699.7006545259401</v>
      </c>
      <c r="I2299">
        <v>33.543025346719602</v>
      </c>
      <c r="J2299" s="1">
        <v>1.7332668633684901E-10</v>
      </c>
      <c r="K2299" s="1">
        <v>3366984.8562259702</v>
      </c>
      <c r="L2299">
        <v>356.62977081501998</v>
      </c>
      <c r="N2299">
        <f t="shared" si="35"/>
        <v>3291.9671152155693</v>
      </c>
    </row>
    <row r="2300" spans="1:14" x14ac:dyDescent="0.25">
      <c r="A2300">
        <v>-4281.5062675114204</v>
      </c>
      <c r="B2300">
        <v>0</v>
      </c>
      <c r="C2300">
        <v>654.43671082489095</v>
      </c>
      <c r="D2300">
        <v>1698.8891640762499</v>
      </c>
      <c r="E2300" s="1">
        <v>7.9696301448737796E-16</v>
      </c>
      <c r="F2300" s="1">
        <v>6.5238054958172101E-9</v>
      </c>
      <c r="G2300">
        <v>4278.1913020442598</v>
      </c>
      <c r="H2300">
        <v>1698.88916406973</v>
      </c>
      <c r="I2300">
        <v>32.845363868504897</v>
      </c>
      <c r="J2300" s="1">
        <v>7.98761057296815E-11</v>
      </c>
      <c r="K2300" s="1">
        <v>3367409.3603907102</v>
      </c>
      <c r="L2300">
        <v>356.51594183702099</v>
      </c>
      <c r="N2300">
        <f t="shared" si="35"/>
        <v>3290.9163861878919</v>
      </c>
    </row>
    <row r="2301" spans="1:14" x14ac:dyDescent="0.25">
      <c r="A2301">
        <v>-4280.5850509169204</v>
      </c>
      <c r="B2301">
        <v>0</v>
      </c>
      <c r="C2301">
        <v>654.43671082484104</v>
      </c>
      <c r="D2301">
        <v>1698.34188764756</v>
      </c>
      <c r="E2301" s="1">
        <v>7.9741408540248998E-16</v>
      </c>
      <c r="F2301" s="1">
        <v>6.3821516960160799E-9</v>
      </c>
      <c r="G2301">
        <v>4277.2700946618297</v>
      </c>
      <c r="H2301">
        <v>1698.3418876411799</v>
      </c>
      <c r="I2301">
        <v>32.3748547218769</v>
      </c>
      <c r="J2301" s="1">
        <v>-3.1707525494084601E-11</v>
      </c>
      <c r="K2301" s="1">
        <v>3367833.7724439199</v>
      </c>
      <c r="L2301">
        <v>356.43917455515299</v>
      </c>
      <c r="N2301">
        <f t="shared" si="35"/>
        <v>3290.2077651244845</v>
      </c>
    </row>
    <row r="2302" spans="1:14" x14ac:dyDescent="0.25">
      <c r="A2302">
        <v>-4281.9821850817398</v>
      </c>
      <c r="B2302">
        <v>0</v>
      </c>
      <c r="C2302">
        <v>654.43671082490698</v>
      </c>
      <c r="D2302">
        <v>1699.17189722486</v>
      </c>
      <c r="E2302" s="1">
        <v>7.0489008376981104E-16</v>
      </c>
      <c r="F2302" s="1">
        <v>6.4634377849870303E-9</v>
      </c>
      <c r="G2302">
        <v>4278.6672148554499</v>
      </c>
      <c r="H2302">
        <v>1699.1718972184001</v>
      </c>
      <c r="I2302">
        <v>33.088437616228902</v>
      </c>
      <c r="J2302" s="1">
        <v>5.9796612106310899E-12</v>
      </c>
      <c r="K2302" s="1">
        <v>3368258.3241951801</v>
      </c>
      <c r="L2302">
        <v>356.55560123795402</v>
      </c>
      <c r="N2302">
        <f t="shared" si="35"/>
        <v>3291.2824729657304</v>
      </c>
    </row>
    <row r="2303" spans="1:14" x14ac:dyDescent="0.25">
      <c r="A2303">
        <v>-4284.8501912188603</v>
      </c>
      <c r="B2303">
        <v>0</v>
      </c>
      <c r="C2303">
        <v>654.43671082487197</v>
      </c>
      <c r="D2303">
        <v>1700.8757225423501</v>
      </c>
      <c r="E2303" s="1">
        <v>7.9722927393011299E-16</v>
      </c>
      <c r="F2303" s="1">
        <v>6.3434981711907304E-9</v>
      </c>
      <c r="G2303">
        <v>4281.5351923127901</v>
      </c>
      <c r="H2303">
        <v>1700.87572253601</v>
      </c>
      <c r="I2303">
        <v>34.553264812432403</v>
      </c>
      <c r="J2303" s="1">
        <v>-4.0631942255231402E-11</v>
      </c>
      <c r="K2303" s="1">
        <v>3368683.16271551</v>
      </c>
      <c r="L2303">
        <v>356.794599359399</v>
      </c>
      <c r="N2303">
        <f t="shared" si="35"/>
        <v>3293.488609471377</v>
      </c>
    </row>
    <row r="2304" spans="1:14" x14ac:dyDescent="0.25">
      <c r="A2304">
        <v>-6187.7373096984602</v>
      </c>
      <c r="B2304">
        <v>0</v>
      </c>
      <c r="C2304">
        <v>654.43671082487401</v>
      </c>
      <c r="D2304">
        <v>2461.3380771393599</v>
      </c>
      <c r="E2304" s="1">
        <v>7.9778729932205697E-16</v>
      </c>
      <c r="F2304">
        <v>603.69233305646799</v>
      </c>
      <c r="G2304">
        <v>6184.4032821114997</v>
      </c>
      <c r="H2304">
        <v>1857.6457440828899</v>
      </c>
      <c r="I2304">
        <v>32.750945542752703</v>
      </c>
      <c r="J2304" s="1">
        <v>9.9714458912103497E-11</v>
      </c>
      <c r="K2304" s="1">
        <v>3369298.2690161299</v>
      </c>
      <c r="L2304">
        <v>515.36694017595801</v>
      </c>
      <c r="N2304">
        <f t="shared" si="35"/>
        <v>4757.2332939319231</v>
      </c>
    </row>
    <row r="2305" spans="1:14" x14ac:dyDescent="0.25">
      <c r="A2305">
        <v>-12566.5917568763</v>
      </c>
      <c r="B2305">
        <v>0</v>
      </c>
      <c r="C2305">
        <v>654.43671082482604</v>
      </c>
      <c r="D2305">
        <v>5013.1745353179303</v>
      </c>
      <c r="E2305" s="1">
        <v>7.0686496728307903E-16</v>
      </c>
      <c r="F2305">
        <v>2623.1202859360501</v>
      </c>
      <c r="G2305">
        <v>12563.1939413828</v>
      </c>
      <c r="H2305">
        <v>2390.0542493818798</v>
      </c>
      <c r="I2305">
        <v>33.593562569172299</v>
      </c>
      <c r="J2305" s="1">
        <v>-4.7737369612832397E-11</v>
      </c>
      <c r="K2305" s="1">
        <v>3370551.1905947798</v>
      </c>
      <c r="L2305">
        <v>1046.93282844856</v>
      </c>
      <c r="N2305">
        <f t="shared" si="35"/>
        <v>9663.9953395252305</v>
      </c>
    </row>
    <row r="2306" spans="1:14" x14ac:dyDescent="0.25">
      <c r="A2306">
        <v>-20506.0331654826</v>
      </c>
      <c r="B2306">
        <v>0</v>
      </c>
      <c r="C2306">
        <v>654.43671082486003</v>
      </c>
      <c r="D2306">
        <v>8188.4558699500203</v>
      </c>
      <c r="E2306" s="1">
        <v>7.9469954951092197E-16</v>
      </c>
      <c r="F2306">
        <v>5138.0077807991302</v>
      </c>
      <c r="G2306">
        <v>20502.555956368898</v>
      </c>
      <c r="H2306">
        <v>3050.4480891508802</v>
      </c>
      <c r="I2306">
        <v>32.373901089300098</v>
      </c>
      <c r="J2306" s="1">
        <v>1.7054135881267001E-10</v>
      </c>
      <c r="K2306" s="1">
        <v>3372597.9689813</v>
      </c>
      <c r="L2306">
        <v>1708.5463296974001</v>
      </c>
      <c r="N2306">
        <f t="shared" si="35"/>
        <v>15771.196889514536</v>
      </c>
    </row>
    <row r="2307" spans="1:14" x14ac:dyDescent="0.25">
      <c r="A2307">
        <v>-20056.147457081999</v>
      </c>
      <c r="B2307">
        <v>0</v>
      </c>
      <c r="C2307">
        <v>654.43671082484195</v>
      </c>
      <c r="D2307">
        <v>8008.7323999135797</v>
      </c>
      <c r="E2307" s="1">
        <v>7.9602985640048297E-16</v>
      </c>
      <c r="F2307">
        <v>4995.17174366979</v>
      </c>
      <c r="G2307">
        <v>20052.674746780402</v>
      </c>
      <c r="H2307">
        <v>3013.5606562437802</v>
      </c>
      <c r="I2307">
        <v>32.976568981258701</v>
      </c>
      <c r="J2307" s="1">
        <v>1.91459736953447E-10</v>
      </c>
      <c r="K2307" s="1">
        <v>3374599.76374568</v>
      </c>
      <c r="L2307">
        <v>1671.0562288983699</v>
      </c>
      <c r="N2307">
        <f t="shared" ref="N2307:N2370" si="36">G2307/(650/500)</f>
        <v>15425.134420600309</v>
      </c>
    </row>
    <row r="2308" spans="1:14" x14ac:dyDescent="0.25">
      <c r="A2308">
        <v>-14545.3311248111</v>
      </c>
      <c r="B2308">
        <v>0</v>
      </c>
      <c r="C2308">
        <v>654.43671082486401</v>
      </c>
      <c r="D2308">
        <v>5804.2952328788397</v>
      </c>
      <c r="E2308" s="1">
        <v>7.0842364397844999E-16</v>
      </c>
      <c r="F2308">
        <v>3250.3138291405799</v>
      </c>
      <c r="G2308">
        <v>14541.9135221217</v>
      </c>
      <c r="H2308">
        <v>2553.9814037382598</v>
      </c>
      <c r="I2308">
        <v>32.627418530605603</v>
      </c>
      <c r="J2308" s="1">
        <v>-5.3421711498913198E-11</v>
      </c>
      <c r="K2308" s="1">
        <v>3376050.5374952001</v>
      </c>
      <c r="L2308">
        <v>1211.8261268434701</v>
      </c>
      <c r="N2308">
        <f t="shared" si="36"/>
        <v>11186.087324709</v>
      </c>
    </row>
    <row r="2309" spans="1:14" x14ac:dyDescent="0.25">
      <c r="A2309">
        <v>-8378.1857237001295</v>
      </c>
      <c r="B2309">
        <v>0</v>
      </c>
      <c r="C2309">
        <v>654.43671082485002</v>
      </c>
      <c r="D2309">
        <v>3337.6096387469902</v>
      </c>
      <c r="E2309" s="1">
        <v>7.97337473140999E-16</v>
      </c>
      <c r="F2309">
        <v>1297.16267399396</v>
      </c>
      <c r="G2309">
        <v>8374.8297918480694</v>
      </c>
      <c r="H2309">
        <v>2040.44696475303</v>
      </c>
      <c r="I2309">
        <v>33.016623734869597</v>
      </c>
      <c r="J2309" s="1">
        <v>2.7774804678415401E-10</v>
      </c>
      <c r="K2309" s="1">
        <v>3376884.6645425302</v>
      </c>
      <c r="L2309">
        <v>697.90248265400601</v>
      </c>
      <c r="N2309">
        <f t="shared" si="36"/>
        <v>6442.1767629600536</v>
      </c>
    </row>
    <row r="2310" spans="1:14" x14ac:dyDescent="0.25">
      <c r="A2310">
        <v>-6523.1484458596196</v>
      </c>
      <c r="B2310">
        <v>0</v>
      </c>
      <c r="C2310">
        <v>654.43671082485196</v>
      </c>
      <c r="D2310">
        <v>2596.0882959966202</v>
      </c>
      <c r="E2310" s="1">
        <v>7.0756514168712396E-16</v>
      </c>
      <c r="F2310">
        <v>708.94688755437301</v>
      </c>
      <c r="G2310">
        <v>6519.8110641948397</v>
      </c>
      <c r="H2310">
        <v>1887.1414084422499</v>
      </c>
      <c r="I2310">
        <v>34.295961395182601</v>
      </c>
      <c r="J2310" s="1">
        <v>2.4739366111248201E-10</v>
      </c>
      <c r="K2310" s="1">
        <v>3377533.3082672898</v>
      </c>
      <c r="L2310">
        <v>543.31758868290297</v>
      </c>
      <c r="N2310">
        <f t="shared" si="36"/>
        <v>5015.2392801498763</v>
      </c>
    </row>
    <row r="2311" spans="1:14" x14ac:dyDescent="0.25">
      <c r="A2311">
        <v>-4281.3959263800398</v>
      </c>
      <c r="B2311">
        <v>0</v>
      </c>
      <c r="C2311">
        <v>654.43671082485798</v>
      </c>
      <c r="D2311">
        <v>1698.82361260572</v>
      </c>
      <c r="E2311" s="1">
        <v>7.9609604113714199E-16</v>
      </c>
      <c r="F2311" s="1">
        <v>1.03059392131399E-8</v>
      </c>
      <c r="G2311">
        <v>4278.08096201628</v>
      </c>
      <c r="H2311">
        <v>1698.8236125954099</v>
      </c>
      <c r="I2311">
        <v>32.789007396555</v>
      </c>
      <c r="J2311" s="1">
        <v>5.8105076305991998E-11</v>
      </c>
      <c r="K2311" s="1">
        <v>3377957.8013991201</v>
      </c>
      <c r="L2311">
        <v>356.50674683468998</v>
      </c>
      <c r="N2311">
        <f t="shared" si="36"/>
        <v>3290.8315092432922</v>
      </c>
    </row>
    <row r="2312" spans="1:14" x14ac:dyDescent="0.25">
      <c r="A2312">
        <v>-4279.8202083082797</v>
      </c>
      <c r="B2312">
        <v>0</v>
      </c>
      <c r="C2312">
        <v>654.436710824844</v>
      </c>
      <c r="D2312">
        <v>1697.8875098861399</v>
      </c>
      <c r="E2312" s="1">
        <v>7.0551630043218805E-16</v>
      </c>
      <c r="F2312" s="1">
        <v>1.0869939615076801E-8</v>
      </c>
      <c r="G2312">
        <v>4276.5052597015401</v>
      </c>
      <c r="H2312">
        <v>1697.8875098752701</v>
      </c>
      <c r="I2312">
        <v>31.9842132026569</v>
      </c>
      <c r="J2312" s="1">
        <v>2.6672042352515699E-10</v>
      </c>
      <c r="K2312" s="1">
        <v>3378382.1369764898</v>
      </c>
      <c r="L2312">
        <v>356.37543830846198</v>
      </c>
      <c r="N2312">
        <f t="shared" si="36"/>
        <v>3289.6194305396461</v>
      </c>
    </row>
    <row r="2313" spans="1:14" x14ac:dyDescent="0.25">
      <c r="A2313">
        <v>-4281.6071238644499</v>
      </c>
      <c r="B2313">
        <v>0</v>
      </c>
      <c r="C2313">
        <v>654.436710824839</v>
      </c>
      <c r="D2313">
        <v>1698.94908082437</v>
      </c>
      <c r="E2313" s="1">
        <v>7.9428938237579301E-16</v>
      </c>
      <c r="F2313" s="1">
        <v>1.0212374945695E-8</v>
      </c>
      <c r="G2313">
        <v>4278.2921573887297</v>
      </c>
      <c r="H2313">
        <v>1698.94908081415</v>
      </c>
      <c r="I2313">
        <v>32.896876000946698</v>
      </c>
      <c r="J2313" s="1">
        <v>2.9184521466163398E-10</v>
      </c>
      <c r="K2313" s="1">
        <v>3378806.6512257499</v>
      </c>
      <c r="L2313">
        <v>356.524346449061</v>
      </c>
      <c r="N2313">
        <f t="shared" si="36"/>
        <v>3290.9939672220999</v>
      </c>
    </row>
    <row r="2314" spans="1:14" x14ac:dyDescent="0.25">
      <c r="A2314">
        <v>-7954.5306756014397</v>
      </c>
      <c r="B2314">
        <v>0</v>
      </c>
      <c r="C2314">
        <v>654.43671082486298</v>
      </c>
      <c r="D2314">
        <v>3168.3796986633702</v>
      </c>
      <c r="E2314" s="1">
        <v>7.0706136173800804E-16</v>
      </c>
      <c r="F2314">
        <v>1162.6306930711</v>
      </c>
      <c r="G2314">
        <v>7951.1789802575004</v>
      </c>
      <c r="H2314">
        <v>2005.7490055922599</v>
      </c>
      <c r="I2314">
        <v>33.622898873297402</v>
      </c>
      <c r="J2314" s="1">
        <v>1.07331477039451E-10</v>
      </c>
      <c r="K2314" s="1">
        <v>3379598.4174284302</v>
      </c>
      <c r="L2314">
        <v>662.59824835479105</v>
      </c>
      <c r="N2314">
        <f t="shared" si="36"/>
        <v>6116.2915232750001</v>
      </c>
    </row>
    <row r="2315" spans="1:14" x14ac:dyDescent="0.25">
      <c r="A2315">
        <v>-12863.607836290599</v>
      </c>
      <c r="B2315">
        <v>0</v>
      </c>
      <c r="C2315">
        <v>654.436710824839</v>
      </c>
      <c r="D2315">
        <v>5131.8136660748896</v>
      </c>
      <c r="E2315" s="1">
        <v>7.0879042057361296E-16</v>
      </c>
      <c r="F2315">
        <v>2717.4454636114301</v>
      </c>
      <c r="G2315">
        <v>12860.2070506659</v>
      </c>
      <c r="H2315">
        <v>2414.36820246345</v>
      </c>
      <c r="I2315">
        <v>33.156423210475502</v>
      </c>
      <c r="J2315" s="1">
        <v>3.0969404818392801E-10</v>
      </c>
      <c r="K2315" s="1">
        <v>3380881.0373478699</v>
      </c>
      <c r="L2315">
        <v>1071.68392088883</v>
      </c>
      <c r="N2315">
        <f t="shared" si="36"/>
        <v>9892.466962050692</v>
      </c>
    </row>
    <row r="2316" spans="1:14" x14ac:dyDescent="0.25">
      <c r="A2316">
        <v>-18245.870278726601</v>
      </c>
      <c r="B2316">
        <v>0</v>
      </c>
      <c r="C2316">
        <v>654.436710824839</v>
      </c>
      <c r="D2316">
        <v>7284.6643858359103</v>
      </c>
      <c r="E2316" s="1">
        <v>7.1551206992975104E-16</v>
      </c>
      <c r="F2316">
        <v>4421.8649256562303</v>
      </c>
      <c r="G2316">
        <v>18242.415671015799</v>
      </c>
      <c r="H2316">
        <v>2862.79946017968</v>
      </c>
      <c r="I2316">
        <v>33.070295897544497</v>
      </c>
      <c r="J2316" s="1">
        <v>1.08240971741224E-10</v>
      </c>
      <c r="K2316" s="1">
        <v>3382701.8243072601</v>
      </c>
      <c r="L2316">
        <v>1520.2013059179801</v>
      </c>
      <c r="N2316">
        <f t="shared" si="36"/>
        <v>14032.627439242922</v>
      </c>
    </row>
    <row r="2317" spans="1:14" x14ac:dyDescent="0.25">
      <c r="A2317">
        <v>-22908.552216846401</v>
      </c>
      <c r="B2317">
        <v>0</v>
      </c>
      <c r="C2317">
        <v>654.43671082484104</v>
      </c>
      <c r="D2317">
        <v>9149.8286847088202</v>
      </c>
      <c r="E2317" s="1">
        <v>7.1221268225283805E-16</v>
      </c>
      <c r="F2317">
        <v>5898.1863498654502</v>
      </c>
      <c r="G2317">
        <v>22905.050982782399</v>
      </c>
      <c r="H2317">
        <v>3251.64233484337</v>
      </c>
      <c r="I2317">
        <v>33.3602279140147</v>
      </c>
      <c r="J2317" s="1">
        <v>-1.4086065647234101E-11</v>
      </c>
      <c r="K2317" s="1">
        <v>3384988.82817148</v>
      </c>
      <c r="L2317">
        <v>1908.7542485652</v>
      </c>
      <c r="N2317">
        <f t="shared" si="36"/>
        <v>17619.269986755691</v>
      </c>
    </row>
    <row r="2318" spans="1:14" x14ac:dyDescent="0.25">
      <c r="A2318">
        <v>-26215.888214279399</v>
      </c>
      <c r="B2318">
        <v>0</v>
      </c>
      <c r="C2318">
        <v>654.43671082483399</v>
      </c>
      <c r="D2318">
        <v>10472.7082758712</v>
      </c>
      <c r="E2318" s="1">
        <v>7.0788987911471995E-16</v>
      </c>
      <c r="F2318">
        <v>6945.5667813603104</v>
      </c>
      <c r="G2318">
        <v>26212.3539071862</v>
      </c>
      <c r="H2318">
        <v>3527.14149451089</v>
      </c>
      <c r="I2318">
        <v>33.250810547900102</v>
      </c>
      <c r="J2318" s="1">
        <v>2.0828538893624599E-10</v>
      </c>
      <c r="K2318" s="1">
        <v>3387606.5292551001</v>
      </c>
      <c r="L2318">
        <v>2184.3628255988501</v>
      </c>
      <c r="N2318">
        <f t="shared" si="36"/>
        <v>20163.349159374</v>
      </c>
    </row>
    <row r="2319" spans="1:14" x14ac:dyDescent="0.25">
      <c r="A2319">
        <v>-19564.375947262601</v>
      </c>
      <c r="B2319">
        <v>0</v>
      </c>
      <c r="C2319">
        <v>654.43671082483399</v>
      </c>
      <c r="D2319">
        <v>7812.0473120377201</v>
      </c>
      <c r="E2319" s="1">
        <v>7.0714562181962804E-16</v>
      </c>
      <c r="F2319">
        <v>4839.4104972834002</v>
      </c>
      <c r="G2319">
        <v>19560.908154626999</v>
      </c>
      <c r="H2319">
        <v>2972.6368147543199</v>
      </c>
      <c r="I2319">
        <v>33.033276837926103</v>
      </c>
      <c r="J2319" s="1">
        <v>1.5758105931240599E-10</v>
      </c>
      <c r="K2319" s="1">
        <v>3389559.1522779302</v>
      </c>
      <c r="L2319">
        <v>1630.07567955224</v>
      </c>
      <c r="N2319">
        <f t="shared" si="36"/>
        <v>15046.852426636153</v>
      </c>
    </row>
    <row r="2320" spans="1:14" x14ac:dyDescent="0.25">
      <c r="A2320">
        <v>-10270.094237772801</v>
      </c>
      <c r="B2320">
        <v>0</v>
      </c>
      <c r="C2320">
        <v>654.43671082483297</v>
      </c>
      <c r="D2320">
        <v>4094.3166128241801</v>
      </c>
      <c r="E2320" s="1">
        <v>7.06964692178941E-16</v>
      </c>
      <c r="F2320">
        <v>1896.3407712630799</v>
      </c>
      <c r="G2320">
        <v>10266.719387024799</v>
      </c>
      <c r="H2320">
        <v>2197.97584156109</v>
      </c>
      <c r="I2320">
        <v>32.888034278213603</v>
      </c>
      <c r="J2320" s="1">
        <v>1.1642642405718099E-10</v>
      </c>
      <c r="K2320" s="1">
        <v>3390582.4493658799</v>
      </c>
      <c r="L2320">
        <v>855.55994891873797</v>
      </c>
      <c r="N2320">
        <f t="shared" si="36"/>
        <v>7897.476451557538</v>
      </c>
    </row>
    <row r="2321" spans="1:14" x14ac:dyDescent="0.25">
      <c r="A2321">
        <v>-4282.7521109815498</v>
      </c>
      <c r="B2321">
        <v>0</v>
      </c>
      <c r="C2321">
        <v>654.43671082483502</v>
      </c>
      <c r="D2321">
        <v>1699.6292948632199</v>
      </c>
      <c r="E2321" s="1">
        <v>7.04681119150733E-16</v>
      </c>
      <c r="F2321" s="1">
        <v>1.0346184353693301E-8</v>
      </c>
      <c r="G2321">
        <v>4279.4371330560798</v>
      </c>
      <c r="H2321">
        <v>1699.6292948528801</v>
      </c>
      <c r="I2321">
        <v>33.481675400727802</v>
      </c>
      <c r="J2321" s="1">
        <v>-1.1168621583124099E-10</v>
      </c>
      <c r="K2321" s="1">
        <v>3391007.0781012601</v>
      </c>
      <c r="L2321">
        <v>356.61976108800701</v>
      </c>
      <c r="N2321">
        <f t="shared" si="36"/>
        <v>3291.8747177354458</v>
      </c>
    </row>
    <row r="2322" spans="1:14" x14ac:dyDescent="0.25">
      <c r="A2322">
        <v>-4281.2651135987899</v>
      </c>
      <c r="B2322">
        <v>0</v>
      </c>
      <c r="C2322">
        <v>654.43671082483604</v>
      </c>
      <c r="D2322">
        <v>1698.7458993385501</v>
      </c>
      <c r="E2322" s="1">
        <v>7.9751983076704399E-16</v>
      </c>
      <c r="F2322" s="1">
        <v>9.5561745183658703E-9</v>
      </c>
      <c r="G2322">
        <v>4277.9501505431499</v>
      </c>
      <c r="H2322">
        <v>1698.7458993289899</v>
      </c>
      <c r="I2322">
        <v>32.7221950862535</v>
      </c>
      <c r="J2322" s="1">
        <v>1.5257883845265401E-10</v>
      </c>
      <c r="K2322" s="1">
        <v>3391431.55815326</v>
      </c>
      <c r="L2322">
        <v>356.49584587859499</v>
      </c>
      <c r="N2322">
        <f t="shared" si="36"/>
        <v>3290.730885033192</v>
      </c>
    </row>
    <row r="2323" spans="1:14" x14ac:dyDescent="0.25">
      <c r="A2323">
        <v>-4283.3707452103299</v>
      </c>
      <c r="B2323">
        <v>0</v>
      </c>
      <c r="C2323">
        <v>654.43671082482695</v>
      </c>
      <c r="D2323">
        <v>1699.99681313576</v>
      </c>
      <c r="E2323" s="1">
        <v>7.0755366999065699E-16</v>
      </c>
      <c r="F2323" s="1">
        <v>1.03941601992119E-8</v>
      </c>
      <c r="G2323">
        <v>4280.0557610985798</v>
      </c>
      <c r="H2323">
        <v>1699.99681312537</v>
      </c>
      <c r="I2323">
        <v>33.797641336348697</v>
      </c>
      <c r="J2323" s="1">
        <v>1.72587721891659E-10</v>
      </c>
      <c r="K2323" s="1">
        <v>3391856.2487452598</v>
      </c>
      <c r="L2323">
        <v>356.67131342488199</v>
      </c>
      <c r="N2323">
        <f t="shared" si="36"/>
        <v>3292.3505854604459</v>
      </c>
    </row>
    <row r="2324" spans="1:14" x14ac:dyDescent="0.25">
      <c r="A2324">
        <v>-4283.61801795469</v>
      </c>
      <c r="B2324">
        <v>0</v>
      </c>
      <c r="C2324">
        <v>654.43671082483297</v>
      </c>
      <c r="D2324">
        <v>1700.14371294738</v>
      </c>
      <c r="E2324" s="1">
        <v>7.0654301495281496E-16</v>
      </c>
      <c r="F2324" s="1">
        <v>1.08814219856867E-8</v>
      </c>
      <c r="G2324">
        <v>4280.3030313702302</v>
      </c>
      <c r="H2324">
        <v>1700.1437129364999</v>
      </c>
      <c r="I2324">
        <v>33.923935291502602</v>
      </c>
      <c r="J2324" s="1">
        <v>-1.01283870179713E-10</v>
      </c>
      <c r="K2324" s="1">
        <v>3392280.9640618102</v>
      </c>
      <c r="L2324">
        <v>356.69191928085201</v>
      </c>
      <c r="N2324">
        <f t="shared" si="36"/>
        <v>3292.5407933617153</v>
      </c>
    </row>
    <row r="2325" spans="1:14" x14ac:dyDescent="0.25">
      <c r="A2325">
        <v>-4280.0287745676596</v>
      </c>
      <c r="B2325">
        <v>0</v>
      </c>
      <c r="C2325">
        <v>654.43671082483797</v>
      </c>
      <c r="D2325">
        <v>1698.0114149466001</v>
      </c>
      <c r="E2325" s="1">
        <v>8.0457019817309699E-16</v>
      </c>
      <c r="F2325" s="1">
        <v>1.0453732102178001E-8</v>
      </c>
      <c r="G2325">
        <v>4276.7138238752696</v>
      </c>
      <c r="H2325">
        <v>1698.01141493615</v>
      </c>
      <c r="I2325">
        <v>32.090737915728397</v>
      </c>
      <c r="J2325" s="1">
        <v>-2.02819983030622E-11</v>
      </c>
      <c r="K2325" s="1">
        <v>3392705.32049351</v>
      </c>
      <c r="L2325">
        <v>356.39281865627299</v>
      </c>
      <c r="N2325">
        <f t="shared" si="36"/>
        <v>3289.779864519438</v>
      </c>
    </row>
    <row r="2326" spans="1:14" x14ac:dyDescent="0.25">
      <c r="A2326">
        <v>-4282.0989193068999</v>
      </c>
      <c r="B2326">
        <v>0</v>
      </c>
      <c r="C2326">
        <v>654.43671082483297</v>
      </c>
      <c r="D2326">
        <v>1699.24124670013</v>
      </c>
      <c r="E2326" s="1">
        <v>8.0456649307179598E-16</v>
      </c>
      <c r="F2326" s="1">
        <v>1.08329913928173E-8</v>
      </c>
      <c r="G2326">
        <v>4278.7839479132799</v>
      </c>
      <c r="H2326">
        <v>1699.2412466892999</v>
      </c>
      <c r="I2326">
        <v>33.148059332384697</v>
      </c>
      <c r="J2326" s="1">
        <v>2.2175727920625801E-10</v>
      </c>
      <c r="K2326" s="1">
        <v>3393129.8839169098</v>
      </c>
      <c r="L2326">
        <v>356.565328992773</v>
      </c>
      <c r="N2326">
        <f t="shared" si="36"/>
        <v>3291.3722676255998</v>
      </c>
    </row>
    <row r="2327" spans="1:14" x14ac:dyDescent="0.25">
      <c r="A2327">
        <v>-4283.3698923693501</v>
      </c>
      <c r="B2327">
        <v>0</v>
      </c>
      <c r="C2327">
        <v>654.43671082484195</v>
      </c>
      <c r="D2327">
        <v>1699.99630647915</v>
      </c>
      <c r="E2327" s="1">
        <v>7.1116177165532204E-16</v>
      </c>
      <c r="F2327" s="1">
        <v>1.16357341539696E-8</v>
      </c>
      <c r="G2327">
        <v>4280.05490826613</v>
      </c>
      <c r="H2327">
        <v>1699.9963064675101</v>
      </c>
      <c r="I2327">
        <v>33.797205747852999</v>
      </c>
      <c r="J2327" s="1">
        <v>1.4439338613669799E-10</v>
      </c>
      <c r="K2327" s="1">
        <v>3393554.5744236298</v>
      </c>
      <c r="L2327">
        <v>356.67124235551</v>
      </c>
      <c r="N2327">
        <f t="shared" si="36"/>
        <v>3292.3499294354847</v>
      </c>
    </row>
    <row r="2328" spans="1:14" x14ac:dyDescent="0.25">
      <c r="A2328">
        <v>-16116.652985237501</v>
      </c>
      <c r="B2328">
        <v>0</v>
      </c>
      <c r="C2328">
        <v>654.43671082482797</v>
      </c>
      <c r="D2328">
        <v>6432.8594942387699</v>
      </c>
      <c r="E2328" s="1">
        <v>8.0586730478865796E-16</v>
      </c>
      <c r="F2328">
        <v>3747.8259052010299</v>
      </c>
      <c r="G2328">
        <v>16113.2196694867</v>
      </c>
      <c r="H2328">
        <v>2685.0335890377301</v>
      </c>
      <c r="I2328">
        <v>32.737424883029597</v>
      </c>
      <c r="J2328" s="1">
        <v>6.2084115626248604E-11</v>
      </c>
      <c r="K2328" s="1">
        <v>3395162.4630748299</v>
      </c>
      <c r="L2328">
        <v>1342.7683057905599</v>
      </c>
      <c r="N2328">
        <f t="shared" si="36"/>
        <v>12394.784361143615</v>
      </c>
    </row>
    <row r="2329" spans="1:14" x14ac:dyDescent="0.25">
      <c r="A2329">
        <v>-27307.966504873999</v>
      </c>
      <c r="B2329">
        <v>0</v>
      </c>
      <c r="C2329">
        <v>654.43671082482399</v>
      </c>
      <c r="D2329">
        <v>10909.336636137299</v>
      </c>
      <c r="E2329" s="1">
        <v>7.0922080270206196E-16</v>
      </c>
      <c r="F2329">
        <v>7291.7121266827198</v>
      </c>
      <c r="G2329">
        <v>27304.4212771071</v>
      </c>
      <c r="H2329">
        <v>3617.6245094546598</v>
      </c>
      <c r="I2329">
        <v>32.7282113315947</v>
      </c>
      <c r="J2329" s="1">
        <v>9.7327035319949495E-11</v>
      </c>
      <c r="K2329" s="1">
        <v>3397889.3599747699</v>
      </c>
      <c r="L2329">
        <v>2275.36843975892</v>
      </c>
      <c r="N2329">
        <f t="shared" si="36"/>
        <v>21003.400982390074</v>
      </c>
    </row>
    <row r="2330" spans="1:14" x14ac:dyDescent="0.25">
      <c r="A2330">
        <v>-29898.148736063798</v>
      </c>
      <c r="B2330">
        <v>0</v>
      </c>
      <c r="C2330">
        <v>654.43671082482797</v>
      </c>
      <c r="D2330">
        <v>11945.195809430499</v>
      </c>
      <c r="E2330" s="1">
        <v>7.0891823221814198E-16</v>
      </c>
      <c r="F2330">
        <v>8112.2600932721998</v>
      </c>
      <c r="G2330">
        <v>29894.577606733601</v>
      </c>
      <c r="H2330">
        <v>3832.9357161583398</v>
      </c>
      <c r="I2330">
        <v>32.193057233063399</v>
      </c>
      <c r="J2330" s="1">
        <v>1.1005996114477E-10</v>
      </c>
      <c r="K2330" s="1">
        <v>3400875.2466061101</v>
      </c>
      <c r="L2330">
        <v>2491.2148005611298</v>
      </c>
      <c r="N2330">
        <f t="shared" si="36"/>
        <v>22995.828928256615</v>
      </c>
    </row>
    <row r="2331" spans="1:14" x14ac:dyDescent="0.25">
      <c r="A2331">
        <v>-29773.5398722137</v>
      </c>
      <c r="B2331">
        <v>0</v>
      </c>
      <c r="C2331">
        <v>654.43671082483797</v>
      </c>
      <c r="D2331">
        <v>11895.4052500957</v>
      </c>
      <c r="E2331" s="1">
        <v>7.1228141421222196E-16</v>
      </c>
      <c r="F2331">
        <v>8072.71537636208</v>
      </c>
      <c r="G2331">
        <v>29769.9699889597</v>
      </c>
      <c r="H2331">
        <v>3822.6898737336801</v>
      </c>
      <c r="I2331">
        <v>32.3311829562222</v>
      </c>
      <c r="J2331" s="1">
        <v>-6.0015548086766999E-11</v>
      </c>
      <c r="K2331" s="1">
        <v>3403848.67372176</v>
      </c>
      <c r="L2331">
        <v>2480.8308324133</v>
      </c>
      <c r="N2331">
        <f t="shared" si="36"/>
        <v>22899.976914584382</v>
      </c>
    </row>
    <row r="2332" spans="1:14" x14ac:dyDescent="0.25">
      <c r="A2332">
        <v>-29167.721648928899</v>
      </c>
      <c r="B2332">
        <v>0</v>
      </c>
      <c r="C2332">
        <v>654.43671082482695</v>
      </c>
      <c r="D2332">
        <v>11653.3531935141</v>
      </c>
      <c r="E2332" s="1">
        <v>7.1573030181219399E-16</v>
      </c>
      <c r="F2332">
        <v>7880.4297471835798</v>
      </c>
      <c r="G2332">
        <v>29164.157823796599</v>
      </c>
      <c r="H2332">
        <v>3772.9234463306002</v>
      </c>
      <c r="I2332">
        <v>33.049102650085203</v>
      </c>
      <c r="J2332" s="1">
        <v>1.5371570682987099E-10</v>
      </c>
      <c r="K2332" s="1">
        <v>3406761.5256790002</v>
      </c>
      <c r="L2332">
        <v>2430.34648531638</v>
      </c>
      <c r="N2332">
        <f t="shared" si="36"/>
        <v>22433.967556766613</v>
      </c>
    </row>
    <row r="2333" spans="1:14" x14ac:dyDescent="0.25">
      <c r="A2333">
        <v>-25885.0944436971</v>
      </c>
      <c r="B2333">
        <v>0</v>
      </c>
      <c r="C2333">
        <v>654.43671082484104</v>
      </c>
      <c r="D2333">
        <v>10340.384301857899</v>
      </c>
      <c r="E2333" s="1">
        <v>8.0088326672495896E-16</v>
      </c>
      <c r="F2333">
        <v>6840.8291764532096</v>
      </c>
      <c r="G2333">
        <v>25881.5634445086</v>
      </c>
      <c r="H2333">
        <v>3499.55512540471</v>
      </c>
      <c r="I2333">
        <v>33.230313331511503</v>
      </c>
      <c r="J2333" s="1">
        <v>4.04836164591415E-11</v>
      </c>
      <c r="K2333" s="1">
        <v>3409346.1510242601</v>
      </c>
      <c r="L2333">
        <v>2156.7969537090498</v>
      </c>
      <c r="N2333">
        <f t="shared" si="36"/>
        <v>19908.894957314307</v>
      </c>
    </row>
    <row r="2334" spans="1:14" x14ac:dyDescent="0.25">
      <c r="A2334">
        <v>-19781.264617761601</v>
      </c>
      <c r="B2334">
        <v>0</v>
      </c>
      <c r="C2334">
        <v>654.43671082483002</v>
      </c>
      <c r="D2334">
        <v>7898.7548172315601</v>
      </c>
      <c r="E2334" s="1">
        <v>7.0914650372839895E-16</v>
      </c>
      <c r="F2334">
        <v>4908.1680627614596</v>
      </c>
      <c r="G2334">
        <v>19777.7946562609</v>
      </c>
      <c r="H2334">
        <v>2990.58675447009</v>
      </c>
      <c r="I2334">
        <v>32.909341417538897</v>
      </c>
      <c r="J2334" s="1">
        <v>1.2279288696959099E-10</v>
      </c>
      <c r="K2334" s="1">
        <v>3411320.46052839</v>
      </c>
      <c r="L2334">
        <v>1648.14955468841</v>
      </c>
      <c r="N2334">
        <f t="shared" si="36"/>
        <v>15213.688197123769</v>
      </c>
    </row>
    <row r="2335" spans="1:14" x14ac:dyDescent="0.25">
      <c r="A2335">
        <v>-17730.3398892314</v>
      </c>
      <c r="B2335">
        <v>0</v>
      </c>
      <c r="C2335">
        <v>654.43671082484104</v>
      </c>
      <c r="D2335">
        <v>7078.5894360389202</v>
      </c>
      <c r="E2335" s="1">
        <v>7.0825934788338799E-16</v>
      </c>
      <c r="F2335">
        <v>4258.3947702036203</v>
      </c>
      <c r="G2335">
        <v>17726.890436772901</v>
      </c>
      <c r="H2335">
        <v>2820.1946658352999</v>
      </c>
      <c r="I2335">
        <v>33.4259377400708</v>
      </c>
      <c r="J2335" s="1">
        <v>2.55124366077552E-10</v>
      </c>
      <c r="K2335" s="1">
        <v>3413089.7001196099</v>
      </c>
      <c r="L2335">
        <v>1477.24086973107</v>
      </c>
      <c r="N2335">
        <f t="shared" si="36"/>
        <v>13636.069566748385</v>
      </c>
    </row>
    <row r="2336" spans="1:14" x14ac:dyDescent="0.25">
      <c r="A2336">
        <v>-18305.228472129798</v>
      </c>
      <c r="B2336">
        <v>0</v>
      </c>
      <c r="C2336">
        <v>654.43671082483297</v>
      </c>
      <c r="D2336">
        <v>7308.2907952430296</v>
      </c>
      <c r="E2336" s="1">
        <v>7.1162115500999004E-16</v>
      </c>
      <c r="F2336">
        <v>4440.8517908420399</v>
      </c>
      <c r="G2336">
        <v>18301.773270843001</v>
      </c>
      <c r="H2336">
        <v>2867.4390044009801</v>
      </c>
      <c r="I2336">
        <v>32.763373466590402</v>
      </c>
      <c r="J2336" s="1">
        <v>-8.0251805201214601E-11</v>
      </c>
      <c r="K2336" s="1">
        <v>3414916.4222454098</v>
      </c>
      <c r="L2336">
        <v>1525.14777257025</v>
      </c>
      <c r="N2336">
        <f t="shared" si="36"/>
        <v>14078.287131417694</v>
      </c>
    </row>
    <row r="2337" spans="1:14" x14ac:dyDescent="0.25">
      <c r="A2337">
        <v>-21803.275334488801</v>
      </c>
      <c r="B2337">
        <v>0</v>
      </c>
      <c r="C2337">
        <v>654.43671082483797</v>
      </c>
      <c r="D2337">
        <v>8707.6990011104099</v>
      </c>
      <c r="E2337" s="1">
        <v>7.0239814683255699E-16</v>
      </c>
      <c r="F2337">
        <v>5548.2236039665804</v>
      </c>
      <c r="G2337">
        <v>21799.785153083099</v>
      </c>
      <c r="H2337">
        <v>3159.4753971438299</v>
      </c>
      <c r="I2337">
        <v>33.298776022752499</v>
      </c>
      <c r="J2337" s="1">
        <v>3.1878899520165698E-10</v>
      </c>
      <c r="K2337" s="1">
        <v>3417092.9105793098</v>
      </c>
      <c r="L2337">
        <v>1816.64876275692</v>
      </c>
      <c r="N2337">
        <f t="shared" si="36"/>
        <v>16769.065502371614</v>
      </c>
    </row>
    <row r="2338" spans="1:14" x14ac:dyDescent="0.25">
      <c r="A2338">
        <v>-23763.5497674295</v>
      </c>
      <c r="B2338">
        <v>0</v>
      </c>
      <c r="C2338">
        <v>654.43671082484002</v>
      </c>
      <c r="D2338">
        <v>9491.8271494897599</v>
      </c>
      <c r="E2338" s="1">
        <v>7.8717037184927097E-16</v>
      </c>
      <c r="F2338">
        <v>6168.9281930876496</v>
      </c>
      <c r="G2338">
        <v>23760.039983475501</v>
      </c>
      <c r="H2338">
        <v>3322.8989564021199</v>
      </c>
      <c r="I2338">
        <v>33.367766081672897</v>
      </c>
      <c r="J2338" s="1">
        <v>-8.6845641789068395E-11</v>
      </c>
      <c r="K2338" s="1">
        <v>3419465.4047937002</v>
      </c>
      <c r="L2338">
        <v>1980.0033319562899</v>
      </c>
      <c r="N2338">
        <f t="shared" si="36"/>
        <v>18276.953833442691</v>
      </c>
    </row>
    <row r="2339" spans="1:14" x14ac:dyDescent="0.25">
      <c r="A2339">
        <v>-27435.652880162099</v>
      </c>
      <c r="B2339">
        <v>0</v>
      </c>
      <c r="C2339">
        <v>654.43671082482899</v>
      </c>
      <c r="D2339">
        <v>10960.6979666643</v>
      </c>
      <c r="E2339" s="1">
        <v>7.8511223869427599E-16</v>
      </c>
      <c r="F2339">
        <v>7331.67700299227</v>
      </c>
      <c r="G2339">
        <v>27432.106375544201</v>
      </c>
      <c r="H2339">
        <v>3629.0209636720701</v>
      </c>
      <c r="I2339">
        <v>33.484240679246398</v>
      </c>
      <c r="J2339" s="1">
        <v>1.3961853895239001E-10</v>
      </c>
      <c r="K2339" s="1">
        <v>3422205.0689266399</v>
      </c>
      <c r="L2339">
        <v>2286.0088646286899</v>
      </c>
      <c r="N2339">
        <f t="shared" si="36"/>
        <v>21101.620288880153</v>
      </c>
    </row>
    <row r="2340" spans="1:14" x14ac:dyDescent="0.25">
      <c r="A2340">
        <v>-30227.928870367301</v>
      </c>
      <c r="B2340">
        <v>0</v>
      </c>
      <c r="C2340">
        <v>654.43671082481603</v>
      </c>
      <c r="D2340">
        <v>12076.716062035001</v>
      </c>
      <c r="E2340" s="1">
        <v>7.7329585806563902E-16</v>
      </c>
      <c r="F2340">
        <v>8217.3265270677803</v>
      </c>
      <c r="G2340">
        <v>30224.354443268701</v>
      </c>
      <c r="H2340">
        <v>3859.3895349672398</v>
      </c>
      <c r="I2340">
        <v>31.165472997384398</v>
      </c>
      <c r="J2340" s="1">
        <v>1.96007210462312E-10</v>
      </c>
      <c r="K2340" s="1">
        <v>3425223.9299438698</v>
      </c>
      <c r="L2340">
        <v>2518.6962036057198</v>
      </c>
      <c r="N2340">
        <f t="shared" si="36"/>
        <v>23249.503417898999</v>
      </c>
    </row>
    <row r="2341" spans="1:14" x14ac:dyDescent="0.25">
      <c r="A2341">
        <v>-30418.588995803399</v>
      </c>
      <c r="B2341">
        <v>0</v>
      </c>
      <c r="C2341">
        <v>654.43671082480705</v>
      </c>
      <c r="D2341">
        <v>12152.9468077688</v>
      </c>
      <c r="E2341" s="1">
        <v>7.00488857474638E-16</v>
      </c>
      <c r="F2341">
        <v>8277.7547242333894</v>
      </c>
      <c r="G2341">
        <v>30415.012662122699</v>
      </c>
      <c r="H2341">
        <v>3875.1920835353999</v>
      </c>
      <c r="I2341">
        <v>31.0798366610613</v>
      </c>
      <c r="J2341" s="1">
        <v>-4.00066646477625E-11</v>
      </c>
      <c r="K2341" s="1">
        <v>3428261.8548764</v>
      </c>
      <c r="L2341">
        <v>2534.5843885102199</v>
      </c>
      <c r="N2341">
        <f t="shared" si="36"/>
        <v>23396.163586248229</v>
      </c>
    </row>
    <row r="2342" spans="1:14" x14ac:dyDescent="0.25">
      <c r="A2342">
        <v>-30410.467052193198</v>
      </c>
      <c r="B2342">
        <v>0</v>
      </c>
      <c r="C2342">
        <v>654.43671082482797</v>
      </c>
      <c r="D2342">
        <v>12149.725093446799</v>
      </c>
      <c r="E2342" s="1">
        <v>6.95821139923907E-16</v>
      </c>
      <c r="F2342">
        <v>8275.1386985282406</v>
      </c>
      <c r="G2342">
        <v>30406.890799731002</v>
      </c>
      <c r="H2342">
        <v>3874.58639491857</v>
      </c>
      <c r="I2342">
        <v>31.150969910174901</v>
      </c>
      <c r="J2342" s="1">
        <v>-7.1384231858928602E-11</v>
      </c>
      <c r="K2342" s="1">
        <v>3431298.9677039101</v>
      </c>
      <c r="L2342">
        <v>2533.90756664425</v>
      </c>
      <c r="N2342">
        <f t="shared" si="36"/>
        <v>23389.915999793076</v>
      </c>
    </row>
    <row r="2343" spans="1:14" x14ac:dyDescent="0.25">
      <c r="A2343">
        <v>-26271.888279733699</v>
      </c>
      <c r="B2343">
        <v>0</v>
      </c>
      <c r="C2343">
        <v>654.43671082482001</v>
      </c>
      <c r="D2343">
        <v>10495.0870368953</v>
      </c>
      <c r="E2343" s="1">
        <v>7.0097832329276804E-16</v>
      </c>
      <c r="F2343">
        <v>6963.3342884020703</v>
      </c>
      <c r="G2343">
        <v>26268.3534126454</v>
      </c>
      <c r="H2343">
        <v>3531.7527484932398</v>
      </c>
      <c r="I2343">
        <v>33.195439075324401</v>
      </c>
      <c r="J2343" s="1">
        <v>9.1415319758425501E-11</v>
      </c>
      <c r="K2343" s="1">
        <v>3433922.26817809</v>
      </c>
      <c r="L2343">
        <v>2189.0294510537801</v>
      </c>
      <c r="N2343">
        <f t="shared" si="36"/>
        <v>20206.425702034921</v>
      </c>
    </row>
    <row r="2344" spans="1:14" x14ac:dyDescent="0.25">
      <c r="A2344">
        <v>-14284.53987474</v>
      </c>
      <c r="B2344">
        <v>0</v>
      </c>
      <c r="C2344">
        <v>654.43671082482001</v>
      </c>
      <c r="D2344">
        <v>5700.1829455735297</v>
      </c>
      <c r="E2344" s="1">
        <v>7.9157244645784504E-16</v>
      </c>
      <c r="F2344">
        <v>3167.3992719246698</v>
      </c>
      <c r="G2344">
        <v>14281.124879937001</v>
      </c>
      <c r="H2344">
        <v>2532.7836736488498</v>
      </c>
      <c r="I2344">
        <v>33.162075289966097</v>
      </c>
      <c r="J2344" s="1">
        <v>-1.1117462506149401E-10</v>
      </c>
      <c r="K2344" s="1">
        <v>3435346.9656712799</v>
      </c>
      <c r="L2344">
        <v>1190.09373999475</v>
      </c>
      <c r="N2344">
        <f t="shared" si="36"/>
        <v>10985.480676874615</v>
      </c>
    </row>
    <row r="2345" spans="1:14" x14ac:dyDescent="0.25">
      <c r="A2345">
        <v>-5105.6600833955899</v>
      </c>
      <c r="B2345">
        <v>0</v>
      </c>
      <c r="C2345">
        <v>654.43671082482297</v>
      </c>
      <c r="D2345">
        <v>2028.6648318729899</v>
      </c>
      <c r="E2345" s="1">
        <v>7.9548340326005796E-16</v>
      </c>
      <c r="F2345">
        <v>260.787822499105</v>
      </c>
      <c r="G2345">
        <v>5102.3368764726802</v>
      </c>
      <c r="H2345">
        <v>1767.8770093738899</v>
      </c>
      <c r="I2345">
        <v>33.154411303700797</v>
      </c>
      <c r="J2345" s="1">
        <v>1.7974999266812099E-10</v>
      </c>
      <c r="K2345" s="1">
        <v>3435853.8761519999</v>
      </c>
      <c r="L2345">
        <v>425.19473970605702</v>
      </c>
      <c r="N2345">
        <f t="shared" si="36"/>
        <v>3924.8745203635999</v>
      </c>
    </row>
    <row r="2346" spans="1:14" x14ac:dyDescent="0.25">
      <c r="A2346">
        <v>-4283.5438901166999</v>
      </c>
      <c r="B2346">
        <v>0</v>
      </c>
      <c r="C2346">
        <v>654.43671082481001</v>
      </c>
      <c r="D2346">
        <v>1700.09967507345</v>
      </c>
      <c r="E2346" s="1">
        <v>7.1199526838467102E-16</v>
      </c>
      <c r="F2346" s="1">
        <v>1.41003511089365E-8</v>
      </c>
      <c r="G2346">
        <v>4280.2289042735201</v>
      </c>
      <c r="H2346">
        <v>1700.0996750593499</v>
      </c>
      <c r="I2346">
        <v>33.886074672436202</v>
      </c>
      <c r="J2346" s="1">
        <v>-7.2862160749309598E-11</v>
      </c>
      <c r="K2346" s="1">
        <v>3436278.58405658</v>
      </c>
      <c r="L2346">
        <v>356.68574202279302</v>
      </c>
      <c r="N2346">
        <f t="shared" si="36"/>
        <v>3292.4837725180923</v>
      </c>
    </row>
    <row r="2347" spans="1:14" x14ac:dyDescent="0.25">
      <c r="A2347">
        <v>-4282.7103743014504</v>
      </c>
      <c r="B2347">
        <v>0</v>
      </c>
      <c r="C2347">
        <v>654.43671082482604</v>
      </c>
      <c r="D2347">
        <v>1699.60449993051</v>
      </c>
      <c r="E2347" s="1">
        <v>7.162529879682E-16</v>
      </c>
      <c r="F2347" s="1">
        <v>1.4319994079414701E-8</v>
      </c>
      <c r="G2347">
        <v>4279.3953967933403</v>
      </c>
      <c r="H2347">
        <v>1699.60449991619</v>
      </c>
      <c r="I2347">
        <v>33.460358485944099</v>
      </c>
      <c r="J2347" s="1">
        <v>-6.3426153218415403E-11</v>
      </c>
      <c r="K2347" s="1">
        <v>3436703.2086187601</v>
      </c>
      <c r="L2347">
        <v>356.61628306611198</v>
      </c>
      <c r="N2347">
        <f t="shared" si="36"/>
        <v>3291.8426129179538</v>
      </c>
    </row>
    <row r="2348" spans="1:14" x14ac:dyDescent="0.25">
      <c r="A2348">
        <v>-4283.7415150257702</v>
      </c>
      <c r="B2348">
        <v>0</v>
      </c>
      <c r="C2348">
        <v>654.43671082482103</v>
      </c>
      <c r="D2348">
        <v>1700.21708009488</v>
      </c>
      <c r="E2348" s="1">
        <v>7.2036948864445002E-16</v>
      </c>
      <c r="F2348" s="1">
        <v>1.48943399835843E-8</v>
      </c>
      <c r="G2348">
        <v>4280.4265272063603</v>
      </c>
      <c r="H2348">
        <v>1700.21708007999</v>
      </c>
      <c r="I2348">
        <v>33.987011115330098</v>
      </c>
      <c r="J2348" s="1">
        <v>2.7825963755390102E-10</v>
      </c>
      <c r="K2348" s="1">
        <v>3437127.9362836601</v>
      </c>
      <c r="L2348">
        <v>356.70221060053001</v>
      </c>
      <c r="N2348">
        <f t="shared" si="36"/>
        <v>3292.6357901587385</v>
      </c>
    </row>
    <row r="2349" spans="1:14" x14ac:dyDescent="0.25">
      <c r="A2349">
        <v>-4281.4361263065202</v>
      </c>
      <c r="B2349">
        <v>0</v>
      </c>
      <c r="C2349">
        <v>654.43671082482194</v>
      </c>
      <c r="D2349">
        <v>1698.8474945783901</v>
      </c>
      <c r="E2349" s="1">
        <v>7.17310130861712E-16</v>
      </c>
      <c r="F2349" s="1">
        <v>1.50624828165746E-8</v>
      </c>
      <c r="G2349">
        <v>4278.1211615407601</v>
      </c>
      <c r="H2349">
        <v>1698.84749456333</v>
      </c>
      <c r="I2349">
        <v>32.809539404132003</v>
      </c>
      <c r="J2349" s="1">
        <v>-2.4900081996292999E-12</v>
      </c>
      <c r="K2349" s="1">
        <v>3437552.4334350498</v>
      </c>
      <c r="L2349">
        <v>356.51009679506302</v>
      </c>
      <c r="N2349">
        <f t="shared" si="36"/>
        <v>3290.8624319544306</v>
      </c>
    </row>
    <row r="2350" spans="1:14" x14ac:dyDescent="0.25">
      <c r="A2350">
        <v>-4283.0965474989498</v>
      </c>
      <c r="B2350">
        <v>0</v>
      </c>
      <c r="C2350">
        <v>654.43671082482194</v>
      </c>
      <c r="D2350">
        <v>1699.8339177350699</v>
      </c>
      <c r="E2350" s="1">
        <v>8.0101263045970602E-16</v>
      </c>
      <c r="F2350" s="1">
        <v>1.3949374988442201E-8</v>
      </c>
      <c r="G2350">
        <v>4279.7815661291397</v>
      </c>
      <c r="H2350">
        <v>1699.8339177211201</v>
      </c>
      <c r="I2350">
        <v>33.657595512898702</v>
      </c>
      <c r="J2350" s="1">
        <v>1.58092650082153E-10</v>
      </c>
      <c r="K2350" s="1">
        <v>3437977.09661029</v>
      </c>
      <c r="L2350">
        <v>356.64846384409498</v>
      </c>
      <c r="N2350">
        <f t="shared" si="36"/>
        <v>3292.1396662531843</v>
      </c>
    </row>
    <row r="2351" spans="1:14" x14ac:dyDescent="0.25">
      <c r="A2351">
        <v>-11640.975683667701</v>
      </c>
      <c r="B2351">
        <v>0</v>
      </c>
      <c r="C2351">
        <v>654.43671082481899</v>
      </c>
      <c r="D2351">
        <v>4642.9001598601499</v>
      </c>
      <c r="E2351" s="1">
        <v>7.1317020096033498E-16</v>
      </c>
      <c r="F2351">
        <v>2330.0630977003402</v>
      </c>
      <c r="G2351">
        <v>11637.5871242423</v>
      </c>
      <c r="H2351">
        <v>2312.8370621598001</v>
      </c>
      <c r="I2351">
        <v>33.510276775470302</v>
      </c>
      <c r="J2351" s="1">
        <v>1.3825429689973101E-10</v>
      </c>
      <c r="K2351" s="1">
        <v>3439137.4667632901</v>
      </c>
      <c r="L2351">
        <v>969.79892702019799</v>
      </c>
      <c r="N2351">
        <f t="shared" si="36"/>
        <v>8951.990095571</v>
      </c>
    </row>
    <row r="2352" spans="1:14" x14ac:dyDescent="0.25">
      <c r="A2352">
        <v>-25358.955613222199</v>
      </c>
      <c r="B2352">
        <v>0</v>
      </c>
      <c r="C2352">
        <v>654.43671082481899</v>
      </c>
      <c r="D2352">
        <v>10129.983299015499</v>
      </c>
      <c r="E2352" s="1">
        <v>7.0903775043171102E-16</v>
      </c>
      <c r="F2352">
        <v>6674.1346776707596</v>
      </c>
      <c r="G2352">
        <v>25355.4298753693</v>
      </c>
      <c r="H2352">
        <v>3455.84862134479</v>
      </c>
      <c r="I2352">
        <v>33.368273366547697</v>
      </c>
      <c r="J2352" s="1">
        <v>1.9236923165522001E-10</v>
      </c>
      <c r="K2352" s="1">
        <v>3441669.4840129698</v>
      </c>
      <c r="L2352">
        <v>2112.9524896141102</v>
      </c>
      <c r="N2352">
        <f t="shared" si="36"/>
        <v>19504.176827207153</v>
      </c>
    </row>
    <row r="2353" spans="1:14" x14ac:dyDescent="0.25">
      <c r="A2353">
        <v>-30481.948890824799</v>
      </c>
      <c r="B2353">
        <v>0</v>
      </c>
      <c r="C2353">
        <v>654.43671082481796</v>
      </c>
      <c r="D2353">
        <v>12178.633655187299</v>
      </c>
      <c r="E2353" s="1">
        <v>7.1070809954505998E-16</v>
      </c>
      <c r="F2353">
        <v>8297.2586257072799</v>
      </c>
      <c r="G2353">
        <v>30478.3719235514</v>
      </c>
      <c r="H2353">
        <v>3881.3750294800998</v>
      </c>
      <c r="I2353">
        <v>31.9828441533468</v>
      </c>
      <c r="J2353" s="1">
        <v>-4.5008885507513599E-11</v>
      </c>
      <c r="K2353" s="1">
        <v>3444713.7442380502</v>
      </c>
      <c r="L2353">
        <v>2539.86432696262</v>
      </c>
      <c r="N2353">
        <f t="shared" si="36"/>
        <v>23444.901479654924</v>
      </c>
    </row>
    <row r="2354" spans="1:14" x14ac:dyDescent="0.25">
      <c r="A2354">
        <v>-30582.809088883801</v>
      </c>
      <c r="B2354">
        <v>0</v>
      </c>
      <c r="C2354">
        <v>654.43671082482001</v>
      </c>
      <c r="D2354">
        <v>12218.605986998</v>
      </c>
      <c r="E2354" s="1">
        <v>7.1647230146805404E-16</v>
      </c>
      <c r="F2354">
        <v>8329.80324605227</v>
      </c>
      <c r="G2354">
        <v>30579.231113018599</v>
      </c>
      <c r="H2354">
        <v>3888.80274094578</v>
      </c>
      <c r="I2354">
        <v>31.005623163435398</v>
      </c>
      <c r="J2354" s="1">
        <v>1.95097715760539E-10</v>
      </c>
      <c r="K2354" s="1">
        <v>3447768.0893734898</v>
      </c>
      <c r="L2354">
        <v>2548.2692594182099</v>
      </c>
      <c r="N2354">
        <f t="shared" si="36"/>
        <v>23522.485471552769</v>
      </c>
    </row>
    <row r="2355" spans="1:14" x14ac:dyDescent="0.25">
      <c r="A2355">
        <v>-30552.979168093101</v>
      </c>
      <c r="B2355">
        <v>0</v>
      </c>
      <c r="C2355">
        <v>654.43671082481603</v>
      </c>
      <c r="D2355">
        <v>12206.8185476417</v>
      </c>
      <c r="E2355" s="1">
        <v>7.1006747945132898E-16</v>
      </c>
      <c r="F2355">
        <v>8320.1215831981299</v>
      </c>
      <c r="G2355">
        <v>30549.401490524</v>
      </c>
      <c r="H2355">
        <v>3886.6969644436299</v>
      </c>
      <c r="I2355">
        <v>31.385648535832502</v>
      </c>
      <c r="J2355" s="1">
        <v>1.7963630583039901E-10</v>
      </c>
      <c r="K2355" s="1">
        <v>3450819.4518449702</v>
      </c>
      <c r="L2355">
        <v>2545.78345754367</v>
      </c>
      <c r="N2355">
        <f t="shared" si="36"/>
        <v>23499.539608095383</v>
      </c>
    </row>
    <row r="2356" spans="1:14" x14ac:dyDescent="0.25">
      <c r="A2356">
        <v>-30612.646404248098</v>
      </c>
      <c r="B2356">
        <v>0</v>
      </c>
      <c r="C2356">
        <v>654.43671082481603</v>
      </c>
      <c r="D2356">
        <v>12230.9802700374</v>
      </c>
      <c r="E2356" s="1">
        <v>7.0817638628580202E-16</v>
      </c>
      <c r="F2356">
        <v>8338.5345945832596</v>
      </c>
      <c r="G2356">
        <v>30609.0681300127</v>
      </c>
      <c r="H2356">
        <v>3892.4456754541402</v>
      </c>
      <c r="I2356">
        <v>32.162139588960599</v>
      </c>
      <c r="J2356" s="1">
        <v>1.65084390602032E-10</v>
      </c>
      <c r="K2356" s="1">
        <v>3453876.7803837401</v>
      </c>
      <c r="L2356">
        <v>2550.7556775010598</v>
      </c>
      <c r="N2356">
        <f t="shared" si="36"/>
        <v>23545.437023086692</v>
      </c>
    </row>
    <row r="2357" spans="1:14" x14ac:dyDescent="0.25">
      <c r="A2357">
        <v>-30613.8216508511</v>
      </c>
      <c r="B2357">
        <v>0</v>
      </c>
      <c r="C2357">
        <v>654.43671082481706</v>
      </c>
      <c r="D2357">
        <v>12231.1956194043</v>
      </c>
      <c r="E2357" s="1">
        <v>6.8442484564002198E-16</v>
      </c>
      <c r="F2357">
        <v>8339.3223881687099</v>
      </c>
      <c r="G2357">
        <v>30610.243364863301</v>
      </c>
      <c r="H2357">
        <v>3891.8732312356601</v>
      </c>
      <c r="I2357">
        <v>31.4917591329251</v>
      </c>
      <c r="J2357" s="1">
        <v>-8.7755136490841298E-11</v>
      </c>
      <c r="K2357" s="1">
        <v>3456934.2264342401</v>
      </c>
      <c r="L2357">
        <v>2550.85361373861</v>
      </c>
      <c r="N2357">
        <f t="shared" si="36"/>
        <v>23546.341049894847</v>
      </c>
    </row>
    <row r="2358" spans="1:14" x14ac:dyDescent="0.25">
      <c r="A2358">
        <v>-30388.588126355899</v>
      </c>
      <c r="B2358">
        <v>0</v>
      </c>
      <c r="C2358">
        <v>654.43671082481603</v>
      </c>
      <c r="D2358">
        <v>12141.6746568996</v>
      </c>
      <c r="E2358" s="1">
        <v>6.9469027413471396E-16</v>
      </c>
      <c r="F2358">
        <v>8267.0666289556102</v>
      </c>
      <c r="G2358">
        <v>30385.012092680801</v>
      </c>
      <c r="H2358">
        <v>3874.6080279440698</v>
      </c>
      <c r="I2358">
        <v>32.995828523209397</v>
      </c>
      <c r="J2358" s="1">
        <v>2.5148638727045998E-10</v>
      </c>
      <c r="K2358" s="1">
        <v>3459969.1516098301</v>
      </c>
      <c r="L2358">
        <v>2532.08434105674</v>
      </c>
      <c r="N2358">
        <f t="shared" si="36"/>
        <v>23373.086225139075</v>
      </c>
    </row>
    <row r="2359" spans="1:14" x14ac:dyDescent="0.25">
      <c r="A2359">
        <v>-27525.543318609201</v>
      </c>
      <c r="B2359">
        <v>0</v>
      </c>
      <c r="C2359">
        <v>654.43671082481603</v>
      </c>
      <c r="D2359">
        <v>10996.3765707698</v>
      </c>
      <c r="E2359" s="1">
        <v>7.0690931317565701E-16</v>
      </c>
      <c r="F2359">
        <v>7360.5943166486504</v>
      </c>
      <c r="G2359">
        <v>27521.9959150959</v>
      </c>
      <c r="H2359">
        <v>3635.7822541212199</v>
      </c>
      <c r="I2359">
        <v>32.7547361657723</v>
      </c>
      <c r="J2359" s="1">
        <v>2.2101831476106701E-10</v>
      </c>
      <c r="K2359" s="1">
        <v>3462717.8037978299</v>
      </c>
      <c r="L2359">
        <v>2293.4996595913199</v>
      </c>
      <c r="N2359">
        <f t="shared" si="36"/>
        <v>21170.766088535307</v>
      </c>
    </row>
    <row r="2360" spans="1:14" x14ac:dyDescent="0.25">
      <c r="A2360">
        <v>-28275.400428191901</v>
      </c>
      <c r="B2360">
        <v>0</v>
      </c>
      <c r="C2360">
        <v>654.43671082481706</v>
      </c>
      <c r="D2360">
        <v>11296.559645683101</v>
      </c>
      <c r="E2360" s="1">
        <v>6.8165406731744704E-16</v>
      </c>
      <c r="F2360">
        <v>7597.6498437645296</v>
      </c>
      <c r="G2360">
        <v>28271.8455261825</v>
      </c>
      <c r="H2360">
        <v>3698.9098019185699</v>
      </c>
      <c r="I2360">
        <v>33.394816372564598</v>
      </c>
      <c r="J2360" s="1">
        <v>2.1465185184865701E-10</v>
      </c>
      <c r="K2360" s="1">
        <v>3465541.4334484302</v>
      </c>
      <c r="L2360">
        <v>2355.9871271818702</v>
      </c>
      <c r="N2360">
        <f t="shared" si="36"/>
        <v>21747.573481678846</v>
      </c>
    </row>
    <row r="2361" spans="1:14" x14ac:dyDescent="0.25">
      <c r="A2361">
        <v>-28009.387033626801</v>
      </c>
      <c r="B2361">
        <v>0</v>
      </c>
      <c r="C2361">
        <v>654.43671082481399</v>
      </c>
      <c r="D2361">
        <v>11190.1041938817</v>
      </c>
      <c r="E2361" s="1">
        <v>6.8296029157250695E-16</v>
      </c>
      <c r="F2361">
        <v>7513.4965795319204</v>
      </c>
      <c r="G2361">
        <v>28005.834791724799</v>
      </c>
      <c r="H2361">
        <v>3676.6076143497799</v>
      </c>
      <c r="I2361">
        <v>33.260190008585298</v>
      </c>
      <c r="J2361" s="1">
        <v>2.0555690483092801E-10</v>
      </c>
      <c r="K2361" s="1">
        <v>3468338.4646856999</v>
      </c>
      <c r="L2361">
        <v>2333.8195659770599</v>
      </c>
      <c r="N2361">
        <f t="shared" si="36"/>
        <v>21542.949839788307</v>
      </c>
    </row>
    <row r="2362" spans="1:14" x14ac:dyDescent="0.25">
      <c r="A2362">
        <v>-29688.087104264199</v>
      </c>
      <c r="B2362">
        <v>0</v>
      </c>
      <c r="C2362">
        <v>654.43671082481501</v>
      </c>
      <c r="D2362">
        <v>11861.0171438338</v>
      </c>
      <c r="E2362" s="1">
        <v>6.8454939133214602E-16</v>
      </c>
      <c r="F2362">
        <v>8045.9938968065599</v>
      </c>
      <c r="G2362">
        <v>29684.5180755293</v>
      </c>
      <c r="H2362">
        <v>3815.0232470272699</v>
      </c>
      <c r="I2362">
        <v>31.7855490356947</v>
      </c>
      <c r="J2362" s="1">
        <v>2.5330537667400599E-10</v>
      </c>
      <c r="K2362" s="1">
        <v>3471303.34746452</v>
      </c>
      <c r="L2362">
        <v>2473.70983962744</v>
      </c>
      <c r="N2362">
        <f t="shared" si="36"/>
        <v>22834.244673484078</v>
      </c>
    </row>
    <row r="2363" spans="1:14" x14ac:dyDescent="0.25">
      <c r="A2363">
        <v>-30427.364150394002</v>
      </c>
      <c r="B2363">
        <v>0</v>
      </c>
      <c r="C2363">
        <v>654.43671082481296</v>
      </c>
      <c r="D2363">
        <v>12156.950900620201</v>
      </c>
      <c r="E2363" s="1">
        <v>6.8468360551142903E-16</v>
      </c>
      <c r="F2363">
        <v>8279.7273875268093</v>
      </c>
      <c r="G2363">
        <v>30423.787728962601</v>
      </c>
      <c r="H2363">
        <v>3877.22351309339</v>
      </c>
      <c r="I2363">
        <v>32.380010649053901</v>
      </c>
      <c r="J2363" s="1">
        <v>3.1606051109633799E-10</v>
      </c>
      <c r="K2363" s="1">
        <v>3474342.1498159901</v>
      </c>
      <c r="L2363">
        <v>2535.31564408022</v>
      </c>
      <c r="N2363">
        <f t="shared" si="36"/>
        <v>23402.91363766354</v>
      </c>
    </row>
    <row r="2364" spans="1:14" x14ac:dyDescent="0.25">
      <c r="A2364">
        <v>-30612.287737814298</v>
      </c>
      <c r="B2364">
        <v>0</v>
      </c>
      <c r="C2364">
        <v>654.43671082481296</v>
      </c>
      <c r="D2364">
        <v>12230.442895891299</v>
      </c>
      <c r="E2364" s="1">
        <v>6.8864272751014405E-16</v>
      </c>
      <c r="F2364">
        <v>8339.0637116582093</v>
      </c>
      <c r="G2364">
        <v>30608.709467165401</v>
      </c>
      <c r="H2364">
        <v>3891.3791842331502</v>
      </c>
      <c r="I2364">
        <v>31.125536938569901</v>
      </c>
      <c r="J2364" s="1">
        <v>2.9013991209581E-10</v>
      </c>
      <c r="K2364" s="1">
        <v>3477399.4424920501</v>
      </c>
      <c r="L2364">
        <v>2550.7257889304501</v>
      </c>
      <c r="N2364">
        <f t="shared" si="36"/>
        <v>23545.16112858877</v>
      </c>
    </row>
    <row r="2365" spans="1:14" x14ac:dyDescent="0.25">
      <c r="A2365">
        <v>-30615.837848274001</v>
      </c>
      <c r="B2365">
        <v>0</v>
      </c>
      <c r="C2365">
        <v>654.43671082481205</v>
      </c>
      <c r="D2365">
        <v>12232.113122028901</v>
      </c>
      <c r="E2365" s="1">
        <v>7.0452995356703302E-16</v>
      </c>
      <c r="F2365">
        <v>8339.7796872843792</v>
      </c>
      <c r="G2365">
        <v>30612.2595421244</v>
      </c>
      <c r="H2365">
        <v>3892.3334347445402</v>
      </c>
      <c r="I2365">
        <v>31.783947870043399</v>
      </c>
      <c r="J2365" s="1">
        <v>3.2651970016672702E-10</v>
      </c>
      <c r="K2365" s="1">
        <v>3480457.0901401201</v>
      </c>
      <c r="L2365">
        <v>2551.0216285103702</v>
      </c>
      <c r="N2365">
        <f t="shared" si="36"/>
        <v>23547.891955480307</v>
      </c>
    </row>
    <row r="2366" spans="1:14" x14ac:dyDescent="0.25">
      <c r="A2366">
        <v>-30537.6953827867</v>
      </c>
      <c r="B2366">
        <v>0</v>
      </c>
      <c r="C2366">
        <v>654.43671082481103</v>
      </c>
      <c r="D2366">
        <v>12200.7910245405</v>
      </c>
      <c r="E2366" s="1">
        <v>7.2594063547306095E-16</v>
      </c>
      <c r="F2366">
        <v>8315.1415648550792</v>
      </c>
      <c r="G2366">
        <v>30534.117858054</v>
      </c>
      <c r="H2366">
        <v>3885.64945968545</v>
      </c>
      <c r="I2366">
        <v>31.611779816825401</v>
      </c>
      <c r="J2366" s="1">
        <v>-1.15494724894915E-10</v>
      </c>
      <c r="K2366" s="1">
        <v>3483506.9244011901</v>
      </c>
      <c r="L2366">
        <v>2544.5098215045</v>
      </c>
      <c r="N2366">
        <f t="shared" si="36"/>
        <v>23487.782967733845</v>
      </c>
    </row>
    <row r="2367" spans="1:14" x14ac:dyDescent="0.25">
      <c r="A2367">
        <v>-28434.661542577101</v>
      </c>
      <c r="B2367">
        <v>0</v>
      </c>
      <c r="C2367">
        <v>654.43671082481103</v>
      </c>
      <c r="D2367">
        <v>11359.9944077045</v>
      </c>
      <c r="E2367" s="1">
        <v>7.1810609362402696E-16</v>
      </c>
      <c r="F2367">
        <v>7648.5209965874201</v>
      </c>
      <c r="G2367">
        <v>28431.105047972502</v>
      </c>
      <c r="H2367">
        <v>3711.4734111171401</v>
      </c>
      <c r="I2367">
        <v>32.6867987553034</v>
      </c>
      <c r="J2367" s="1">
        <v>2.3784396674386699E-10</v>
      </c>
      <c r="K2367" s="1">
        <v>3486346.4784113802</v>
      </c>
      <c r="L2367">
        <v>2369.2587539977098</v>
      </c>
      <c r="N2367">
        <f t="shared" si="36"/>
        <v>21870.080806132693</v>
      </c>
    </row>
    <row r="2368" spans="1:14" x14ac:dyDescent="0.25">
      <c r="A2368">
        <v>-14091.596007574701</v>
      </c>
      <c r="B2368">
        <v>0</v>
      </c>
      <c r="C2368">
        <v>654.43671082481001</v>
      </c>
      <c r="D2368">
        <v>5623.0951267688097</v>
      </c>
      <c r="E2368" s="1">
        <v>7.2020788271956504E-16</v>
      </c>
      <c r="F2368">
        <v>3106.1558524225602</v>
      </c>
      <c r="G2368">
        <v>14088.182942191101</v>
      </c>
      <c r="H2368">
        <v>2516.9392743462399</v>
      </c>
      <c r="I2368">
        <v>33.396170799520497</v>
      </c>
      <c r="J2368" s="1">
        <v>2.3885338151785598E-11</v>
      </c>
      <c r="K2368" s="1">
        <v>3487751.8836402199</v>
      </c>
      <c r="L2368">
        <v>1174.01524518259</v>
      </c>
      <c r="N2368">
        <f t="shared" si="36"/>
        <v>10837.063801685461</v>
      </c>
    </row>
    <row r="2369" spans="1:14" x14ac:dyDescent="0.25">
      <c r="A2369">
        <v>-9523.5644743429002</v>
      </c>
      <c r="B2369">
        <v>0</v>
      </c>
      <c r="C2369">
        <v>654.43671082481001</v>
      </c>
      <c r="D2369">
        <v>3795.80619715586</v>
      </c>
      <c r="E2369" s="1">
        <v>7.2353241020071896E-16</v>
      </c>
      <c r="F2369">
        <v>1659.78132707395</v>
      </c>
      <c r="G2369">
        <v>9520.1970888178694</v>
      </c>
      <c r="H2369">
        <v>2136.0248700819102</v>
      </c>
      <c r="I2369">
        <v>33.147254316298202</v>
      </c>
      <c r="J2369" s="1">
        <v>-7.2293726560701505E-11</v>
      </c>
      <c r="K2369" s="1">
        <v>3488700.5359635698</v>
      </c>
      <c r="L2369">
        <v>793.349757401489</v>
      </c>
      <c r="N2369">
        <f t="shared" si="36"/>
        <v>7323.228529859899</v>
      </c>
    </row>
    <row r="2370" spans="1:14" x14ac:dyDescent="0.25">
      <c r="A2370">
        <v>-4283.9441044488904</v>
      </c>
      <c r="B2370">
        <v>0</v>
      </c>
      <c r="C2370">
        <v>654.43671082480796</v>
      </c>
      <c r="D2370">
        <v>1700.33743443546</v>
      </c>
      <c r="E2370" s="1">
        <v>7.2320656997758698E-16</v>
      </c>
      <c r="F2370" s="1">
        <v>1.53190740093123E-8</v>
      </c>
      <c r="G2370">
        <v>4280.6291146036001</v>
      </c>
      <c r="H2370">
        <v>1700.33743442015</v>
      </c>
      <c r="I2370">
        <v>34.0904831723958</v>
      </c>
      <c r="J2370" s="1">
        <v>1.6423173931912001E-10</v>
      </c>
      <c r="K2370" s="1">
        <v>3489125.2838851898</v>
      </c>
      <c r="L2370">
        <v>356.71909288363298</v>
      </c>
      <c r="N2370">
        <f t="shared" si="36"/>
        <v>3292.7916266181537</v>
      </c>
    </row>
    <row r="2371" spans="1:14" x14ac:dyDescent="0.25">
      <c r="A2371">
        <v>-4285.39889477004</v>
      </c>
      <c r="B2371">
        <v>0</v>
      </c>
      <c r="C2371">
        <v>654.43671082480898</v>
      </c>
      <c r="D2371">
        <v>1701.2016963871899</v>
      </c>
      <c r="E2371" s="1">
        <v>7.2147766993713298E-16</v>
      </c>
      <c r="F2371" s="1">
        <v>1.4790430213906801E-8</v>
      </c>
      <c r="G2371">
        <v>4282.083890377</v>
      </c>
      <c r="H2371">
        <v>1701.2016963724</v>
      </c>
      <c r="I2371">
        <v>34.833513810199101</v>
      </c>
      <c r="J2371" s="1">
        <v>-1.07593489673263E-10</v>
      </c>
      <c r="K2371" s="1">
        <v>3489550.1772698299</v>
      </c>
      <c r="L2371">
        <v>356.84032419808301</v>
      </c>
      <c r="N2371">
        <f t="shared" ref="N2371:N2434" si="37">G2371/(650/500)</f>
        <v>3293.9106849053846</v>
      </c>
    </row>
    <row r="2372" spans="1:14" x14ac:dyDescent="0.25">
      <c r="A2372">
        <v>-4282.8410492739104</v>
      </c>
      <c r="B2372">
        <v>0</v>
      </c>
      <c r="C2372">
        <v>654.43671082480796</v>
      </c>
      <c r="D2372">
        <v>1699.68213132865</v>
      </c>
      <c r="E2372" s="1">
        <v>7.1795776729456203E-16</v>
      </c>
      <c r="F2372" s="1">
        <v>1.44028717841138E-8</v>
      </c>
      <c r="G2372">
        <v>4279.5260704590601</v>
      </c>
      <c r="H2372">
        <v>1699.68213131425</v>
      </c>
      <c r="I2372">
        <v>33.5271004118772</v>
      </c>
      <c r="J2372" s="1">
        <v>3.274291948685E-10</v>
      </c>
      <c r="K2372" s="1">
        <v>3489974.8148980602</v>
      </c>
      <c r="L2372">
        <v>356.62717253825502</v>
      </c>
      <c r="N2372">
        <f t="shared" si="37"/>
        <v>3291.9431311223539</v>
      </c>
    </row>
    <row r="2373" spans="1:14" x14ac:dyDescent="0.25">
      <c r="A2373">
        <v>-4280.9530099125304</v>
      </c>
      <c r="B2373">
        <v>0</v>
      </c>
      <c r="C2373">
        <v>654.436710824805</v>
      </c>
      <c r="D2373">
        <v>1698.5604847525999</v>
      </c>
      <c r="E2373" s="1">
        <v>7.1243273612881797E-16</v>
      </c>
      <c r="F2373" s="1">
        <v>1.42018734550219E-8</v>
      </c>
      <c r="G2373">
        <v>4277.6380499778898</v>
      </c>
      <c r="H2373">
        <v>1698.5604847384</v>
      </c>
      <c r="I2373">
        <v>32.562788876124699</v>
      </c>
      <c r="J2373" s="1">
        <v>2.7655433498807699E-10</v>
      </c>
      <c r="K2373" s="1">
        <v>3490399.26374313</v>
      </c>
      <c r="L2373">
        <v>356.46983749815701</v>
      </c>
      <c r="N2373">
        <f t="shared" si="37"/>
        <v>3290.4908076752995</v>
      </c>
    </row>
    <row r="2374" spans="1:14" x14ac:dyDescent="0.25">
      <c r="A2374">
        <v>-4281.2660566653203</v>
      </c>
      <c r="B2374">
        <v>0</v>
      </c>
      <c r="C2374">
        <v>654.43671082480398</v>
      </c>
      <c r="D2374">
        <v>1698.7464595926299</v>
      </c>
      <c r="E2374" s="1">
        <v>7.1444924183378403E-16</v>
      </c>
      <c r="F2374" s="1">
        <v>1.44224259202019E-8</v>
      </c>
      <c r="G2374">
        <v>4277.9510936002398</v>
      </c>
      <c r="H2374">
        <v>1698.7464595782001</v>
      </c>
      <c r="I2374">
        <v>32.722676747404499</v>
      </c>
      <c r="J2374" s="1">
        <v>2.1100010627605999E-11</v>
      </c>
      <c r="K2374" s="1">
        <v>3490823.7438894198</v>
      </c>
      <c r="L2374">
        <v>356.49592446668697</v>
      </c>
      <c r="N2374">
        <f t="shared" si="37"/>
        <v>3290.731610461723</v>
      </c>
    </row>
    <row r="2375" spans="1:14" x14ac:dyDescent="0.25">
      <c r="A2375">
        <v>-8182.2895600783504</v>
      </c>
      <c r="B2375">
        <v>0</v>
      </c>
      <c r="C2375">
        <v>654.43671082480603</v>
      </c>
      <c r="D2375">
        <v>3259.2031479651</v>
      </c>
      <c r="E2375" s="1">
        <v>7.1300487528562095E-16</v>
      </c>
      <c r="F2375">
        <v>1235.2091447687401</v>
      </c>
      <c r="G2375">
        <v>8178.9355871683301</v>
      </c>
      <c r="H2375">
        <v>2023.9940031963499</v>
      </c>
      <c r="I2375">
        <v>32.888179234879402</v>
      </c>
      <c r="J2375" s="1">
        <v>-7.5363271179185099E-11</v>
      </c>
      <c r="K2375" s="1">
        <v>3491638.28347523</v>
      </c>
      <c r="L2375">
        <v>681.57796559736096</v>
      </c>
      <c r="N2375">
        <f t="shared" si="37"/>
        <v>6291.4889132064072</v>
      </c>
    </row>
    <row r="2376" spans="1:14" x14ac:dyDescent="0.25">
      <c r="A2376">
        <v>-19891.1718465093</v>
      </c>
      <c r="B2376">
        <v>0</v>
      </c>
      <c r="C2376">
        <v>654.43671082480103</v>
      </c>
      <c r="D2376">
        <v>7942.7828282877099</v>
      </c>
      <c r="E2376" s="1">
        <v>7.1205882237850605E-16</v>
      </c>
      <c r="F2376">
        <v>4942.8647055150104</v>
      </c>
      <c r="G2376">
        <v>19887.700785947301</v>
      </c>
      <c r="H2376">
        <v>2999.9181227726999</v>
      </c>
      <c r="I2376">
        <v>33.081865579642503</v>
      </c>
      <c r="J2376" s="1">
        <v>-1.1799583532479101E-10</v>
      </c>
      <c r="K2376" s="1">
        <v>3493623.58249326</v>
      </c>
      <c r="L2376">
        <v>1657.30839882894</v>
      </c>
      <c r="N2376">
        <f t="shared" si="37"/>
        <v>15298.231373805616</v>
      </c>
    </row>
    <row r="2377" spans="1:14" x14ac:dyDescent="0.25">
      <c r="A2377">
        <v>-28040.0415487028</v>
      </c>
      <c r="B2377">
        <v>0</v>
      </c>
      <c r="C2377">
        <v>654.436710824805</v>
      </c>
      <c r="D2377">
        <v>11202.1241637127</v>
      </c>
      <c r="E2377" s="1">
        <v>7.9758500428045297E-16</v>
      </c>
      <c r="F2377">
        <v>7523.5981203602296</v>
      </c>
      <c r="G2377">
        <v>28036.489000258702</v>
      </c>
      <c r="H2377">
        <v>3678.52604335249</v>
      </c>
      <c r="I2377">
        <v>32.624101633481501</v>
      </c>
      <c r="J2377" s="1">
        <v>1.0187450882881399E-10</v>
      </c>
      <c r="K2377" s="1">
        <v>3496423.6788448398</v>
      </c>
      <c r="L2377">
        <v>2336.37408335489</v>
      </c>
      <c r="N2377">
        <f t="shared" si="37"/>
        <v>21566.530000199</v>
      </c>
    </row>
    <row r="2378" spans="1:14" x14ac:dyDescent="0.25">
      <c r="A2378">
        <v>-30538.7704982053</v>
      </c>
      <c r="B2378">
        <v>0</v>
      </c>
      <c r="C2378">
        <v>654.43671082480296</v>
      </c>
      <c r="D2378">
        <v>12201.096500745</v>
      </c>
      <c r="E2378" s="1">
        <v>7.8352375635428305E-16</v>
      </c>
      <c r="F2378">
        <v>8315.6852533790006</v>
      </c>
      <c r="G2378">
        <v>30535.192962721499</v>
      </c>
      <c r="H2378">
        <v>3885.4112473660098</v>
      </c>
      <c r="I2378">
        <v>31.283975441769801</v>
      </c>
      <c r="J2378" s="1">
        <v>1.8191004258483099E-10</v>
      </c>
      <c r="K2378" s="1">
        <v>3499473.6206056299</v>
      </c>
      <c r="L2378">
        <v>2544.59941356013</v>
      </c>
      <c r="N2378">
        <f t="shared" si="37"/>
        <v>23488.609971324229</v>
      </c>
    </row>
    <row r="2379" spans="1:14" x14ac:dyDescent="0.25">
      <c r="A2379">
        <v>-30485.603982950801</v>
      </c>
      <c r="B2379">
        <v>0</v>
      </c>
      <c r="C2379">
        <v>654.43671082480205</v>
      </c>
      <c r="D2379">
        <v>12180.134031756799</v>
      </c>
      <c r="E2379" s="1">
        <v>7.0899910550628496E-16</v>
      </c>
      <c r="F2379">
        <v>8298.3534818402604</v>
      </c>
      <c r="G2379">
        <v>30482.026979126898</v>
      </c>
      <c r="H2379">
        <v>3881.7805499166202</v>
      </c>
      <c r="I2379">
        <v>32.083776625266601</v>
      </c>
      <c r="J2379" s="1">
        <v>1.2188339226781799E-10</v>
      </c>
      <c r="K2379" s="1">
        <v>3502518.2462997199</v>
      </c>
      <c r="L2379">
        <v>2540.1689149272402</v>
      </c>
      <c r="N2379">
        <f t="shared" si="37"/>
        <v>23447.713060866845</v>
      </c>
    </row>
    <row r="2380" spans="1:14" x14ac:dyDescent="0.25">
      <c r="A2380">
        <v>-30476.854824832</v>
      </c>
      <c r="B2380">
        <v>0</v>
      </c>
      <c r="C2380">
        <v>654.43671082480603</v>
      </c>
      <c r="D2380">
        <v>12176.3727706506</v>
      </c>
      <c r="E2380" s="1">
        <v>7.1088436082545402E-16</v>
      </c>
      <c r="F2380">
        <v>8296.0098174661198</v>
      </c>
      <c r="G2380">
        <v>30473.2779084988</v>
      </c>
      <c r="H2380">
        <v>3880.36295318456</v>
      </c>
      <c r="I2380">
        <v>31.3952691122064</v>
      </c>
      <c r="J2380" s="1">
        <v>1.0232925617970001E-10</v>
      </c>
      <c r="K2380" s="1">
        <v>3505561.9971742402</v>
      </c>
      <c r="L2380">
        <v>2539.4398257082298</v>
      </c>
      <c r="N2380">
        <f t="shared" si="37"/>
        <v>23440.983006537539</v>
      </c>
    </row>
    <row r="2381" spans="1:14" x14ac:dyDescent="0.25">
      <c r="A2381">
        <v>-30470.314895250202</v>
      </c>
      <c r="B2381">
        <v>0</v>
      </c>
      <c r="C2381">
        <v>654.43671082480398</v>
      </c>
      <c r="D2381">
        <v>12173.703690739299</v>
      </c>
      <c r="E2381" s="1">
        <v>6.86369860210671E-16</v>
      </c>
      <c r="F2381">
        <v>8294.0255531789207</v>
      </c>
      <c r="G2381">
        <v>30466.7380443156</v>
      </c>
      <c r="H2381">
        <v>3879.6781375604501</v>
      </c>
      <c r="I2381">
        <v>31.255442170037401</v>
      </c>
      <c r="J2381" s="1">
        <v>1.7463408497064801E-10</v>
      </c>
      <c r="K2381" s="1">
        <v>3508605.09412773</v>
      </c>
      <c r="L2381">
        <v>2538.8948370263001</v>
      </c>
      <c r="N2381">
        <f t="shared" si="37"/>
        <v>23435.952341781231</v>
      </c>
    </row>
    <row r="2382" spans="1:14" x14ac:dyDescent="0.25">
      <c r="A2382">
        <v>-26896.219535998302</v>
      </c>
      <c r="B2382">
        <v>0</v>
      </c>
      <c r="C2382">
        <v>654.43671082480296</v>
      </c>
      <c r="D2382">
        <v>10745.317073009101</v>
      </c>
      <c r="E2382" s="1">
        <v>7.08089766780639E-16</v>
      </c>
      <c r="F2382">
        <v>7160.2213692875002</v>
      </c>
      <c r="G2382">
        <v>26892.678425659898</v>
      </c>
      <c r="H2382">
        <v>3585.0957037215999</v>
      </c>
      <c r="I2382">
        <v>34.511309885824097</v>
      </c>
      <c r="J2382" s="1">
        <v>1.1005996114477E-10</v>
      </c>
      <c r="K2382" s="1">
        <v>3511290.8208599598</v>
      </c>
      <c r="L2382">
        <v>2241.05653547166</v>
      </c>
      <c r="N2382">
        <f t="shared" si="37"/>
        <v>20686.675712046075</v>
      </c>
    </row>
    <row r="2383" spans="1:14" x14ac:dyDescent="0.25">
      <c r="A2383">
        <v>-23573.845033018399</v>
      </c>
      <c r="B2383">
        <v>0</v>
      </c>
      <c r="C2383">
        <v>654.43671082480205</v>
      </c>
      <c r="D2383">
        <v>9415.6929332988802</v>
      </c>
      <c r="E2383" s="1">
        <v>7.0926555205481098E-16</v>
      </c>
      <c r="F2383">
        <v>6109.2685499360596</v>
      </c>
      <c r="G2383">
        <v>23570.337146092799</v>
      </c>
      <c r="H2383">
        <v>3306.4243833628102</v>
      </c>
      <c r="I2383">
        <v>32.701762824301099</v>
      </c>
      <c r="J2383" s="1">
        <v>1.7145085351444299E-10</v>
      </c>
      <c r="K2383" s="1">
        <v>3513644.3466876401</v>
      </c>
      <c r="L2383">
        <v>1964.1947621744</v>
      </c>
      <c r="N2383">
        <f t="shared" si="37"/>
        <v>18131.028573917538</v>
      </c>
    </row>
    <row r="2384" spans="1:14" x14ac:dyDescent="0.25">
      <c r="A2384">
        <v>-22401.3540902491</v>
      </c>
      <c r="B2384">
        <v>0</v>
      </c>
      <c r="C2384">
        <v>654.43671082480296</v>
      </c>
      <c r="D2384">
        <v>8946.7672502977894</v>
      </c>
      <c r="E2384" s="1">
        <v>7.8133271377938105E-16</v>
      </c>
      <c r="F2384">
        <v>5737.8757731968999</v>
      </c>
      <c r="G2384">
        <v>22397.8579281157</v>
      </c>
      <c r="H2384">
        <v>3208.8914771008899</v>
      </c>
      <c r="I2384">
        <v>32.875458060465</v>
      </c>
      <c r="J2384" s="1">
        <v>1.3552581279441199E-10</v>
      </c>
      <c r="K2384" s="1">
        <v>3515880.6363183199</v>
      </c>
      <c r="L2384">
        <v>1866.4881606763099</v>
      </c>
      <c r="N2384">
        <f t="shared" si="37"/>
        <v>17229.121483165924</v>
      </c>
    </row>
    <row r="2385" spans="1:14" x14ac:dyDescent="0.25">
      <c r="A2385">
        <v>-22906.3286713118</v>
      </c>
      <c r="B2385">
        <v>0</v>
      </c>
      <c r="C2385">
        <v>654.43671082480103</v>
      </c>
      <c r="D2385">
        <v>9148.9236077054702</v>
      </c>
      <c r="E2385" s="1">
        <v>7.0714938093545905E-16</v>
      </c>
      <c r="F2385">
        <v>5897.5077972167501</v>
      </c>
      <c r="G2385">
        <v>22902.827459483098</v>
      </c>
      <c r="H2385">
        <v>3251.4158104887201</v>
      </c>
      <c r="I2385">
        <v>33.318997167680998</v>
      </c>
      <c r="J2385" s="1">
        <v>6.4585226056124105E-11</v>
      </c>
      <c r="K2385" s="1">
        <v>3518167.4178524399</v>
      </c>
      <c r="L2385">
        <v>1908.5689549569199</v>
      </c>
      <c r="N2385">
        <f t="shared" si="37"/>
        <v>17617.559584217768</v>
      </c>
    </row>
    <row r="2386" spans="1:14" x14ac:dyDescent="0.25">
      <c r="A2386">
        <v>-26383.441010437899</v>
      </c>
      <c r="B2386">
        <v>0</v>
      </c>
      <c r="C2386">
        <v>654.43671082480205</v>
      </c>
      <c r="D2386">
        <v>10539.8054628631</v>
      </c>
      <c r="E2386" s="1">
        <v>6.8867575677737595E-16</v>
      </c>
      <c r="F2386">
        <v>6998.4994309306803</v>
      </c>
      <c r="G2386">
        <v>26379.905027833502</v>
      </c>
      <c r="H2386">
        <v>3541.3060319325</v>
      </c>
      <c r="I2386">
        <v>33.452754582266103</v>
      </c>
      <c r="J2386" s="1">
        <v>-2.6364244121168599E-11</v>
      </c>
      <c r="K2386" s="1">
        <v>3520801.8723726198</v>
      </c>
      <c r="L2386">
        <v>2198.32541898612</v>
      </c>
      <c r="N2386">
        <f t="shared" si="37"/>
        <v>20292.234636795001</v>
      </c>
    </row>
    <row r="2387" spans="1:14" x14ac:dyDescent="0.25">
      <c r="A2387">
        <v>-28343.195881273001</v>
      </c>
      <c r="B2387">
        <v>0</v>
      </c>
      <c r="C2387">
        <v>654.43671082473099</v>
      </c>
      <c r="D2387">
        <v>11323.689382947099</v>
      </c>
      <c r="E2387" s="1">
        <v>6.9199447707076502E-16</v>
      </c>
      <c r="F2387">
        <v>7619.0988921955995</v>
      </c>
      <c r="G2387">
        <v>28339.6403013159</v>
      </c>
      <c r="H2387">
        <v>3704.5904907515201</v>
      </c>
      <c r="I2387">
        <v>33.425940611151297</v>
      </c>
      <c r="J2387" s="1">
        <v>2.9286839620112899E-10</v>
      </c>
      <c r="K2387" s="1">
        <v>3523632.2808228</v>
      </c>
      <c r="L2387">
        <v>2361.6366917763198</v>
      </c>
      <c r="N2387">
        <f t="shared" si="37"/>
        <v>21799.723308704539</v>
      </c>
    </row>
    <row r="2388" spans="1:14" x14ac:dyDescent="0.25">
      <c r="A2388">
        <v>-29694.035828136199</v>
      </c>
      <c r="B2388">
        <v>0</v>
      </c>
      <c r="C2388">
        <v>654.43671082473099</v>
      </c>
      <c r="D2388">
        <v>11863.7124374165</v>
      </c>
      <c r="E2388" s="1">
        <v>6.9478111527376897E-16</v>
      </c>
      <c r="F2388">
        <v>8047.3623424924599</v>
      </c>
      <c r="G2388">
        <v>29690.466739914598</v>
      </c>
      <c r="H2388">
        <v>3816.3500949241302</v>
      </c>
      <c r="I2388">
        <v>32.616674900534001</v>
      </c>
      <c r="J2388" s="1">
        <v>2.0328316807649499E-10</v>
      </c>
      <c r="K2388" s="1">
        <v>3526597.75840856</v>
      </c>
      <c r="L2388">
        <v>2474.2055616595499</v>
      </c>
      <c r="N2388">
        <f t="shared" si="37"/>
        <v>22838.820569165076</v>
      </c>
    </row>
    <row r="2389" spans="1:14" x14ac:dyDescent="0.25">
      <c r="A2389">
        <v>-30416.757839654601</v>
      </c>
      <c r="B2389">
        <v>0</v>
      </c>
      <c r="C2389">
        <v>654.43671082485696</v>
      </c>
      <c r="D2389">
        <v>12152.912161988699</v>
      </c>
      <c r="E2389" s="1">
        <v>7.2885127735516205E-16</v>
      </c>
      <c r="F2389">
        <v>8276.0363328653602</v>
      </c>
      <c r="G2389">
        <v>30413.181524285301</v>
      </c>
      <c r="H2389">
        <v>3876.8758291234199</v>
      </c>
      <c r="I2389">
        <v>32.916177068808999</v>
      </c>
      <c r="J2389" s="1">
        <v>-1.35313982241314E-12</v>
      </c>
      <c r="K2389" s="1">
        <v>3529635.50024562</v>
      </c>
      <c r="L2389">
        <v>2534.4317936904399</v>
      </c>
      <c r="N2389">
        <f t="shared" si="37"/>
        <v>23394.755018681</v>
      </c>
    </row>
    <row r="2390" spans="1:14" x14ac:dyDescent="0.25">
      <c r="A2390">
        <v>-29908.515034065698</v>
      </c>
      <c r="B2390">
        <v>0</v>
      </c>
      <c r="C2390">
        <v>654.43671082481103</v>
      </c>
      <c r="D2390">
        <v>11949.605643757999</v>
      </c>
      <c r="E2390" s="1">
        <v>7.2712883902559197E-16</v>
      </c>
      <c r="F2390">
        <v>8115.11303440952</v>
      </c>
      <c r="G2390">
        <v>29904.943801073601</v>
      </c>
      <c r="H2390">
        <v>3834.4926093485201</v>
      </c>
      <c r="I2390">
        <v>32.886100894932703</v>
      </c>
      <c r="J2390" s="1">
        <v>2.8559243858694499E-10</v>
      </c>
      <c r="K2390" s="1">
        <v>3532622.4233927401</v>
      </c>
      <c r="L2390">
        <v>2492.0786500894601</v>
      </c>
      <c r="N2390">
        <f t="shared" si="37"/>
        <v>23003.802923902771</v>
      </c>
    </row>
    <row r="2391" spans="1:14" x14ac:dyDescent="0.25">
      <c r="A2391">
        <v>-24558.0101330613</v>
      </c>
      <c r="B2391">
        <v>0</v>
      </c>
      <c r="C2391">
        <v>654.43671082479898</v>
      </c>
      <c r="D2391">
        <v>9809.6727469391008</v>
      </c>
      <c r="E2391" s="1">
        <v>7.18724717991684E-16</v>
      </c>
      <c r="F2391">
        <v>6420.3993457790402</v>
      </c>
      <c r="G2391">
        <v>24554.492404583099</v>
      </c>
      <c r="H2391">
        <v>3389.2734011600601</v>
      </c>
      <c r="I2391">
        <v>33.5378424140251</v>
      </c>
      <c r="J2391" s="1">
        <v>1.11424203197429E-10</v>
      </c>
      <c r="K2391" s="1">
        <v>3535074.3549047201</v>
      </c>
      <c r="L2391">
        <v>2046.2077003819199</v>
      </c>
      <c r="N2391">
        <f t="shared" si="37"/>
        <v>18888.071080448539</v>
      </c>
    </row>
    <row r="2392" spans="1:14" x14ac:dyDescent="0.25">
      <c r="A2392">
        <v>-18036.561312047401</v>
      </c>
      <c r="B2392">
        <v>0</v>
      </c>
      <c r="C2392">
        <v>654.43671082481103</v>
      </c>
      <c r="D2392">
        <v>7201.0652862944198</v>
      </c>
      <c r="E2392" s="1">
        <v>7.1983322167478002E-16</v>
      </c>
      <c r="F2392">
        <v>4355.3826711015299</v>
      </c>
      <c r="G2392">
        <v>18033.108797405301</v>
      </c>
      <c r="H2392">
        <v>2845.6826151928899</v>
      </c>
      <c r="I2392">
        <v>33.3956903783195</v>
      </c>
      <c r="J2392" s="1">
        <v>-5.9560800735880496E-11</v>
      </c>
      <c r="K2392" s="1">
        <v>3536874.21326982</v>
      </c>
      <c r="L2392">
        <v>1502.7590664504401</v>
      </c>
      <c r="N2392">
        <f t="shared" si="37"/>
        <v>13871.622151850232</v>
      </c>
    </row>
    <row r="2393" spans="1:14" x14ac:dyDescent="0.25">
      <c r="A2393">
        <v>-4681.1371252590498</v>
      </c>
      <c r="B2393">
        <v>0</v>
      </c>
      <c r="C2393">
        <v>654.43671082482399</v>
      </c>
      <c r="D2393">
        <v>1859.4188689007101</v>
      </c>
      <c r="E2393" s="1">
        <v>7.2158579201766798E-16</v>
      </c>
      <c r="F2393">
        <v>125.440728919591</v>
      </c>
      <c r="G2393">
        <v>4677.8181635232704</v>
      </c>
      <c r="H2393">
        <v>1733.97813998112</v>
      </c>
      <c r="I2393">
        <v>34.632101323376702</v>
      </c>
      <c r="J2393" s="1">
        <v>2.0618218243839599E-10</v>
      </c>
      <c r="K2393" s="1">
        <v>3537338.6761244298</v>
      </c>
      <c r="L2393">
        <v>389.81818029360602</v>
      </c>
      <c r="N2393">
        <f t="shared" si="37"/>
        <v>3598.3216642486695</v>
      </c>
    </row>
    <row r="2394" spans="1:14" x14ac:dyDescent="0.25">
      <c r="A2394">
        <v>-4283.4404585163602</v>
      </c>
      <c r="B2394">
        <v>0</v>
      </c>
      <c r="C2394">
        <v>654.43671082484002</v>
      </c>
      <c r="D2394">
        <v>1700.0382284208999</v>
      </c>
      <c r="E2394" s="1">
        <v>8.0294107299891704E-16</v>
      </c>
      <c r="F2394" s="1">
        <v>1.25546648632735E-8</v>
      </c>
      <c r="G2394">
        <v>4280.1254737074896</v>
      </c>
      <c r="H2394">
        <v>1700.03822840834</v>
      </c>
      <c r="I2394">
        <v>33.833247235239</v>
      </c>
      <c r="J2394" s="1">
        <v>3.3491875939262101E-11</v>
      </c>
      <c r="K2394" s="1">
        <v>3537763.373687</v>
      </c>
      <c r="L2394">
        <v>356.67712280895699</v>
      </c>
      <c r="N2394">
        <f t="shared" si="37"/>
        <v>3292.4042105442227</v>
      </c>
    </row>
    <row r="2395" spans="1:14" x14ac:dyDescent="0.25">
      <c r="A2395">
        <v>-4285.1914784236096</v>
      </c>
      <c r="B2395">
        <v>0</v>
      </c>
      <c r="C2395">
        <v>654.43671082479602</v>
      </c>
      <c r="D2395">
        <v>1701.07847446705</v>
      </c>
      <c r="E2395" s="1">
        <v>7.2056536637847195E-16</v>
      </c>
      <c r="F2395" s="1">
        <v>1.53025894178426E-8</v>
      </c>
      <c r="G2395">
        <v>4281.8764761046996</v>
      </c>
      <c r="H2395">
        <v>1701.07847445175</v>
      </c>
      <c r="I2395">
        <v>34.727576412251899</v>
      </c>
      <c r="J2395" s="1">
        <v>6.7427396999164506E-11</v>
      </c>
      <c r="K2395" s="1">
        <v>3538188.2463322901</v>
      </c>
      <c r="L2395">
        <v>356.82303967539201</v>
      </c>
      <c r="N2395">
        <f t="shared" si="37"/>
        <v>3293.7511354651533</v>
      </c>
    </row>
    <row r="2396" spans="1:14" x14ac:dyDescent="0.25">
      <c r="A2396">
        <v>-4280.7342837925999</v>
      </c>
      <c r="B2396">
        <v>0</v>
      </c>
      <c r="C2396">
        <v>654.43671082473497</v>
      </c>
      <c r="D2396">
        <v>1698.4305439213099</v>
      </c>
      <c r="E2396" s="1">
        <v>7.1587258009630696E-16</v>
      </c>
      <c r="F2396" s="1">
        <v>1.47749688039766E-8</v>
      </c>
      <c r="G2396">
        <v>4277.4193260452003</v>
      </c>
      <c r="H2396">
        <v>1698.4305439065399</v>
      </c>
      <c r="I2396">
        <v>32.451075038726103</v>
      </c>
      <c r="J2396" s="1">
        <v>-1.08218767280732E-10</v>
      </c>
      <c r="K2396" s="1">
        <v>3538612.6733071399</v>
      </c>
      <c r="L2396">
        <v>356.45161050376697</v>
      </c>
      <c r="N2396">
        <f t="shared" si="37"/>
        <v>3290.3225584963079</v>
      </c>
    </row>
    <row r="2397" spans="1:14" x14ac:dyDescent="0.25">
      <c r="A2397">
        <v>-4281.7542879614502</v>
      </c>
      <c r="B2397">
        <v>0</v>
      </c>
      <c r="C2397">
        <v>654.43671082477204</v>
      </c>
      <c r="D2397">
        <v>1699.0365080818699</v>
      </c>
      <c r="E2397" s="1">
        <v>7.9957146246569296E-16</v>
      </c>
      <c r="F2397" s="1">
        <v>1.2103555491194099E-8</v>
      </c>
      <c r="G2397">
        <v>4278.4393200141103</v>
      </c>
      <c r="H2397">
        <v>1699.03650806977</v>
      </c>
      <c r="I2397">
        <v>32.972039704515197</v>
      </c>
      <c r="J2397" s="1">
        <v>2.29601671009049E-10</v>
      </c>
      <c r="K2397" s="1">
        <v>3539037.2022711998</v>
      </c>
      <c r="L2397">
        <v>356.53661000117597</v>
      </c>
      <c r="N2397">
        <f t="shared" si="37"/>
        <v>3291.1071692416231</v>
      </c>
    </row>
    <row r="2398" spans="1:14" x14ac:dyDescent="0.25">
      <c r="A2398">
        <v>-4282.4422145837398</v>
      </c>
      <c r="B2398">
        <v>0</v>
      </c>
      <c r="C2398">
        <v>654.43671082476396</v>
      </c>
      <c r="D2398">
        <v>1699.44519158352</v>
      </c>
      <c r="E2398" s="1">
        <v>7.1051169960985796E-16</v>
      </c>
      <c r="F2398" s="1">
        <v>1.4794295566389301E-8</v>
      </c>
      <c r="G2398">
        <v>4279.1272397572002</v>
      </c>
      <c r="H2398">
        <v>1699.44519156872</v>
      </c>
      <c r="I2398">
        <v>33.323396558216402</v>
      </c>
      <c r="J2398" s="1">
        <v>2.1914248193866099E-10</v>
      </c>
      <c r="K2398" s="1">
        <v>3539461.8000203501</v>
      </c>
      <c r="L2398">
        <v>356.59393664643301</v>
      </c>
      <c r="N2398">
        <f t="shared" si="37"/>
        <v>3291.6363382747691</v>
      </c>
    </row>
    <row r="2399" spans="1:14" x14ac:dyDescent="0.25">
      <c r="A2399">
        <v>-8158.4050638110002</v>
      </c>
      <c r="B2399">
        <v>0</v>
      </c>
      <c r="C2399">
        <v>654.43671082480398</v>
      </c>
      <c r="D2399">
        <v>3249.4486896021599</v>
      </c>
      <c r="E2399" s="1">
        <v>7.9508372432293401E-16</v>
      </c>
      <c r="F2399">
        <v>1227.9733448570801</v>
      </c>
      <c r="G2399">
        <v>8155.05132974356</v>
      </c>
      <c r="H2399">
        <v>2021.4753447450701</v>
      </c>
      <c r="I2399">
        <v>32.359875568995299</v>
      </c>
      <c r="J2399" s="1">
        <v>-3.35265148976304E-11</v>
      </c>
      <c r="K2399" s="1">
        <v>3540273.9514192501</v>
      </c>
      <c r="L2399">
        <v>679.58761081196303</v>
      </c>
      <c r="N2399">
        <f t="shared" si="37"/>
        <v>6273.1164074950457</v>
      </c>
    </row>
    <row r="2400" spans="1:14" x14ac:dyDescent="0.25">
      <c r="A2400">
        <v>-20622.940011348601</v>
      </c>
      <c r="B2400">
        <v>0</v>
      </c>
      <c r="C2400">
        <v>654.43671082480103</v>
      </c>
      <c r="D2400">
        <v>8235.7938133247808</v>
      </c>
      <c r="E2400" s="1">
        <v>7.0777362501330296E-16</v>
      </c>
      <c r="F2400">
        <v>5174.0886564107404</v>
      </c>
      <c r="G2400">
        <v>20619.4616331781</v>
      </c>
      <c r="H2400">
        <v>3061.7051569140299</v>
      </c>
      <c r="I2400">
        <v>33.8888291184061</v>
      </c>
      <c r="J2400" s="1">
        <v>3.2470071076318101E-10</v>
      </c>
      <c r="K2400" s="1">
        <v>3542332.4192043999</v>
      </c>
      <c r="L2400">
        <v>1718.2884694315101</v>
      </c>
      <c r="N2400">
        <f t="shared" si="37"/>
        <v>15861.124333213922</v>
      </c>
    </row>
    <row r="2401" spans="1:14" x14ac:dyDescent="0.25">
      <c r="A2401">
        <v>-29528.5778192047</v>
      </c>
      <c r="B2401">
        <v>0</v>
      </c>
      <c r="C2401">
        <v>654.43671082484605</v>
      </c>
      <c r="D2401">
        <v>11797.317454177501</v>
      </c>
      <c r="E2401" s="1">
        <v>7.0681149485416601E-16</v>
      </c>
      <c r="F2401">
        <v>7995.3144453414998</v>
      </c>
      <c r="G2401">
        <v>29525.010385546699</v>
      </c>
      <c r="H2401">
        <v>3802.00300883604</v>
      </c>
      <c r="I2401">
        <v>32.057618342992498</v>
      </c>
      <c r="J2401" s="1">
        <v>1.42347023057709E-10</v>
      </c>
      <c r="K2401" s="1">
        <v>3545281.3528093002</v>
      </c>
      <c r="L2401">
        <v>2460.4175321288899</v>
      </c>
      <c r="N2401">
        <f t="shared" si="37"/>
        <v>22711.546450420537</v>
      </c>
    </row>
    <row r="2402" spans="1:14" x14ac:dyDescent="0.25">
      <c r="A2402">
        <v>-30366.2139371622</v>
      </c>
      <c r="B2402">
        <v>0</v>
      </c>
      <c r="C2402">
        <v>654.43671082479295</v>
      </c>
      <c r="D2402">
        <v>12132.3367697265</v>
      </c>
      <c r="E2402" s="1">
        <v>7.1367497723284802E-16</v>
      </c>
      <c r="F2402">
        <v>8260.6150836181805</v>
      </c>
      <c r="G2402">
        <v>30362.638127226801</v>
      </c>
      <c r="H2402">
        <v>3871.7216861083798</v>
      </c>
      <c r="I2402">
        <v>31.973983808707501</v>
      </c>
      <c r="J2402" s="1">
        <v>2.0646639953270001E-10</v>
      </c>
      <c r="K2402" s="1">
        <v>3548314.0408120798</v>
      </c>
      <c r="L2402">
        <v>2530.2198439355702</v>
      </c>
      <c r="N2402">
        <f t="shared" si="37"/>
        <v>23355.875482482155</v>
      </c>
    </row>
    <row r="2403" spans="1:14" x14ac:dyDescent="0.25">
      <c r="A2403">
        <v>-30392.000005422098</v>
      </c>
      <c r="B2403">
        <v>0</v>
      </c>
      <c r="C2403">
        <v>654.43671082477204</v>
      </c>
      <c r="D2403">
        <v>12142.4822758761</v>
      </c>
      <c r="E2403" s="1">
        <v>7.8934662823508605E-16</v>
      </c>
      <c r="F2403">
        <v>8269.05603015831</v>
      </c>
      <c r="G2403">
        <v>30388.4239376285</v>
      </c>
      <c r="H2403">
        <v>3873.4262457178202</v>
      </c>
      <c r="I2403">
        <v>31.529725884694699</v>
      </c>
      <c r="J2403" s="1">
        <v>9.2324814460198403E-11</v>
      </c>
      <c r="K2403" s="1">
        <v>3551349.30713805</v>
      </c>
      <c r="L2403">
        <v>2532.36866146904</v>
      </c>
      <c r="N2403">
        <f t="shared" si="37"/>
        <v>23375.710721252693</v>
      </c>
    </row>
    <row r="2404" spans="1:14" x14ac:dyDescent="0.25">
      <c r="A2404">
        <v>-30359.8994419515</v>
      </c>
      <c r="B2404">
        <v>0</v>
      </c>
      <c r="C2404">
        <v>654.43671082475498</v>
      </c>
      <c r="D2404">
        <v>12130.0979780337</v>
      </c>
      <c r="E2404" s="1">
        <v>7.84331244812247E-16</v>
      </c>
      <c r="F2404">
        <v>8258.1472810877603</v>
      </c>
      <c r="G2404">
        <v>30356.323695160401</v>
      </c>
      <c r="H2404">
        <v>3871.9506969459899</v>
      </c>
      <c r="I2404">
        <v>32.729197318553098</v>
      </c>
      <c r="J2404" s="1">
        <v>-2.6818991472055099E-11</v>
      </c>
      <c r="K2404" s="1">
        <v>3554381.3637607801</v>
      </c>
      <c r="L2404">
        <v>2529.69364126337</v>
      </c>
      <c r="N2404">
        <f t="shared" si="37"/>
        <v>23351.018227046461</v>
      </c>
    </row>
    <row r="2405" spans="1:14" x14ac:dyDescent="0.25">
      <c r="A2405">
        <v>-30133.0006095594</v>
      </c>
      <c r="B2405">
        <v>0</v>
      </c>
      <c r="C2405">
        <v>654.43671082477397</v>
      </c>
      <c r="D2405">
        <v>12039.2101245505</v>
      </c>
      <c r="E2405" s="1">
        <v>7.0491518257368198E-16</v>
      </c>
      <c r="F2405">
        <v>8186.5075485372799</v>
      </c>
      <c r="G2405">
        <v>30129.427131733999</v>
      </c>
      <c r="H2405">
        <v>3852.7025760132901</v>
      </c>
      <c r="I2405">
        <v>32.389123338042801</v>
      </c>
      <c r="J2405" s="1">
        <v>-1.4995560349007E-11</v>
      </c>
      <c r="K2405" s="1">
        <v>3557390.7329961299</v>
      </c>
      <c r="L2405">
        <v>2510.7855943111599</v>
      </c>
      <c r="N2405">
        <f t="shared" si="37"/>
        <v>23176.482409026154</v>
      </c>
    </row>
    <row r="2406" spans="1:14" x14ac:dyDescent="0.25">
      <c r="A2406">
        <v>-29044.1193264459</v>
      </c>
      <c r="B2406">
        <v>0</v>
      </c>
      <c r="C2406">
        <v>654.436710824795</v>
      </c>
      <c r="D2406">
        <v>11604.008123415701</v>
      </c>
      <c r="E2406" s="1">
        <v>7.6574519861980999E-16</v>
      </c>
      <c r="F2406">
        <v>7841.1338084392</v>
      </c>
      <c r="G2406">
        <v>29040.556737324401</v>
      </c>
      <c r="H2406">
        <v>3762.87431497651</v>
      </c>
      <c r="I2406">
        <v>33.300061835376702</v>
      </c>
      <c r="J2406" s="1">
        <v>1.9565238318364199E-11</v>
      </c>
      <c r="K2406" s="1">
        <v>3560291.2260807399</v>
      </c>
      <c r="L2406">
        <v>2420.0463947770299</v>
      </c>
      <c r="N2406">
        <f t="shared" si="37"/>
        <v>22338.889797941847</v>
      </c>
    </row>
    <row r="2407" spans="1:14" x14ac:dyDescent="0.25">
      <c r="A2407">
        <v>-26899.6640541331</v>
      </c>
      <c r="B2407">
        <v>0</v>
      </c>
      <c r="C2407">
        <v>654.43671082479</v>
      </c>
      <c r="D2407">
        <v>10746.2679142508</v>
      </c>
      <c r="E2407" s="1">
        <v>7.0188084002675296E-16</v>
      </c>
      <c r="F2407">
        <v>7162.0087287328897</v>
      </c>
      <c r="G2407">
        <v>26896.122909349899</v>
      </c>
      <c r="H2407">
        <v>3584.2591855179899</v>
      </c>
      <c r="I2407">
        <v>33.387751374735799</v>
      </c>
      <c r="J2407" s="1">
        <v>2.4148194555095797E-10</v>
      </c>
      <c r="K2407" s="1">
        <v>3562977.29722689</v>
      </c>
      <c r="L2407">
        <v>2241.3435757791599</v>
      </c>
      <c r="N2407">
        <f t="shared" si="37"/>
        <v>20689.325314884536</v>
      </c>
    </row>
    <row r="2408" spans="1:14" x14ac:dyDescent="0.25">
      <c r="A2408">
        <v>-27184.8133557291</v>
      </c>
      <c r="B2408">
        <v>0</v>
      </c>
      <c r="C2408">
        <v>654.43671082478897</v>
      </c>
      <c r="D2408">
        <v>10860.0668713006</v>
      </c>
      <c r="E2408" s="1">
        <v>6.9044613634652E-16</v>
      </c>
      <c r="F2408">
        <v>7252.72870003352</v>
      </c>
      <c r="G2408">
        <v>27181.269359481401</v>
      </c>
      <c r="H2408">
        <v>3607.3381712671599</v>
      </c>
      <c r="I2408">
        <v>32.704532946273602</v>
      </c>
      <c r="J2408" s="1">
        <v>1.8509327404103699E-10</v>
      </c>
      <c r="K2408" s="1">
        <v>3565691.8801665902</v>
      </c>
      <c r="L2408">
        <v>2265.1057799567802</v>
      </c>
      <c r="N2408">
        <f t="shared" si="37"/>
        <v>20908.668738062614</v>
      </c>
    </row>
    <row r="2409" spans="1:14" x14ac:dyDescent="0.25">
      <c r="A2409">
        <v>-26659.932965886601</v>
      </c>
      <c r="B2409">
        <v>0</v>
      </c>
      <c r="C2409">
        <v>654.43671082478897</v>
      </c>
      <c r="D2409">
        <v>10650.113164123801</v>
      </c>
      <c r="E2409" s="1">
        <v>6.8951712682969802E-16</v>
      </c>
      <c r="F2409">
        <v>7086.5241951591897</v>
      </c>
      <c r="G2409">
        <v>26656.394218390298</v>
      </c>
      <c r="H2409">
        <v>3563.5889689646501</v>
      </c>
      <c r="I2409">
        <v>32.694925734691203</v>
      </c>
      <c r="J2409" s="1">
        <v>-1.1867795635112E-10</v>
      </c>
      <c r="K2409" s="1">
        <v>3568353.9808409298</v>
      </c>
      <c r="L2409">
        <v>2221.3661848658599</v>
      </c>
      <c r="N2409">
        <f t="shared" si="37"/>
        <v>20504.918629530999</v>
      </c>
    </row>
    <row r="2410" spans="1:14" x14ac:dyDescent="0.25">
      <c r="A2410">
        <v>-27149.085584960401</v>
      </c>
      <c r="B2410">
        <v>0</v>
      </c>
      <c r="C2410">
        <v>654.43671082478795</v>
      </c>
      <c r="D2410">
        <v>10846.0425156786</v>
      </c>
      <c r="E2410" s="1">
        <v>7.5989269222292801E-16</v>
      </c>
      <c r="F2410">
        <v>7240.9800241962203</v>
      </c>
      <c r="G2410">
        <v>27145.541945986799</v>
      </c>
      <c r="H2410">
        <v>3605.0624914824002</v>
      </c>
      <c r="I2410">
        <v>33.406137619398898</v>
      </c>
      <c r="J2410" s="1">
        <v>1.2142864491693199E-10</v>
      </c>
      <c r="K2410" s="1">
        <v>3571064.9913965599</v>
      </c>
      <c r="L2410">
        <v>2262.1284954989001</v>
      </c>
      <c r="N2410">
        <f t="shared" si="37"/>
        <v>20881.186112297535</v>
      </c>
    </row>
    <row r="2411" spans="1:14" x14ac:dyDescent="0.25">
      <c r="A2411">
        <v>-25537.807042000801</v>
      </c>
      <c r="B2411">
        <v>0</v>
      </c>
      <c r="C2411">
        <v>654.43671082478704</v>
      </c>
      <c r="D2411">
        <v>10201.444604390401</v>
      </c>
      <c r="E2411" s="1">
        <v>6.9450922557621197E-16</v>
      </c>
      <c r="F2411">
        <v>6730.8985588238602</v>
      </c>
      <c r="G2411">
        <v>25534.279515651499</v>
      </c>
      <c r="H2411">
        <v>3470.5460455665602</v>
      </c>
      <c r="I2411">
        <v>33.161560898173903</v>
      </c>
      <c r="J2411" s="1">
        <v>1.3689005484707099E-10</v>
      </c>
      <c r="K2411" s="1">
        <v>3573614.89182177</v>
      </c>
      <c r="L2411">
        <v>2127.8566263042899</v>
      </c>
      <c r="N2411">
        <f t="shared" si="37"/>
        <v>19641.753473578075</v>
      </c>
    </row>
    <row r="2412" spans="1:14" x14ac:dyDescent="0.25">
      <c r="A2412">
        <v>-25033.299628117398</v>
      </c>
      <c r="B2412">
        <v>0</v>
      </c>
      <c r="C2412">
        <v>654.43671082478795</v>
      </c>
      <c r="D2412">
        <v>9999.5606356156295</v>
      </c>
      <c r="E2412" s="1">
        <v>7.0281559946483395E-16</v>
      </c>
      <c r="F2412">
        <v>6571.2749310441504</v>
      </c>
      <c r="G2412">
        <v>25029.777146791799</v>
      </c>
      <c r="H2412">
        <v>3428.28570457147</v>
      </c>
      <c r="I2412">
        <v>32.9430839747248</v>
      </c>
      <c r="J2412" s="1">
        <v>-8.5481399736409003E-11</v>
      </c>
      <c r="K2412" s="1">
        <v>3576114.3470551302</v>
      </c>
      <c r="L2412">
        <v>2085.8147622326401</v>
      </c>
      <c r="N2412">
        <f t="shared" si="37"/>
        <v>19253.674728301383</v>
      </c>
    </row>
    <row r="2413" spans="1:14" x14ac:dyDescent="0.25">
      <c r="A2413">
        <v>-25633.249718139301</v>
      </c>
      <c r="B2413">
        <v>0</v>
      </c>
      <c r="C2413">
        <v>654.43671082478704</v>
      </c>
      <c r="D2413">
        <v>10239.577523976101</v>
      </c>
      <c r="E2413" s="1">
        <v>7.07995450837988E-16</v>
      </c>
      <c r="F2413">
        <v>6761.1931834490797</v>
      </c>
      <c r="G2413">
        <v>25629.7212373728</v>
      </c>
      <c r="H2413">
        <v>3478.38434052702</v>
      </c>
      <c r="I2413">
        <v>33.046379048516698</v>
      </c>
      <c r="J2413" s="1">
        <v>1.3143308663643399E-10</v>
      </c>
      <c r="K2413" s="1">
        <v>3578673.7906980999</v>
      </c>
      <c r="L2413">
        <v>2135.8101031144001</v>
      </c>
      <c r="N2413">
        <f t="shared" si="37"/>
        <v>19715.170182594462</v>
      </c>
    </row>
    <row r="2414" spans="1:14" x14ac:dyDescent="0.25">
      <c r="A2414">
        <v>-24569.7135485119</v>
      </c>
      <c r="B2414">
        <v>0</v>
      </c>
      <c r="C2414">
        <v>654.43671082478602</v>
      </c>
      <c r="D2414">
        <v>9814.1398943351305</v>
      </c>
      <c r="E2414" s="1">
        <v>7.0301426194459497E-16</v>
      </c>
      <c r="F2414">
        <v>6424.4548287570296</v>
      </c>
      <c r="G2414">
        <v>24566.195703000802</v>
      </c>
      <c r="H2414">
        <v>3389.6850655781</v>
      </c>
      <c r="I2414">
        <v>32.974231963934301</v>
      </c>
      <c r="J2414" s="1">
        <v>-1.03671293771867E-10</v>
      </c>
      <c r="K2414" s="1">
        <v>3581126.8924228898</v>
      </c>
      <c r="L2414">
        <v>2047.1829752500601</v>
      </c>
      <c r="N2414">
        <f t="shared" si="37"/>
        <v>18897.073617692924</v>
      </c>
    </row>
    <row r="2415" spans="1:14" x14ac:dyDescent="0.25">
      <c r="A2415">
        <v>-21691.629128856701</v>
      </c>
      <c r="B2415">
        <v>0</v>
      </c>
      <c r="C2415">
        <v>654.436710824785</v>
      </c>
      <c r="D2415">
        <v>8662.9875862927693</v>
      </c>
      <c r="E2415" s="1">
        <v>7.0114566085107201E-16</v>
      </c>
      <c r="F2415">
        <v>5512.9564180154703</v>
      </c>
      <c r="G2415">
        <v>21688.140063901999</v>
      </c>
      <c r="H2415">
        <v>3150.0311682772999</v>
      </c>
      <c r="I2415">
        <v>33.158304588037403</v>
      </c>
      <c r="J2415" s="1">
        <v>5.7309268441940698E-11</v>
      </c>
      <c r="K2415" s="1">
        <v>3583292.2173643201</v>
      </c>
      <c r="L2415">
        <v>1807.3450053251599</v>
      </c>
      <c r="N2415">
        <f t="shared" si="37"/>
        <v>16683.18466454</v>
      </c>
    </row>
    <row r="2416" spans="1:14" x14ac:dyDescent="0.25">
      <c r="A2416">
        <v>-21462.354829130301</v>
      </c>
      <c r="B2416">
        <v>0</v>
      </c>
      <c r="C2416">
        <v>654.436710824785</v>
      </c>
      <c r="D2416">
        <v>8571.4060917112802</v>
      </c>
      <c r="E2416" s="1">
        <v>7.0045088368026303E-16</v>
      </c>
      <c r="F2416">
        <v>5440.1459023835096</v>
      </c>
      <c r="G2416">
        <v>21458.868056895601</v>
      </c>
      <c r="H2416">
        <v>3131.2601893277701</v>
      </c>
      <c r="I2416">
        <v>33.493326222369802</v>
      </c>
      <c r="J2416" s="1">
        <v>-2.0907275910531001E-11</v>
      </c>
      <c r="K2416" s="1">
        <v>3585434.6173977801</v>
      </c>
      <c r="L2416">
        <v>1788.2390047413001</v>
      </c>
      <c r="N2416">
        <f t="shared" si="37"/>
        <v>16506.821582227385</v>
      </c>
    </row>
    <row r="2417" spans="1:14" x14ac:dyDescent="0.25">
      <c r="A2417">
        <v>-12091.4703202583</v>
      </c>
      <c r="B2417">
        <v>0</v>
      </c>
      <c r="C2417">
        <v>654.43671082478295</v>
      </c>
      <c r="D2417">
        <v>4822.7022482594002</v>
      </c>
      <c r="E2417" s="1">
        <v>7.0101154121463403E-16</v>
      </c>
      <c r="F2417">
        <v>2473.3610898880902</v>
      </c>
      <c r="G2417">
        <v>12088.077255931599</v>
      </c>
      <c r="H2417">
        <v>2349.3411583713</v>
      </c>
      <c r="I2417">
        <v>32.473528679577399</v>
      </c>
      <c r="J2417" s="1">
        <v>8.5958351547787905E-11</v>
      </c>
      <c r="K2417" s="1">
        <v>3586640.0320590399</v>
      </c>
      <c r="L2417">
        <v>1007.33977132763</v>
      </c>
      <c r="N2417">
        <f t="shared" si="37"/>
        <v>9298.5209661012304</v>
      </c>
    </row>
    <row r="2418" spans="1:14" x14ac:dyDescent="0.25">
      <c r="A2418">
        <v>-12058.1701444473</v>
      </c>
      <c r="B2418">
        <v>0</v>
      </c>
      <c r="C2418">
        <v>654.43671082478295</v>
      </c>
      <c r="D2418">
        <v>4809.7573644663398</v>
      </c>
      <c r="E2418" s="1">
        <v>7.0096052333311705E-16</v>
      </c>
      <c r="F2418">
        <v>2462.2042105435798</v>
      </c>
      <c r="G2418">
        <v>12054.777413119</v>
      </c>
      <c r="H2418">
        <v>2347.55315392275</v>
      </c>
      <c r="I2418">
        <v>33.460511132072597</v>
      </c>
      <c r="J2418" s="1">
        <v>-1.05490283175413E-10</v>
      </c>
      <c r="K2418" s="1">
        <v>3587842.1170690302</v>
      </c>
      <c r="L2418">
        <v>1004.56478442659</v>
      </c>
      <c r="N2418">
        <f t="shared" si="37"/>
        <v>9272.90570239923</v>
      </c>
    </row>
    <row r="2419" spans="1:14" x14ac:dyDescent="0.25">
      <c r="A2419">
        <v>-8827.1307497884609</v>
      </c>
      <c r="B2419">
        <v>0</v>
      </c>
      <c r="C2419">
        <v>654.43671082478295</v>
      </c>
      <c r="D2419">
        <v>3517.2555931113002</v>
      </c>
      <c r="E2419" s="1">
        <v>7.0235570731421795E-16</v>
      </c>
      <c r="F2419">
        <v>1439.2133914651299</v>
      </c>
      <c r="G2419">
        <v>8823.7703285310308</v>
      </c>
      <c r="H2419">
        <v>2078.0422016461698</v>
      </c>
      <c r="I2419">
        <v>33.200149237823801</v>
      </c>
      <c r="J2419" s="1">
        <v>3.8209879704709199E-11</v>
      </c>
      <c r="K2419" s="1">
        <v>3588721.1336806202</v>
      </c>
      <c r="L2419">
        <v>735.31419404425299</v>
      </c>
      <c r="N2419">
        <f t="shared" si="37"/>
        <v>6787.5156373315622</v>
      </c>
    </row>
    <row r="2420" spans="1:14" x14ac:dyDescent="0.25">
      <c r="A2420">
        <v>-10875.813151132899</v>
      </c>
      <c r="B2420">
        <v>0</v>
      </c>
      <c r="C2420">
        <v>654.43671082478204</v>
      </c>
      <c r="D2420">
        <v>4336.8118908548704</v>
      </c>
      <c r="E2420" s="1">
        <v>7.0719019144971801E-16</v>
      </c>
      <c r="F2420">
        <v>2087.8069896830798</v>
      </c>
      <c r="G2420">
        <v>10872.4322432563</v>
      </c>
      <c r="H2420">
        <v>2249.0049011717902</v>
      </c>
      <c r="I2420">
        <v>33.441022536330301</v>
      </c>
      <c r="J2420" s="1">
        <v>-1.0912826198250499E-10</v>
      </c>
      <c r="K2420" s="1">
        <v>3589804.9959970699</v>
      </c>
      <c r="L2420">
        <v>906.03602027136503</v>
      </c>
      <c r="N2420">
        <f t="shared" si="37"/>
        <v>8363.4094178894611</v>
      </c>
    </row>
    <row r="2421" spans="1:14" x14ac:dyDescent="0.25">
      <c r="A2421">
        <v>-9488.0412736752896</v>
      </c>
      <c r="B2421">
        <v>0</v>
      </c>
      <c r="C2421">
        <v>654.43671082478204</v>
      </c>
      <c r="D2421">
        <v>3781.61527271256</v>
      </c>
      <c r="E2421" s="1">
        <v>7.0793105201799697E-16</v>
      </c>
      <c r="F2421">
        <v>1648.50270887595</v>
      </c>
      <c r="G2421">
        <v>9484.6742433787094</v>
      </c>
      <c r="H2421">
        <v>2133.1125638366102</v>
      </c>
      <c r="I2421">
        <v>33.195185190956103</v>
      </c>
      <c r="J2421" s="1">
        <v>1.80873094279832E-11</v>
      </c>
      <c r="K2421" s="1">
        <v>3590750.0963911102</v>
      </c>
      <c r="L2421">
        <v>790.38952028155904</v>
      </c>
      <c r="N2421">
        <f t="shared" si="37"/>
        <v>7295.9032641374688</v>
      </c>
    </row>
    <row r="2422" spans="1:14" x14ac:dyDescent="0.25">
      <c r="A2422">
        <v>-8350.6708733452906</v>
      </c>
      <c r="B2422">
        <v>0</v>
      </c>
      <c r="C2422">
        <v>654.43671082478102</v>
      </c>
      <c r="D2422">
        <v>3326.7433167662498</v>
      </c>
      <c r="E2422" s="1">
        <v>7.0762321959677105E-16</v>
      </c>
      <c r="F2422">
        <v>1288.2221066941499</v>
      </c>
      <c r="G2422">
        <v>8347.31521663899</v>
      </c>
      <c r="H2422">
        <v>2038.5212100720901</v>
      </c>
      <c r="I2422">
        <v>33.383750321421097</v>
      </c>
      <c r="J2422" s="1">
        <v>1.3109202612326899E-10</v>
      </c>
      <c r="K2422" s="1">
        <v>3591581.47225607</v>
      </c>
      <c r="L2422">
        <v>695.60960138658197</v>
      </c>
      <c r="N2422">
        <f t="shared" si="37"/>
        <v>6421.0117051069155</v>
      </c>
    </row>
    <row r="2423" spans="1:14" x14ac:dyDescent="0.25">
      <c r="A2423">
        <v>-11971.3094857369</v>
      </c>
      <c r="B2423">
        <v>0</v>
      </c>
      <c r="C2423">
        <v>654.43671082478102</v>
      </c>
      <c r="D2423">
        <v>4774.4974860088896</v>
      </c>
      <c r="E2423" s="1">
        <v>8.0331630668916703E-16</v>
      </c>
      <c r="F2423">
        <v>2435.5404437511002</v>
      </c>
      <c r="G2423">
        <v>11967.9176230066</v>
      </c>
      <c r="H2423">
        <v>2338.9570422577899</v>
      </c>
      <c r="I2423">
        <v>32.102715309816404</v>
      </c>
      <c r="J2423" s="1">
        <v>1.88831172920345E-11</v>
      </c>
      <c r="K2423" s="1">
        <v>3592774.8721556398</v>
      </c>
      <c r="L2423">
        <v>997.326468583885</v>
      </c>
      <c r="N2423">
        <f t="shared" si="37"/>
        <v>9206.0904792358469</v>
      </c>
    </row>
    <row r="2424" spans="1:14" x14ac:dyDescent="0.25">
      <c r="A2424">
        <v>-14992.921578385</v>
      </c>
      <c r="B2424">
        <v>0</v>
      </c>
      <c r="C2424">
        <v>654.43671082477999</v>
      </c>
      <c r="D2424">
        <v>5983.2311961489504</v>
      </c>
      <c r="E2424" s="1">
        <v>8.0315875872607103E-16</v>
      </c>
      <c r="F2424">
        <v>3392.20998150181</v>
      </c>
      <c r="G2424">
        <v>14989.4994998358</v>
      </c>
      <c r="H2424">
        <v>2591.0212146471399</v>
      </c>
      <c r="I2424">
        <v>32.3683979633946</v>
      </c>
      <c r="J2424" s="1">
        <v>3.3538727350901302E-10</v>
      </c>
      <c r="K2424" s="1">
        <v>3594270.4000270702</v>
      </c>
      <c r="L2424">
        <v>1249.12495831965</v>
      </c>
      <c r="N2424">
        <f t="shared" si="37"/>
        <v>11530.384230642923</v>
      </c>
    </row>
    <row r="2425" spans="1:14" x14ac:dyDescent="0.25">
      <c r="A2425">
        <v>-16670.625986482199</v>
      </c>
      <c r="B2425">
        <v>0</v>
      </c>
      <c r="C2425">
        <v>654.43671082477897</v>
      </c>
      <c r="D2425">
        <v>6654.3455249490498</v>
      </c>
      <c r="E2425" s="1">
        <v>8.0229442667843998E-16</v>
      </c>
      <c r="F2425">
        <v>3923.4136489851298</v>
      </c>
      <c r="G2425">
        <v>16667.187131056799</v>
      </c>
      <c r="H2425">
        <v>2730.93187596392</v>
      </c>
      <c r="I2425">
        <v>32.471756678426601</v>
      </c>
      <c r="J2425" s="1">
        <v>2.8887559011536701E-11</v>
      </c>
      <c r="K2425" s="1">
        <v>3595933.6798847499</v>
      </c>
      <c r="L2425">
        <v>1388.9322609214</v>
      </c>
      <c r="N2425">
        <f t="shared" si="37"/>
        <v>12820.913177735998</v>
      </c>
    </row>
    <row r="2426" spans="1:14" x14ac:dyDescent="0.25">
      <c r="A2426">
        <v>-12402.213083275101</v>
      </c>
      <c r="B2426">
        <v>0</v>
      </c>
      <c r="C2426">
        <v>654.43671082477795</v>
      </c>
      <c r="D2426">
        <v>4947.3186044629801</v>
      </c>
      <c r="E2426" s="1">
        <v>8.0589976380755202E-16</v>
      </c>
      <c r="F2426">
        <v>2571.2390696440498</v>
      </c>
      <c r="G2426">
        <v>12398.816911551899</v>
      </c>
      <c r="H2426">
        <v>2376.0795348189199</v>
      </c>
      <c r="I2426">
        <v>33.316933825509999</v>
      </c>
      <c r="J2426" s="1">
        <v>-6.1379790139426404E-11</v>
      </c>
      <c r="K2426" s="1">
        <v>3597170.1654041898</v>
      </c>
      <c r="L2426">
        <v>1033.23474262932</v>
      </c>
      <c r="N2426">
        <f t="shared" si="37"/>
        <v>9537.5514704245379</v>
      </c>
    </row>
    <row r="2427" spans="1:14" x14ac:dyDescent="0.25">
      <c r="A2427">
        <v>-12823.410979994</v>
      </c>
      <c r="B2427">
        <v>0</v>
      </c>
      <c r="C2427">
        <v>654.43671082477999</v>
      </c>
      <c r="D2427">
        <v>5115.6985712095502</v>
      </c>
      <c r="E2427" s="1">
        <v>7.1359999772057004E-16</v>
      </c>
      <c r="F2427">
        <v>2704.7761604646598</v>
      </c>
      <c r="G2427">
        <v>12820.010596333899</v>
      </c>
      <c r="H2427">
        <v>2410.9224107448899</v>
      </c>
      <c r="I2427">
        <v>33.060336019644097</v>
      </c>
      <c r="J2427" s="1">
        <v>1.78726811128626E-10</v>
      </c>
      <c r="K2427" s="1">
        <v>3598448.7660801602</v>
      </c>
      <c r="L2427">
        <v>1068.3342163611601</v>
      </c>
      <c r="N2427">
        <f t="shared" si="37"/>
        <v>9861.546612564538</v>
      </c>
    </row>
    <row r="2428" spans="1:14" x14ac:dyDescent="0.25">
      <c r="A2428">
        <v>-9457.3627723420395</v>
      </c>
      <c r="B2428">
        <v>0</v>
      </c>
      <c r="C2428">
        <v>654.43671082477897</v>
      </c>
      <c r="D2428">
        <v>3769.2364693162699</v>
      </c>
      <c r="E2428" s="1">
        <v>7.1433941110880099E-16</v>
      </c>
      <c r="F2428">
        <v>1638.9633837337799</v>
      </c>
      <c r="G2428">
        <v>9453.99604882741</v>
      </c>
      <c r="H2428">
        <v>2130.2730855824898</v>
      </c>
      <c r="I2428">
        <v>32.912223149451599</v>
      </c>
      <c r="J2428" s="1">
        <v>1.5940004871595099E-10</v>
      </c>
      <c r="K2428" s="1">
        <v>3599390.79896153</v>
      </c>
      <c r="L2428">
        <v>787.83300406895103</v>
      </c>
      <c r="N2428">
        <f t="shared" si="37"/>
        <v>7272.3046529441617</v>
      </c>
    </row>
    <row r="2429" spans="1:14" x14ac:dyDescent="0.25">
      <c r="A2429">
        <v>-7311.9335604849803</v>
      </c>
      <c r="B2429">
        <v>0</v>
      </c>
      <c r="C2429">
        <v>654.43671082477999</v>
      </c>
      <c r="D2429">
        <v>2911.0040271056801</v>
      </c>
      <c r="E2429" s="1">
        <v>7.1399412244128897E-16</v>
      </c>
      <c r="F2429">
        <v>959.69739265076396</v>
      </c>
      <c r="G2429">
        <v>7308.5882910479304</v>
      </c>
      <c r="H2429">
        <v>1951.30663445492</v>
      </c>
      <c r="I2429">
        <v>32.729751836837501</v>
      </c>
      <c r="J2429" s="1">
        <v>-1.1867795635112E-10</v>
      </c>
      <c r="K2429" s="1">
        <v>3600118.3125212002</v>
      </c>
      <c r="L2429">
        <v>609.04902425399405</v>
      </c>
      <c r="N2429">
        <f t="shared" si="37"/>
        <v>5621.9909931137927</v>
      </c>
    </row>
    <row r="2430" spans="1:14" x14ac:dyDescent="0.25">
      <c r="A2430">
        <v>-4280.4479932057302</v>
      </c>
      <c r="B2430">
        <v>0</v>
      </c>
      <c r="C2430">
        <v>654.43671082477601</v>
      </c>
      <c r="D2430">
        <v>1698.2604643868301</v>
      </c>
      <c r="E2430" s="1">
        <v>8.0764193749836695E-16</v>
      </c>
      <c r="F2430" s="1">
        <v>1.3963472156319699E-8</v>
      </c>
      <c r="G2430">
        <v>4277.1330383211998</v>
      </c>
      <c r="H2430">
        <v>1698.26046437286</v>
      </c>
      <c r="I2430">
        <v>32.304852815345299</v>
      </c>
      <c r="J2430" s="1">
        <v>7.36801730738534E-11</v>
      </c>
      <c r="K2430" s="1">
        <v>3600542.7108701402</v>
      </c>
      <c r="L2430">
        <v>356.42775319343298</v>
      </c>
      <c r="N2430">
        <f t="shared" si="37"/>
        <v>3290.1023371701535</v>
      </c>
    </row>
    <row r="2431" spans="1:14" x14ac:dyDescent="0.25">
      <c r="A2431">
        <v>-4282.1041050355598</v>
      </c>
      <c r="B2431">
        <v>0</v>
      </c>
      <c r="C2431">
        <v>654.43671082477897</v>
      </c>
      <c r="D2431">
        <v>1699.24432743631</v>
      </c>
      <c r="E2431" s="1">
        <v>7.1227682498126602E-16</v>
      </c>
      <c r="F2431" s="1">
        <v>1.40358906719484E-8</v>
      </c>
      <c r="G2431">
        <v>4278.7891335900904</v>
      </c>
      <c r="H2431">
        <v>1699.2443274222701</v>
      </c>
      <c r="I2431">
        <v>33.150707925675697</v>
      </c>
      <c r="J2431" s="1">
        <v>-1.2606760080302499E-10</v>
      </c>
      <c r="K2431" s="1">
        <v>3600967.2748120599</v>
      </c>
      <c r="L2431">
        <v>356.56576113250702</v>
      </c>
      <c r="N2431">
        <f t="shared" si="37"/>
        <v>3291.3762566077617</v>
      </c>
    </row>
    <row r="2432" spans="1:14" x14ac:dyDescent="0.25">
      <c r="A2432">
        <v>-4285.9086074105098</v>
      </c>
      <c r="B2432">
        <v>0</v>
      </c>
      <c r="C2432">
        <v>654.43671082477704</v>
      </c>
      <c r="D2432">
        <v>1701.5045065143099</v>
      </c>
      <c r="E2432" s="1">
        <v>8.0615019979690604E-16</v>
      </c>
      <c r="F2432" s="1">
        <v>1.39452822622843E-8</v>
      </c>
      <c r="G2432">
        <v>4282.5935979203896</v>
      </c>
      <c r="H2432">
        <v>1701.5045065003701</v>
      </c>
      <c r="I2432">
        <v>35.093848309581297</v>
      </c>
      <c r="J2432" s="1">
        <v>1.64061209062538E-10</v>
      </c>
      <c r="K2432" s="1">
        <v>3601392.2191623598</v>
      </c>
      <c r="L2432">
        <v>356.882799826699</v>
      </c>
      <c r="N2432">
        <f t="shared" si="37"/>
        <v>3294.3027676310689</v>
      </c>
    </row>
    <row r="2433" spans="1:14" x14ac:dyDescent="0.25">
      <c r="A2433">
        <v>-4282.0944674637803</v>
      </c>
      <c r="B2433">
        <v>0</v>
      </c>
      <c r="C2433">
        <v>654.43671082477601</v>
      </c>
      <c r="D2433">
        <v>1699.2386019468499</v>
      </c>
      <c r="E2433" s="1">
        <v>7.1079173088570605E-16</v>
      </c>
      <c r="F2433" s="1">
        <v>1.40933025249978E-8</v>
      </c>
      <c r="G2433">
        <v>4278.7794961146801</v>
      </c>
      <c r="H2433">
        <v>1699.23860193276</v>
      </c>
      <c r="I2433">
        <v>33.145785559116902</v>
      </c>
      <c r="J2433" s="1">
        <v>2.8314817157592999E-10</v>
      </c>
      <c r="K2433" s="1">
        <v>3601816.7821406201</v>
      </c>
      <c r="L2433">
        <v>356.56495800955599</v>
      </c>
      <c r="N2433">
        <f t="shared" si="37"/>
        <v>3291.3688431651385</v>
      </c>
    </row>
    <row r="2434" spans="1:14" x14ac:dyDescent="0.25">
      <c r="A2434">
        <v>-4280.2261680005104</v>
      </c>
      <c r="B2434">
        <v>0</v>
      </c>
      <c r="C2434">
        <v>654.43671082477704</v>
      </c>
      <c r="D2434">
        <v>1698.1286824511001</v>
      </c>
      <c r="E2434" s="1">
        <v>8.05126165460008E-16</v>
      </c>
      <c r="F2434" s="1">
        <v>1.38161340146325E-8</v>
      </c>
      <c r="G2434">
        <v>4276.9112153342103</v>
      </c>
      <c r="H2434">
        <v>1698.1286824372801</v>
      </c>
      <c r="I2434">
        <v>32.1915561286784</v>
      </c>
      <c r="J2434" s="1">
        <v>1.8428369941148E-11</v>
      </c>
      <c r="K2434" s="1">
        <v>3602241.15830949</v>
      </c>
      <c r="L2434">
        <v>356.40926794451798</v>
      </c>
      <c r="N2434">
        <f t="shared" si="37"/>
        <v>3289.9317041032386</v>
      </c>
    </row>
    <row r="2435" spans="1:14" x14ac:dyDescent="0.25">
      <c r="A2435">
        <v>-4281.2804861297</v>
      </c>
      <c r="B2435">
        <v>0</v>
      </c>
      <c r="C2435">
        <v>654.43671082477499</v>
      </c>
      <c r="D2435">
        <v>1698.75503185036</v>
      </c>
      <c r="E2435" s="1">
        <v>8.0456955332219497E-16</v>
      </c>
      <c r="F2435" s="1">
        <v>1.38389850690145E-8</v>
      </c>
      <c r="G2435">
        <v>4277.9655229203299</v>
      </c>
      <c r="H2435">
        <v>1698.7550318365199</v>
      </c>
      <c r="I2435">
        <v>32.7300465624133</v>
      </c>
      <c r="J2435" s="1">
        <v>3.3264502263818901E-11</v>
      </c>
      <c r="K2435" s="1">
        <v>3602665.6398985698</v>
      </c>
      <c r="L2435">
        <v>356.49712691002702</v>
      </c>
      <c r="N2435">
        <f t="shared" ref="N2435:N2498" si="38">G2435/(650/500)</f>
        <v>3290.7427099387151</v>
      </c>
    </row>
    <row r="2436" spans="1:14" x14ac:dyDescent="0.25">
      <c r="A2436">
        <v>-6704.6766187845496</v>
      </c>
      <c r="B2436">
        <v>0</v>
      </c>
      <c r="C2436">
        <v>654.43671082477704</v>
      </c>
      <c r="D2436">
        <v>2668.3527044272701</v>
      </c>
      <c r="E2436" s="1">
        <v>7.0974408695115104E-16</v>
      </c>
      <c r="F2436">
        <v>766.99498012881895</v>
      </c>
      <c r="G2436">
        <v>6701.3374218561903</v>
      </c>
      <c r="H2436">
        <v>1901.35772429845</v>
      </c>
      <c r="I2436">
        <v>33.385080779683598</v>
      </c>
      <c r="J2436" s="1">
        <v>2.6035396061274598E-10</v>
      </c>
      <c r="K2436" s="1">
        <v>3603332.43444383</v>
      </c>
      <c r="L2436">
        <v>558.44478515468199</v>
      </c>
      <c r="N2436">
        <f t="shared" si="38"/>
        <v>5154.8749398893769</v>
      </c>
    </row>
    <row r="2437" spans="1:14" x14ac:dyDescent="0.25">
      <c r="A2437">
        <v>-14349.587971897299</v>
      </c>
      <c r="B2437">
        <v>0</v>
      </c>
      <c r="C2437">
        <v>654.43671082477499</v>
      </c>
      <c r="D2437">
        <v>5726.3575589106304</v>
      </c>
      <c r="E2437" s="1">
        <v>7.0679145276330296E-16</v>
      </c>
      <c r="F2437">
        <v>3187.7436997998202</v>
      </c>
      <c r="G2437">
        <v>14346.172326619901</v>
      </c>
      <c r="H2437">
        <v>2538.6138591108001</v>
      </c>
      <c r="I2437">
        <v>33.571640195056702</v>
      </c>
      <c r="J2437" s="1">
        <v>2.2748469774569399E-11</v>
      </c>
      <c r="K2437" s="1">
        <v>3604763.63603121</v>
      </c>
      <c r="L2437">
        <v>1195.51436055166</v>
      </c>
      <c r="N2437">
        <f t="shared" si="38"/>
        <v>11035.517174323</v>
      </c>
    </row>
    <row r="2438" spans="1:14" x14ac:dyDescent="0.25">
      <c r="A2438">
        <v>-16999.007033033398</v>
      </c>
      <c r="B2438">
        <v>0</v>
      </c>
      <c r="C2438">
        <v>654.43671082477499</v>
      </c>
      <c r="D2438">
        <v>6785.78591879128</v>
      </c>
      <c r="E2438" s="1">
        <v>7.0836615339218E-16</v>
      </c>
      <c r="F2438">
        <v>4027.25425891338</v>
      </c>
      <c r="G2438">
        <v>16995.564893830298</v>
      </c>
      <c r="H2438">
        <v>2758.53165987789</v>
      </c>
      <c r="I2438">
        <v>32.706727027948702</v>
      </c>
      <c r="J2438" s="1">
        <v>2.7968072302542101E-10</v>
      </c>
      <c r="K2438" s="1">
        <v>3606459.7503813901</v>
      </c>
      <c r="L2438">
        <v>1416.2970744858601</v>
      </c>
      <c r="N2438">
        <f t="shared" si="38"/>
        <v>13073.511456792538</v>
      </c>
    </row>
    <row r="2439" spans="1:14" x14ac:dyDescent="0.25">
      <c r="A2439">
        <v>-18922.560231187199</v>
      </c>
      <c r="B2439">
        <v>0</v>
      </c>
      <c r="C2439">
        <v>654.43671082477397</v>
      </c>
      <c r="D2439">
        <v>7555.3361795661904</v>
      </c>
      <c r="E2439" s="1">
        <v>7.0753410892622298E-16</v>
      </c>
      <c r="F2439">
        <v>4636.1503500259096</v>
      </c>
      <c r="G2439">
        <v>18919.098856644399</v>
      </c>
      <c r="H2439">
        <v>2919.1858295402699</v>
      </c>
      <c r="I2439">
        <v>33.066399789149003</v>
      </c>
      <c r="J2439" s="1">
        <v>-5.3649085174356502E-11</v>
      </c>
      <c r="K2439" s="1">
        <v>3608348.19889251</v>
      </c>
      <c r="L2439">
        <v>1576.5915713870399</v>
      </c>
      <c r="N2439">
        <f t="shared" si="38"/>
        <v>14553.152966649537</v>
      </c>
    </row>
    <row r="2440" spans="1:14" x14ac:dyDescent="0.25">
      <c r="A2440">
        <v>-17493.2983400226</v>
      </c>
      <c r="B2440">
        <v>0</v>
      </c>
      <c r="C2440">
        <v>654.43671082477397</v>
      </c>
      <c r="D2440">
        <v>6983.6487580788598</v>
      </c>
      <c r="E2440" s="1">
        <v>8.0204227081822497E-16</v>
      </c>
      <c r="F2440">
        <v>4183.5363214430899</v>
      </c>
      <c r="G2440">
        <v>17489.851257955899</v>
      </c>
      <c r="H2440">
        <v>2800.1124366357599</v>
      </c>
      <c r="I2440">
        <v>33.096973442012498</v>
      </c>
      <c r="J2440" s="1">
        <v>3.0878455348215497E-10</v>
      </c>
      <c r="K2440" s="1">
        <v>3610093.73693624</v>
      </c>
      <c r="L2440">
        <v>1457.4876048296601</v>
      </c>
      <c r="N2440">
        <f t="shared" si="38"/>
        <v>13453.731736889153</v>
      </c>
    </row>
    <row r="2441" spans="1:14" x14ac:dyDescent="0.25">
      <c r="A2441">
        <v>-18696.420776431001</v>
      </c>
      <c r="B2441">
        <v>0</v>
      </c>
      <c r="C2441">
        <v>654.43671082477294</v>
      </c>
      <c r="D2441">
        <v>7464.7430047220796</v>
      </c>
      <c r="E2441" s="1">
        <v>7.0776432788308298E-16</v>
      </c>
      <c r="F2441">
        <v>4564.7658820613997</v>
      </c>
      <c r="G2441">
        <v>18692.961663260201</v>
      </c>
      <c r="H2441">
        <v>2899.9771226606699</v>
      </c>
      <c r="I2441">
        <v>32.702459024900897</v>
      </c>
      <c r="J2441" s="1">
        <v>1.8941337387445799E-10</v>
      </c>
      <c r="K2441" s="1">
        <v>3611959.5739894002</v>
      </c>
      <c r="L2441">
        <v>1557.7468052716799</v>
      </c>
      <c r="N2441">
        <f t="shared" si="38"/>
        <v>14379.201279430923</v>
      </c>
    </row>
    <row r="2442" spans="1:14" x14ac:dyDescent="0.25">
      <c r="A2442">
        <v>-15438.689900343799</v>
      </c>
      <c r="B2442">
        <v>0</v>
      </c>
      <c r="C2442">
        <v>654.43671082477204</v>
      </c>
      <c r="D2442">
        <v>6161.4739294491501</v>
      </c>
      <c r="E2442" s="1">
        <v>7.0792410890435496E-16</v>
      </c>
      <c r="F2442">
        <v>3533.4710219715398</v>
      </c>
      <c r="G2442">
        <v>15435.263364156101</v>
      </c>
      <c r="H2442">
        <v>2628.0029074776098</v>
      </c>
      <c r="I2442">
        <v>32.2031021005211</v>
      </c>
      <c r="J2442" s="1">
        <v>1.51441970075438E-10</v>
      </c>
      <c r="K2442" s="1">
        <v>3613499.6737896199</v>
      </c>
      <c r="L2442">
        <v>1286.271947013</v>
      </c>
      <c r="N2442">
        <f t="shared" si="38"/>
        <v>11873.279510889308</v>
      </c>
    </row>
    <row r="2443" spans="1:14" x14ac:dyDescent="0.25">
      <c r="A2443">
        <v>-12551.7001412298</v>
      </c>
      <c r="B2443">
        <v>0</v>
      </c>
      <c r="C2443">
        <v>654.43671082477101</v>
      </c>
      <c r="D2443">
        <v>5007.1870698023104</v>
      </c>
      <c r="E2443" s="1">
        <v>7.0821043468155396E-16</v>
      </c>
      <c r="F2443">
        <v>2618.4550360416301</v>
      </c>
      <c r="G2443">
        <v>12548.3024746509</v>
      </c>
      <c r="H2443">
        <v>2388.7320337606802</v>
      </c>
      <c r="I2443">
        <v>33.512302509027599</v>
      </c>
      <c r="J2443" s="1">
        <v>2.6103608163907598E-10</v>
      </c>
      <c r="K2443" s="1">
        <v>3614751.1063705101</v>
      </c>
      <c r="L2443">
        <v>1045.6918728875701</v>
      </c>
      <c r="N2443">
        <f t="shared" si="38"/>
        <v>9652.5403651160759</v>
      </c>
    </row>
    <row r="2444" spans="1:14" x14ac:dyDescent="0.25">
      <c r="A2444">
        <v>-11509.7376289479</v>
      </c>
      <c r="B2444">
        <v>0</v>
      </c>
      <c r="C2444">
        <v>654.43671082477101</v>
      </c>
      <c r="D2444">
        <v>4590.0439469969697</v>
      </c>
      <c r="E2444" s="1">
        <v>7.0788910989561804E-16</v>
      </c>
      <c r="F2444">
        <v>2289.0946377232799</v>
      </c>
      <c r="G2444">
        <v>11506.350381889901</v>
      </c>
      <c r="H2444">
        <v>2300.9493092736798</v>
      </c>
      <c r="I2444">
        <v>32.558919085441097</v>
      </c>
      <c r="J2444" s="1">
        <v>8.1965545462025992E-12</v>
      </c>
      <c r="K2444" s="1">
        <v>3615898.3541616402</v>
      </c>
      <c r="L2444">
        <v>958.86253182416306</v>
      </c>
      <c r="N2444">
        <f t="shared" si="38"/>
        <v>8851.0387552999237</v>
      </c>
    </row>
    <row r="2445" spans="1:14" x14ac:dyDescent="0.25">
      <c r="A2445">
        <v>-11240.1702905784</v>
      </c>
      <c r="B2445">
        <v>0</v>
      </c>
      <c r="C2445">
        <v>654.43671082477101</v>
      </c>
      <c r="D2445">
        <v>4482.3984894218802</v>
      </c>
      <c r="E2445" s="1">
        <v>8.0336374152668904E-16</v>
      </c>
      <c r="F2445">
        <v>2203.43816481163</v>
      </c>
      <c r="G2445">
        <v>11236.7857391669</v>
      </c>
      <c r="H2445">
        <v>2278.9603246102502</v>
      </c>
      <c r="I2445">
        <v>33.033654648924802</v>
      </c>
      <c r="J2445" s="1">
        <v>-1.0448086840142401E-11</v>
      </c>
      <c r="K2445" s="1">
        <v>3617018.64818415</v>
      </c>
      <c r="L2445">
        <v>936.39881159724496</v>
      </c>
      <c r="N2445">
        <f t="shared" si="38"/>
        <v>8643.6813378206916</v>
      </c>
    </row>
    <row r="2446" spans="1:14" x14ac:dyDescent="0.25">
      <c r="A2446">
        <v>-11048.5823049872</v>
      </c>
      <c r="B2446">
        <v>0</v>
      </c>
      <c r="C2446">
        <v>654.43671082476999</v>
      </c>
      <c r="D2446">
        <v>4405.6619179174504</v>
      </c>
      <c r="E2446" s="1">
        <v>7.0907274580719305E-16</v>
      </c>
      <c r="F2446">
        <v>2142.9358980976399</v>
      </c>
      <c r="G2446">
        <v>11045.199669436401</v>
      </c>
      <c r="H2446">
        <v>2262.7260198198001</v>
      </c>
      <c r="I2446">
        <v>32.764855669353203</v>
      </c>
      <c r="J2446" s="1">
        <v>1.9305135268155001E-10</v>
      </c>
      <c r="K2446" s="1">
        <v>3618119.7855155398</v>
      </c>
      <c r="L2446">
        <v>920.43330578637097</v>
      </c>
      <c r="N2446">
        <f t="shared" si="38"/>
        <v>8496.3074380279995</v>
      </c>
    </row>
    <row r="2447" spans="1:14" x14ac:dyDescent="0.25">
      <c r="A2447">
        <v>-9828.0579600266192</v>
      </c>
      <c r="B2447">
        <v>0</v>
      </c>
      <c r="C2447">
        <v>654.43671082476999</v>
      </c>
      <c r="D2447">
        <v>3917.4751845846399</v>
      </c>
      <c r="E2447" s="1">
        <v>7.0918721904771995E-16</v>
      </c>
      <c r="F2447">
        <v>1756.4108186911801</v>
      </c>
      <c r="G2447">
        <v>9824.6875295971804</v>
      </c>
      <c r="H2447">
        <v>2161.06436589346</v>
      </c>
      <c r="I2447">
        <v>32.812546729615498</v>
      </c>
      <c r="J2447" s="1">
        <v>3.1943336864515E-12</v>
      </c>
      <c r="K2447" s="1">
        <v>3619098.8838380701</v>
      </c>
      <c r="L2447">
        <v>818.723960799765</v>
      </c>
      <c r="N2447">
        <f t="shared" si="38"/>
        <v>7557.4519458439845</v>
      </c>
    </row>
    <row r="2448" spans="1:14" x14ac:dyDescent="0.25">
      <c r="A2448">
        <v>-15203.4045123207</v>
      </c>
      <c r="B2448">
        <v>0</v>
      </c>
      <c r="C2448">
        <v>654.43671082476897</v>
      </c>
      <c r="D2448">
        <v>6067.4968091423798</v>
      </c>
      <c r="E2448" s="1">
        <v>8.0544988518231396E-16</v>
      </c>
      <c r="F2448">
        <v>3458.7426797632902</v>
      </c>
      <c r="G2448">
        <v>15199.9803289633</v>
      </c>
      <c r="H2448">
        <v>2608.75412937909</v>
      </c>
      <c r="I2448">
        <v>32.561243601401401</v>
      </c>
      <c r="J2448" s="1">
        <v>9.5508045916403704E-11</v>
      </c>
      <c r="K2448" s="1">
        <v>3620615.4576876098</v>
      </c>
      <c r="L2448">
        <v>1266.66502741361</v>
      </c>
      <c r="N2448">
        <f t="shared" si="38"/>
        <v>11692.292560741</v>
      </c>
    </row>
    <row r="2449" spans="1:14" x14ac:dyDescent="0.25">
      <c r="A2449">
        <v>-20290.3349142726</v>
      </c>
      <c r="B2449">
        <v>0</v>
      </c>
      <c r="C2449">
        <v>654.43671082476897</v>
      </c>
      <c r="D2449">
        <v>8102.4828293437504</v>
      </c>
      <c r="E2449" s="1">
        <v>7.1057692282488602E-16</v>
      </c>
      <c r="F2449">
        <v>5069.20573815228</v>
      </c>
      <c r="G2449">
        <v>20286.8598621198</v>
      </c>
      <c r="H2449">
        <v>3033.2770911914599</v>
      </c>
      <c r="I2449">
        <v>33.1775776507301</v>
      </c>
      <c r="J2449" s="1">
        <v>-2.4900081996292999E-12</v>
      </c>
      <c r="K2449" s="1">
        <v>3622640.66862167</v>
      </c>
      <c r="L2449">
        <v>1690.57165517665</v>
      </c>
      <c r="N2449">
        <f t="shared" si="38"/>
        <v>15605.27681701523</v>
      </c>
    </row>
    <row r="2450" spans="1:14" x14ac:dyDescent="0.25">
      <c r="A2450">
        <v>-18700.668915955099</v>
      </c>
      <c r="B2450">
        <v>0</v>
      </c>
      <c r="C2450">
        <v>654.43671082476806</v>
      </c>
      <c r="D2450">
        <v>7466.4790073287704</v>
      </c>
      <c r="E2450" s="1">
        <v>7.1380143348459004E-16</v>
      </c>
      <c r="F2450">
        <v>4566.0511297669</v>
      </c>
      <c r="G2450">
        <v>18697.209760303402</v>
      </c>
      <c r="H2450">
        <v>2900.42787756186</v>
      </c>
      <c r="I2450">
        <v>32.799205839163101</v>
      </c>
      <c r="J2450" s="1">
        <v>-1.15722098570358E-10</v>
      </c>
      <c r="K2450" s="1">
        <v>3624506.9304420501</v>
      </c>
      <c r="L2450">
        <v>1558.1008133586099</v>
      </c>
      <c r="N2450">
        <f t="shared" si="38"/>
        <v>14382.469046387232</v>
      </c>
    </row>
    <row r="2451" spans="1:14" x14ac:dyDescent="0.25">
      <c r="A2451">
        <v>-20098.635116080699</v>
      </c>
      <c r="B2451">
        <v>0</v>
      </c>
      <c r="C2451">
        <v>654.43671082476806</v>
      </c>
      <c r="D2451">
        <v>8025.7304910304101</v>
      </c>
      <c r="E2451" s="1">
        <v>7.1527928309357098E-16</v>
      </c>
      <c r="F2451">
        <v>5008.6208175578104</v>
      </c>
      <c r="G2451">
        <v>20095.161980906702</v>
      </c>
      <c r="H2451">
        <v>3017.1096734725902</v>
      </c>
      <c r="I2451">
        <v>32.984983366283501</v>
      </c>
      <c r="J2451" s="1">
        <v>2.3488810896310399E-10</v>
      </c>
      <c r="K2451" s="1">
        <v>3626512.9735049601</v>
      </c>
      <c r="L2451">
        <v>1674.5968317422301</v>
      </c>
      <c r="N2451">
        <f t="shared" si="38"/>
        <v>15457.81690838977</v>
      </c>
    </row>
    <row r="2452" spans="1:14" x14ac:dyDescent="0.25">
      <c r="A2452">
        <v>-17814.0120473672</v>
      </c>
      <c r="B2452">
        <v>0</v>
      </c>
      <c r="C2452">
        <v>654.43671082476806</v>
      </c>
      <c r="D2452">
        <v>7111.9530580323099</v>
      </c>
      <c r="E2452" s="1">
        <v>8.0861253488666502E-16</v>
      </c>
      <c r="F2452">
        <v>4285.0618520144099</v>
      </c>
      <c r="G2452">
        <v>17810.561758195501</v>
      </c>
      <c r="H2452">
        <v>2826.8912060179</v>
      </c>
      <c r="I2452">
        <v>33.149867804199197</v>
      </c>
      <c r="J2452" s="1">
        <v>-1.17313714298461E-10</v>
      </c>
      <c r="K2452" s="1">
        <v>3628290.5793916099</v>
      </c>
      <c r="L2452">
        <v>1484.2134798496199</v>
      </c>
      <c r="N2452">
        <f t="shared" si="38"/>
        <v>13700.432121688847</v>
      </c>
    </row>
    <row r="2453" spans="1:14" x14ac:dyDescent="0.25">
      <c r="A2453">
        <v>-15161.6830507576</v>
      </c>
      <c r="B2453">
        <v>0</v>
      </c>
      <c r="C2453">
        <v>654.43671082476806</v>
      </c>
      <c r="D2453">
        <v>6050.8145747218095</v>
      </c>
      <c r="E2453" s="1">
        <v>8.0837354909324098E-16</v>
      </c>
      <c r="F2453">
        <v>3445.5209271427402</v>
      </c>
      <c r="G2453">
        <v>15158.2592846106</v>
      </c>
      <c r="H2453">
        <v>2605.2936475790598</v>
      </c>
      <c r="I2453">
        <v>32.5775154974312</v>
      </c>
      <c r="J2453" s="1">
        <v>1.5326095947898399E-10</v>
      </c>
      <c r="K2453" s="1">
        <v>3629802.9815539299</v>
      </c>
      <c r="L2453">
        <v>1263.1882737175499</v>
      </c>
      <c r="N2453">
        <f t="shared" si="38"/>
        <v>11660.199449700462</v>
      </c>
    </row>
    <row r="2454" spans="1:14" x14ac:dyDescent="0.25">
      <c r="A2454">
        <v>-12378.700036149399</v>
      </c>
      <c r="B2454">
        <v>0</v>
      </c>
      <c r="C2454">
        <v>654.43671082476601</v>
      </c>
      <c r="D2454">
        <v>4937.6918244960098</v>
      </c>
      <c r="E2454" s="1">
        <v>7.1457788599470504E-16</v>
      </c>
      <c r="F2454">
        <v>2564.15499375033</v>
      </c>
      <c r="G2454">
        <v>12375.3040995542</v>
      </c>
      <c r="H2454">
        <v>2373.5368307456702</v>
      </c>
      <c r="I2454">
        <v>32.733630752077701</v>
      </c>
      <c r="J2454" s="1">
        <v>1.4553025451391399E-10</v>
      </c>
      <c r="K2454" s="1">
        <v>3631037.11602729</v>
      </c>
      <c r="L2454">
        <v>1031.27534162952</v>
      </c>
      <c r="N2454">
        <f t="shared" si="38"/>
        <v>9519.4646919647694</v>
      </c>
    </row>
    <row r="2455" spans="1:14" x14ac:dyDescent="0.25">
      <c r="A2455">
        <v>-9165.6685912519206</v>
      </c>
      <c r="B2455">
        <v>0</v>
      </c>
      <c r="C2455">
        <v>654.43671082476601</v>
      </c>
      <c r="D2455">
        <v>3652.4054419724298</v>
      </c>
      <c r="E2455" s="1">
        <v>8.0811485725259305E-16</v>
      </c>
      <c r="F2455">
        <v>1546.84659771926</v>
      </c>
      <c r="G2455">
        <v>9162.3047846499394</v>
      </c>
      <c r="H2455">
        <v>2105.5588442531698</v>
      </c>
      <c r="I2455">
        <v>32.505587168266402</v>
      </c>
      <c r="J2455" s="1">
        <v>-6.8101080330507102E-12</v>
      </c>
      <c r="K2455" s="1">
        <v>3631949.9826991502</v>
      </c>
      <c r="L2455">
        <v>763.52539872082798</v>
      </c>
      <c r="N2455">
        <f t="shared" si="38"/>
        <v>7047.9267574230298</v>
      </c>
    </row>
    <row r="2456" spans="1:14" x14ac:dyDescent="0.25">
      <c r="A2456">
        <v>-10353.6468906914</v>
      </c>
      <c r="B2456">
        <v>0</v>
      </c>
      <c r="C2456">
        <v>654.43671082476601</v>
      </c>
      <c r="D2456">
        <v>4127.6183083150099</v>
      </c>
      <c r="E2456" s="1">
        <v>7.1304004969996498E-16</v>
      </c>
      <c r="F2456">
        <v>1922.99305601268</v>
      </c>
      <c r="G2456">
        <v>10350.2712044252</v>
      </c>
      <c r="H2456">
        <v>2204.62525230232</v>
      </c>
      <c r="I2456">
        <v>32.574793569479503</v>
      </c>
      <c r="J2456" s="1">
        <v>2.0169155234839301E-10</v>
      </c>
      <c r="K2456" s="1">
        <v>3632981.6341333198</v>
      </c>
      <c r="L2456">
        <v>862.52260036876999</v>
      </c>
      <c r="N2456">
        <f t="shared" si="38"/>
        <v>7961.7470803270771</v>
      </c>
    </row>
    <row r="2457" spans="1:14" x14ac:dyDescent="0.25">
      <c r="A2457">
        <v>-12306.933692503</v>
      </c>
      <c r="B2457">
        <v>0</v>
      </c>
      <c r="C2457">
        <v>654.43671082476601</v>
      </c>
      <c r="D2457">
        <v>4909.1976907386097</v>
      </c>
      <c r="E2457" s="1">
        <v>8.0570247795343203E-16</v>
      </c>
      <c r="F2457">
        <v>2541.0831271447701</v>
      </c>
      <c r="G2457">
        <v>12303.5384735641</v>
      </c>
      <c r="H2457">
        <v>2368.1145635938401</v>
      </c>
      <c r="I2457">
        <v>33.291832432756799</v>
      </c>
      <c r="J2457" s="1">
        <v>7.6408657179172198E-11</v>
      </c>
      <c r="K2457" s="1">
        <v>3634208.5927617401</v>
      </c>
      <c r="L2457">
        <v>1025.2948727970099</v>
      </c>
      <c r="N2457">
        <f t="shared" si="38"/>
        <v>9464.2603642800768</v>
      </c>
    </row>
    <row r="2458" spans="1:14" x14ac:dyDescent="0.25">
      <c r="A2458">
        <v>-13822.509107813799</v>
      </c>
      <c r="B2458">
        <v>0</v>
      </c>
      <c r="C2458">
        <v>654.43671082476601</v>
      </c>
      <c r="D2458">
        <v>5515.2615225805803</v>
      </c>
      <c r="E2458" s="1">
        <v>7.1127635833793403E-16</v>
      </c>
      <c r="F2458">
        <v>3021.2720392074798</v>
      </c>
      <c r="G2458">
        <v>13819.0987332723</v>
      </c>
      <c r="H2458">
        <v>2493.98948337309</v>
      </c>
      <c r="I2458">
        <v>32.870063902990701</v>
      </c>
      <c r="J2458" s="1">
        <v>2.8422819653428602E-10</v>
      </c>
      <c r="K2458" s="1">
        <v>3635587.0922605302</v>
      </c>
      <c r="L2458">
        <v>1151.59156110602</v>
      </c>
      <c r="N2458">
        <f t="shared" si="38"/>
        <v>10630.075948670999</v>
      </c>
    </row>
    <row r="2459" spans="1:14" x14ac:dyDescent="0.25">
      <c r="A2459">
        <v>-16855.873812823898</v>
      </c>
      <c r="B2459">
        <v>0</v>
      </c>
      <c r="C2459">
        <v>654.43671082476396</v>
      </c>
      <c r="D2459">
        <v>6728.4414510177103</v>
      </c>
      <c r="E2459" s="1">
        <v>8.0352296108548804E-16</v>
      </c>
      <c r="F2459">
        <v>3982.0788934166098</v>
      </c>
      <c r="G2459">
        <v>16852.433104938798</v>
      </c>
      <c r="H2459">
        <v>2746.36255760109</v>
      </c>
      <c r="I2459">
        <v>32.465273825455</v>
      </c>
      <c r="J2459" s="1">
        <v>2.3847590568948302E-13</v>
      </c>
      <c r="K2459" s="1">
        <v>3637268.8948631398</v>
      </c>
      <c r="L2459">
        <v>1404.3694254115601</v>
      </c>
      <c r="N2459">
        <f t="shared" si="38"/>
        <v>12963.410080722153</v>
      </c>
    </row>
    <row r="2460" spans="1:14" x14ac:dyDescent="0.25">
      <c r="A2460">
        <v>-19089.915046809099</v>
      </c>
      <c r="B2460">
        <v>0</v>
      </c>
      <c r="C2460">
        <v>654.43671082476396</v>
      </c>
      <c r="D2460">
        <v>7622.2553204788401</v>
      </c>
      <c r="E2460" s="1">
        <v>7.0949114590619904E-16</v>
      </c>
      <c r="F2460">
        <v>4689.1815955632001</v>
      </c>
      <c r="G2460">
        <v>19086.451998735</v>
      </c>
      <c r="H2460">
        <v>2933.07372491563</v>
      </c>
      <c r="I2460">
        <v>33.008199990307297</v>
      </c>
      <c r="J2460" s="1">
        <v>2.8218183345529698E-10</v>
      </c>
      <c r="K2460" s="1">
        <v>3639174.0770149399</v>
      </c>
      <c r="L2460">
        <v>1590.53766656125</v>
      </c>
      <c r="N2460">
        <f t="shared" si="38"/>
        <v>14681.886152873076</v>
      </c>
    </row>
    <row r="2461" spans="1:14" x14ac:dyDescent="0.25">
      <c r="A2461">
        <v>-24444.864700476501</v>
      </c>
      <c r="B2461">
        <v>0</v>
      </c>
      <c r="C2461">
        <v>654.43671082476396</v>
      </c>
      <c r="D2461">
        <v>9764.1874571062199</v>
      </c>
      <c r="E2461" s="1">
        <v>7.0451818974726897E-16</v>
      </c>
      <c r="F2461">
        <v>6384.9416144873503</v>
      </c>
      <c r="G2461">
        <v>24441.348103441302</v>
      </c>
      <c r="H2461">
        <v>3379.24584261887</v>
      </c>
      <c r="I2461">
        <v>32.938975634691097</v>
      </c>
      <c r="J2461" s="1">
        <v>-1.9088286506985199E-11</v>
      </c>
      <c r="K2461" s="1">
        <v>3641614.69522824</v>
      </c>
      <c r="L2461">
        <v>2036.7790086201101</v>
      </c>
      <c r="N2461">
        <f t="shared" si="38"/>
        <v>18801.037002647154</v>
      </c>
    </row>
    <row r="2462" spans="1:14" x14ac:dyDescent="0.25">
      <c r="A2462">
        <v>-23192.037232872299</v>
      </c>
      <c r="B2462">
        <v>0</v>
      </c>
      <c r="C2462">
        <v>654.43671082476499</v>
      </c>
      <c r="D2462">
        <v>9262.6809904893598</v>
      </c>
      <c r="E2462" s="1">
        <v>7.9795234920090101E-16</v>
      </c>
      <c r="F2462">
        <v>5988.8376844959903</v>
      </c>
      <c r="G2462">
        <v>23188.5331639865</v>
      </c>
      <c r="H2462">
        <v>3273.84330599337</v>
      </c>
      <c r="I2462">
        <v>31.9376839637507</v>
      </c>
      <c r="J2462" s="1">
        <v>9.20596932019179E-13</v>
      </c>
      <c r="K2462" s="1">
        <v>3643930.0444757598</v>
      </c>
      <c r="L2462">
        <v>1932.37776366554</v>
      </c>
      <c r="N2462">
        <f t="shared" si="38"/>
        <v>17837.333203066537</v>
      </c>
    </row>
    <row r="2463" spans="1:14" x14ac:dyDescent="0.25">
      <c r="A2463">
        <v>-19655.228419397899</v>
      </c>
      <c r="B2463">
        <v>0</v>
      </c>
      <c r="C2463">
        <v>654.43671082476305</v>
      </c>
      <c r="D2463">
        <v>7848.27650994742</v>
      </c>
      <c r="E2463" s="1">
        <v>7.0312365869672103E-16</v>
      </c>
      <c r="F2463">
        <v>4868.3619619217798</v>
      </c>
      <c r="G2463">
        <v>19651.759718246602</v>
      </c>
      <c r="H2463">
        <v>2979.9145480256402</v>
      </c>
      <c r="I2463">
        <v>32.740046474352297</v>
      </c>
      <c r="J2463" s="1">
        <v>3.2879343692115898E-10</v>
      </c>
      <c r="K2463" s="1">
        <v>3645891.7517464301</v>
      </c>
      <c r="L2463">
        <v>1637.64664318721</v>
      </c>
      <c r="N2463">
        <f t="shared" si="38"/>
        <v>15116.738244805078</v>
      </c>
    </row>
    <row r="2464" spans="1:14" x14ac:dyDescent="0.25">
      <c r="A2464">
        <v>-17695.8250885122</v>
      </c>
      <c r="B2464">
        <v>0</v>
      </c>
      <c r="C2464">
        <v>654.43671082476305</v>
      </c>
      <c r="D2464">
        <v>7064.4185437989699</v>
      </c>
      <c r="E2464" s="1">
        <v>7.9658276966215396E-16</v>
      </c>
      <c r="F2464">
        <v>4248.0608984110004</v>
      </c>
      <c r="G2464">
        <v>17692.3759811983</v>
      </c>
      <c r="H2464">
        <v>2816.35764538797</v>
      </c>
      <c r="I2464">
        <v>32.465121924038797</v>
      </c>
      <c r="J2464" s="1">
        <v>1.01419761477927E-10</v>
      </c>
      <c r="K2464" s="1">
        <v>3647657.54023724</v>
      </c>
      <c r="L2464">
        <v>1474.3646650998501</v>
      </c>
      <c r="N2464">
        <f t="shared" si="38"/>
        <v>13609.519985537154</v>
      </c>
    </row>
    <row r="2465" spans="1:14" x14ac:dyDescent="0.25">
      <c r="A2465">
        <v>-14266.1261932586</v>
      </c>
      <c r="B2465">
        <v>0</v>
      </c>
      <c r="C2465">
        <v>654.43671082476305</v>
      </c>
      <c r="D2465">
        <v>5692.5920540209599</v>
      </c>
      <c r="E2465" s="1">
        <v>7.0356156740638898E-16</v>
      </c>
      <c r="F2465">
        <v>3161.9362401001399</v>
      </c>
      <c r="G2465">
        <v>14262.7113825906</v>
      </c>
      <c r="H2465">
        <v>2530.65581392081</v>
      </c>
      <c r="I2465">
        <v>32.568673674188602</v>
      </c>
      <c r="J2465" s="1">
        <v>9.8009156346279205E-11</v>
      </c>
      <c r="K2465" s="1">
        <v>3649080.3965648301</v>
      </c>
      <c r="L2465">
        <v>1188.5592818825501</v>
      </c>
      <c r="N2465">
        <f t="shared" si="38"/>
        <v>10971.316448146616</v>
      </c>
    </row>
    <row r="2466" spans="1:14" x14ac:dyDescent="0.25">
      <c r="A2466">
        <v>-8853.2113450297093</v>
      </c>
      <c r="B2466">
        <v>0</v>
      </c>
      <c r="C2466">
        <v>654.43671082476203</v>
      </c>
      <c r="D2466">
        <v>3527.8239643534298</v>
      </c>
      <c r="E2466" s="1">
        <v>7.0431044012948602E-16</v>
      </c>
      <c r="F2466">
        <v>1447.2498818542099</v>
      </c>
      <c r="G2466">
        <v>8849.85066296894</v>
      </c>
      <c r="H2466">
        <v>2080.5740824992199</v>
      </c>
      <c r="I2466">
        <v>33.558668887733802</v>
      </c>
      <c r="J2466" s="1">
        <v>6.60631549465051E-11</v>
      </c>
      <c r="K2466" s="1">
        <v>3649962.0209490601</v>
      </c>
      <c r="L2466">
        <v>737.48755524741102</v>
      </c>
      <c r="N2466">
        <f t="shared" si="38"/>
        <v>6807.5774330530303</v>
      </c>
    </row>
    <row r="2467" spans="1:14" x14ac:dyDescent="0.25">
      <c r="A2467">
        <v>-7483.2518353143496</v>
      </c>
      <c r="B2467">
        <v>0</v>
      </c>
      <c r="C2467">
        <v>654.43671082476101</v>
      </c>
      <c r="D2467">
        <v>2980.1132111513198</v>
      </c>
      <c r="E2467" s="1">
        <v>7.0491471061039502E-16</v>
      </c>
      <c r="F2467">
        <v>1012.99714555741</v>
      </c>
      <c r="G2467">
        <v>7479.9048527116802</v>
      </c>
      <c r="H2467">
        <v>1967.11606559391</v>
      </c>
      <c r="I2467">
        <v>34.262802837197903</v>
      </c>
      <c r="J2467" s="1">
        <v>2.14979145596316E-11</v>
      </c>
      <c r="K2467" s="1">
        <v>3650706.66445173</v>
      </c>
      <c r="L2467">
        <v>623.32540439264005</v>
      </c>
      <c r="N2467">
        <f t="shared" si="38"/>
        <v>5753.7729636243694</v>
      </c>
    </row>
    <row r="2468" spans="1:14" x14ac:dyDescent="0.25">
      <c r="A2468">
        <v>-4282.4560116671501</v>
      </c>
      <c r="B2468">
        <v>0</v>
      </c>
      <c r="C2468">
        <v>654.43671082476101</v>
      </c>
      <c r="D2468">
        <v>1699.45338815781</v>
      </c>
      <c r="E2468" s="1">
        <v>7.0577570420856996E-16</v>
      </c>
      <c r="F2468" s="1">
        <v>1.17535137178492E-8</v>
      </c>
      <c r="G2468">
        <v>4279.1410367026401</v>
      </c>
      <c r="H2468">
        <v>1699.45338814606</v>
      </c>
      <c r="I2468">
        <v>33.330443390100399</v>
      </c>
      <c r="J2468" s="1">
        <v>3.0599922595797502E-10</v>
      </c>
      <c r="K2468" s="1">
        <v>3651131.2635804401</v>
      </c>
      <c r="L2468">
        <v>356.59508639188698</v>
      </c>
      <c r="N2468">
        <f t="shared" si="38"/>
        <v>3291.6469513097231</v>
      </c>
    </row>
    <row r="2469" spans="1:14" x14ac:dyDescent="0.25">
      <c r="A2469">
        <v>-4279.9882043172001</v>
      </c>
      <c r="B2469">
        <v>0</v>
      </c>
      <c r="C2469">
        <v>654.43671082476101</v>
      </c>
      <c r="D2469">
        <v>1697.9873129681901</v>
      </c>
      <c r="E2469" s="1">
        <v>7.0555310398793803E-16</v>
      </c>
      <c r="F2469" s="1">
        <v>1.17563558887923E-8</v>
      </c>
      <c r="G2469">
        <v>4276.6732540305202</v>
      </c>
      <c r="H2469">
        <v>1697.9873129564301</v>
      </c>
      <c r="I2469">
        <v>32.070016756483597</v>
      </c>
      <c r="J2469" s="1">
        <v>1.70257141718366E-10</v>
      </c>
      <c r="K2469" s="1">
        <v>3651555.6159555502</v>
      </c>
      <c r="L2469">
        <v>356.38943783587598</v>
      </c>
      <c r="N2469">
        <f t="shared" si="38"/>
        <v>3289.7486569465541</v>
      </c>
    </row>
    <row r="2470" spans="1:14" x14ac:dyDescent="0.25">
      <c r="A2470">
        <v>-4283.3866219817801</v>
      </c>
      <c r="B2470">
        <v>0</v>
      </c>
      <c r="C2470">
        <v>654.43671082476101</v>
      </c>
      <c r="D2470">
        <v>1700.0062452085101</v>
      </c>
      <c r="E2470" s="1">
        <v>7.0525257143218496E-16</v>
      </c>
      <c r="F2470" s="1">
        <v>1.19408696264144E-8</v>
      </c>
      <c r="G2470">
        <v>4280.0716377112603</v>
      </c>
      <c r="H2470">
        <v>1700.00624519657</v>
      </c>
      <c r="I2470">
        <v>33.805750356566897</v>
      </c>
      <c r="J2470" s="1">
        <v>1.62114766055765E-11</v>
      </c>
      <c r="K2470" s="1">
        <v>3651980.3081350499</v>
      </c>
      <c r="L2470">
        <v>356.67263647593802</v>
      </c>
      <c r="N2470">
        <f t="shared" si="38"/>
        <v>3292.362798239431</v>
      </c>
    </row>
    <row r="2471" spans="1:14" x14ac:dyDescent="0.25">
      <c r="A2471">
        <v>-11414.990453333099</v>
      </c>
      <c r="B2471">
        <v>0</v>
      </c>
      <c r="C2471">
        <v>654.43671082475998</v>
      </c>
      <c r="D2471">
        <v>4552.7879881488898</v>
      </c>
      <c r="E2471" s="1">
        <v>7.9765001312938503E-16</v>
      </c>
      <c r="F2471">
        <v>2258.04332311705</v>
      </c>
      <c r="G2471">
        <v>11411.6041537374</v>
      </c>
      <c r="H2471">
        <v>2294.7446650318302</v>
      </c>
      <c r="I2471">
        <v>34.249793856309701</v>
      </c>
      <c r="J2471" s="1">
        <v>2.4112711827228801E-11</v>
      </c>
      <c r="K2471" s="1">
        <v>3653118.0822508298</v>
      </c>
      <c r="L2471">
        <v>950.96701281145295</v>
      </c>
      <c r="N2471">
        <f t="shared" si="38"/>
        <v>8778.1570413364607</v>
      </c>
    </row>
    <row r="2472" spans="1:14" x14ac:dyDescent="0.25">
      <c r="A2472">
        <v>-19511.2564569928</v>
      </c>
      <c r="B2472">
        <v>0</v>
      </c>
      <c r="C2472">
        <v>654.43671082475998</v>
      </c>
      <c r="D2472">
        <v>7790.8034161801397</v>
      </c>
      <c r="E2472" s="1">
        <v>7.0722081336862898E-16</v>
      </c>
      <c r="F2472">
        <v>4822.5834766794496</v>
      </c>
      <c r="G2472">
        <v>19507.789195546698</v>
      </c>
      <c r="H2472">
        <v>2968.2199395006901</v>
      </c>
      <c r="I2472">
        <v>33.0429815077269</v>
      </c>
      <c r="J2472" s="1">
        <v>-3.0911717630033302E-11</v>
      </c>
      <c r="K2472" s="1">
        <v>3655065.3939089398</v>
      </c>
      <c r="L2472">
        <v>1625.6490996288901</v>
      </c>
      <c r="N2472">
        <f t="shared" si="38"/>
        <v>15005.991688882075</v>
      </c>
    </row>
    <row r="2473" spans="1:14" x14ac:dyDescent="0.25">
      <c r="A2473">
        <v>-27748.819408618601</v>
      </c>
      <c r="B2473">
        <v>0</v>
      </c>
      <c r="C2473">
        <v>654.43671082475896</v>
      </c>
      <c r="D2473">
        <v>11085.8646000067</v>
      </c>
      <c r="E2473" s="1">
        <v>7.0736645590393297E-16</v>
      </c>
      <c r="F2473">
        <v>7431.0064902484</v>
      </c>
      <c r="G2473">
        <v>27745.269772366701</v>
      </c>
      <c r="H2473">
        <v>3654.8581097583701</v>
      </c>
      <c r="I2473">
        <v>33.224437030409597</v>
      </c>
      <c r="J2473" s="1">
        <v>1.86912263444583E-10</v>
      </c>
      <c r="K2473" s="1">
        <v>3657836.3712499202</v>
      </c>
      <c r="L2473">
        <v>2312.1058143638902</v>
      </c>
      <c r="N2473">
        <f t="shared" si="38"/>
        <v>21342.515209512847</v>
      </c>
    </row>
    <row r="2474" spans="1:14" x14ac:dyDescent="0.25">
      <c r="A2474">
        <v>-30144.311946049202</v>
      </c>
      <c r="B2474">
        <v>0</v>
      </c>
      <c r="C2474">
        <v>654.43671082475805</v>
      </c>
      <c r="D2474">
        <v>12043.862550367199</v>
      </c>
      <c r="E2474" s="1">
        <v>7.9649213114519102E-16</v>
      </c>
      <c r="F2474">
        <v>8189.8806974962199</v>
      </c>
      <c r="G2474">
        <v>30140.7383551116</v>
      </c>
      <c r="H2474">
        <v>3853.9818528710398</v>
      </c>
      <c r="I2474">
        <v>32.725798247676103</v>
      </c>
      <c r="J2474" s="1">
        <v>2.4284618760361799E-10</v>
      </c>
      <c r="K2474" s="1">
        <v>3660846.8714945</v>
      </c>
      <c r="L2474">
        <v>2511.7281962592901</v>
      </c>
      <c r="N2474">
        <f t="shared" si="38"/>
        <v>23185.183350085845</v>
      </c>
    </row>
    <row r="2475" spans="1:14" x14ac:dyDescent="0.25">
      <c r="A2475">
        <v>-30043.0448258428</v>
      </c>
      <c r="B2475">
        <v>0</v>
      </c>
      <c r="C2475">
        <v>654.43671082475805</v>
      </c>
      <c r="D2475">
        <v>12003.397985211001</v>
      </c>
      <c r="E2475" s="1">
        <v>7.0902274111731698E-16</v>
      </c>
      <c r="F2475">
        <v>8157.7447697356401</v>
      </c>
      <c r="G2475">
        <v>30039.472247566198</v>
      </c>
      <c r="H2475">
        <v>3845.65321547541</v>
      </c>
      <c r="I2475">
        <v>32.8360031474922</v>
      </c>
      <c r="J2475" s="1">
        <v>2.77861733621875E-10</v>
      </c>
      <c r="K2475" s="1">
        <v>3663847.2461409802</v>
      </c>
      <c r="L2475">
        <v>2503.2893539638499</v>
      </c>
      <c r="N2475">
        <f t="shared" si="38"/>
        <v>23107.286344281689</v>
      </c>
    </row>
    <row r="2476" spans="1:14" x14ac:dyDescent="0.25">
      <c r="A2476">
        <v>-29992.111267103701</v>
      </c>
      <c r="B2476">
        <v>0</v>
      </c>
      <c r="C2476">
        <v>654.43671082475805</v>
      </c>
      <c r="D2476">
        <v>11982.895482412099</v>
      </c>
      <c r="E2476" s="1">
        <v>7.08415161739273E-16</v>
      </c>
      <c r="F2476">
        <v>8141.8269062352101</v>
      </c>
      <c r="G2476">
        <v>29988.539198157599</v>
      </c>
      <c r="H2476">
        <v>3841.06857617691</v>
      </c>
      <c r="I2476">
        <v>32.495784633038497</v>
      </c>
      <c r="J2476" s="1">
        <v>3.3652414188622898E-10</v>
      </c>
      <c r="K2476" s="1">
        <v>3666842.5279918499</v>
      </c>
      <c r="L2476">
        <v>2499.0449331798</v>
      </c>
      <c r="N2476">
        <f t="shared" si="38"/>
        <v>23068.107075505846</v>
      </c>
    </row>
    <row r="2477" spans="1:14" x14ac:dyDescent="0.25">
      <c r="A2477">
        <v>-28175.057169426302</v>
      </c>
      <c r="B2477">
        <v>0</v>
      </c>
      <c r="C2477">
        <v>654.43671082475703</v>
      </c>
      <c r="D2477">
        <v>11255.879671259199</v>
      </c>
      <c r="E2477" s="1">
        <v>7.0741357566440098E-16</v>
      </c>
      <c r="F2477">
        <v>7566.7608615490499</v>
      </c>
      <c r="G2477">
        <v>28171.503270839399</v>
      </c>
      <c r="H2477">
        <v>3689.1188097101999</v>
      </c>
      <c r="I2477">
        <v>31.965678776173601</v>
      </c>
      <c r="J2477" s="1">
        <v>3.3425040513179702E-10</v>
      </c>
      <c r="K2477" s="1">
        <v>3669656.1244203402</v>
      </c>
      <c r="L2477">
        <v>2347.6252725699501</v>
      </c>
      <c r="N2477">
        <f t="shared" si="38"/>
        <v>21670.387131414922</v>
      </c>
    </row>
    <row r="2478" spans="1:14" x14ac:dyDescent="0.25">
      <c r="A2478">
        <v>-25112.290812049701</v>
      </c>
      <c r="B2478">
        <v>0</v>
      </c>
      <c r="C2478">
        <v>654.43671082475703</v>
      </c>
      <c r="D2478">
        <v>10031.252560618401</v>
      </c>
      <c r="E2478" s="1">
        <v>7.9342323899346199E-16</v>
      </c>
      <c r="F2478">
        <v>6596.1323037601796</v>
      </c>
      <c r="G2478">
        <v>25108.767540820201</v>
      </c>
      <c r="H2478">
        <v>3435.1202568582198</v>
      </c>
      <c r="I2478">
        <v>33.1951034258067</v>
      </c>
      <c r="J2478" s="1">
        <v>2.4875790316514202E-10</v>
      </c>
      <c r="K2478" s="1">
        <v>3672163.4779031998</v>
      </c>
      <c r="L2478">
        <v>2092.3972950683501</v>
      </c>
      <c r="N2478">
        <f t="shared" si="38"/>
        <v>19314.436569861693</v>
      </c>
    </row>
    <row r="2479" spans="1:14" x14ac:dyDescent="0.25">
      <c r="A2479">
        <v>-23655.386103641998</v>
      </c>
      <c r="B2479">
        <v>0</v>
      </c>
      <c r="C2479">
        <v>654.43671082475703</v>
      </c>
      <c r="D2479">
        <v>9448.5317140890202</v>
      </c>
      <c r="E2479" s="1">
        <v>7.9236587517062997E-16</v>
      </c>
      <c r="F2479">
        <v>6134.7263128743198</v>
      </c>
      <c r="G2479">
        <v>23651.877401313799</v>
      </c>
      <c r="H2479">
        <v>3313.8054012146999</v>
      </c>
      <c r="I2479">
        <v>33.2877594078196</v>
      </c>
      <c r="J2479" s="1">
        <v>-8.8209883841727697E-11</v>
      </c>
      <c r="K2479" s="1">
        <v>3674525.1569409999</v>
      </c>
      <c r="L2479">
        <v>1970.98978344282</v>
      </c>
      <c r="N2479">
        <f t="shared" si="38"/>
        <v>18193.751847164462</v>
      </c>
    </row>
    <row r="2480" spans="1:14" x14ac:dyDescent="0.25">
      <c r="A2480">
        <v>-22313.126615330901</v>
      </c>
      <c r="B2480">
        <v>0</v>
      </c>
      <c r="C2480">
        <v>654.43671082475601</v>
      </c>
      <c r="D2480">
        <v>8911.7377022136097</v>
      </c>
      <c r="E2480" s="1">
        <v>7.0536918350388803E-16</v>
      </c>
      <c r="F2480">
        <v>5709.5113649125296</v>
      </c>
      <c r="G2480">
        <v>22309.6313354634</v>
      </c>
      <c r="H2480">
        <v>3202.2263373010701</v>
      </c>
      <c r="I2480">
        <v>33.562534315056702</v>
      </c>
      <c r="J2480" s="1">
        <v>-9.0838447874830292E-12</v>
      </c>
      <c r="K2480" s="1">
        <v>3676752.6247946802</v>
      </c>
      <c r="L2480">
        <v>1859.1359446219501</v>
      </c>
      <c r="N2480">
        <f t="shared" si="38"/>
        <v>17161.254873433383</v>
      </c>
    </row>
    <row r="2481" spans="1:14" x14ac:dyDescent="0.25">
      <c r="A2481">
        <v>-27562.2164455083</v>
      </c>
      <c r="B2481">
        <v>0</v>
      </c>
      <c r="C2481">
        <v>654.43671082475601</v>
      </c>
      <c r="D2481">
        <v>11010.9772009929</v>
      </c>
      <c r="E2481" s="1">
        <v>7.8048524671729996E-16</v>
      </c>
      <c r="F2481">
        <v>7372.3190778545904</v>
      </c>
      <c r="G2481">
        <v>27558.6686752674</v>
      </c>
      <c r="H2481">
        <v>3638.6581231383202</v>
      </c>
      <c r="I2481">
        <v>32.574541835296102</v>
      </c>
      <c r="J2481" s="1">
        <v>2.27839525024364E-10</v>
      </c>
      <c r="K2481" s="1">
        <v>3679504.9438919602</v>
      </c>
      <c r="L2481">
        <v>2296.5557229389501</v>
      </c>
      <c r="N2481">
        <f t="shared" si="38"/>
        <v>21198.975904051844</v>
      </c>
    </row>
    <row r="2482" spans="1:14" x14ac:dyDescent="0.25">
      <c r="A2482">
        <v>-27353.2986798981</v>
      </c>
      <c r="B2482">
        <v>0</v>
      </c>
      <c r="C2482">
        <v>654.43671082475601</v>
      </c>
      <c r="D2482">
        <v>10927.406940148099</v>
      </c>
      <c r="E2482" s="1">
        <v>7.0503044713393596E-16</v>
      </c>
      <c r="F2482">
        <v>7306.1689574074499</v>
      </c>
      <c r="G2482">
        <v>27349.752998814001</v>
      </c>
      <c r="H2482">
        <v>3621.2379827406498</v>
      </c>
      <c r="I2482">
        <v>32.564041142090602</v>
      </c>
      <c r="J2482" s="1">
        <v>5.4680704408838202E-12</v>
      </c>
      <c r="K2482" s="1">
        <v>3682236.3735107598</v>
      </c>
      <c r="L2482">
        <v>2279.1460832345001</v>
      </c>
      <c r="N2482">
        <f t="shared" si="38"/>
        <v>21038.27153754923</v>
      </c>
    </row>
    <row r="2483" spans="1:14" x14ac:dyDescent="0.25">
      <c r="A2483">
        <v>-28924.2470015049</v>
      </c>
      <c r="B2483">
        <v>0</v>
      </c>
      <c r="C2483">
        <v>654.43671082475498</v>
      </c>
      <c r="D2483">
        <v>11555.672257272799</v>
      </c>
      <c r="E2483" s="1">
        <v>7.7528333240954599E-16</v>
      </c>
      <c r="F2483">
        <v>7803.8067176864397</v>
      </c>
      <c r="G2483">
        <v>28920.685611094599</v>
      </c>
      <c r="H2483">
        <v>3751.8655395864398</v>
      </c>
      <c r="I2483">
        <v>32.280546964489503</v>
      </c>
      <c r="J2483" s="1">
        <v>1.41892275706823E-10</v>
      </c>
      <c r="K2483" s="1">
        <v>3685124.8806814598</v>
      </c>
      <c r="L2483">
        <v>2410.0571342578801</v>
      </c>
      <c r="N2483">
        <f t="shared" si="38"/>
        <v>22246.681239303536</v>
      </c>
    </row>
    <row r="2484" spans="1:14" x14ac:dyDescent="0.25">
      <c r="A2484">
        <v>-30352.4295605183</v>
      </c>
      <c r="B2484">
        <v>0</v>
      </c>
      <c r="C2484">
        <v>654.43671082475498</v>
      </c>
      <c r="D2484">
        <v>12127.0070149929</v>
      </c>
      <c r="E2484" s="1">
        <v>6.9097015866881599E-16</v>
      </c>
      <c r="F2484">
        <v>8255.9499607487705</v>
      </c>
      <c r="G2484">
        <v>30348.853888425299</v>
      </c>
      <c r="H2484">
        <v>3871.0570542441801</v>
      </c>
      <c r="I2484">
        <v>32.458038511340497</v>
      </c>
      <c r="J2484" s="1">
        <v>3.7300385002936303E-11</v>
      </c>
      <c r="K2484" s="1">
        <v>3688156.1903982102</v>
      </c>
      <c r="L2484">
        <v>2529.0711573687699</v>
      </c>
      <c r="N2484">
        <f t="shared" si="38"/>
        <v>23345.272221865613</v>
      </c>
    </row>
    <row r="2485" spans="1:14" x14ac:dyDescent="0.25">
      <c r="A2485">
        <v>-30437.993344909399</v>
      </c>
      <c r="B2485">
        <v>0</v>
      </c>
      <c r="C2485">
        <v>654.43671082475498</v>
      </c>
      <c r="D2485">
        <v>12161.2648634047</v>
      </c>
      <c r="E2485" s="1">
        <v>7.7781965813139801E-16</v>
      </c>
      <c r="F2485">
        <v>8282.9915732364007</v>
      </c>
      <c r="G2485">
        <v>30434.416817187099</v>
      </c>
      <c r="H2485">
        <v>3878.2732901683298</v>
      </c>
      <c r="I2485">
        <v>32.544030372004997</v>
      </c>
      <c r="J2485" s="1">
        <v>1.28704602531115E-10</v>
      </c>
      <c r="K2485" s="1">
        <v>3691196.0555522102</v>
      </c>
      <c r="L2485">
        <v>2536.2014014322599</v>
      </c>
      <c r="N2485">
        <f t="shared" si="38"/>
        <v>23411.08985937469</v>
      </c>
    </row>
    <row r="2486" spans="1:14" x14ac:dyDescent="0.25">
      <c r="A2486">
        <v>-30436.3898103547</v>
      </c>
      <c r="B2486">
        <v>0</v>
      </c>
      <c r="C2486">
        <v>654.43671082475396</v>
      </c>
      <c r="D2486">
        <v>12160.823552547399</v>
      </c>
      <c r="E2486" s="1">
        <v>7.0031599702485097E-16</v>
      </c>
      <c r="F2486">
        <v>8282.1573190526597</v>
      </c>
      <c r="G2486">
        <v>30432.813298667599</v>
      </c>
      <c r="H2486">
        <v>3878.66623349476</v>
      </c>
      <c r="I2486">
        <v>33.070600241726098</v>
      </c>
      <c r="J2486" s="1">
        <v>2.7058577600769199E-10</v>
      </c>
      <c r="K2486" s="1">
        <v>3694235.76037039</v>
      </c>
      <c r="L2486">
        <v>2536.0677748889698</v>
      </c>
      <c r="N2486">
        <f t="shared" si="38"/>
        <v>23409.856383590461</v>
      </c>
    </row>
    <row r="2487" spans="1:14" x14ac:dyDescent="0.25">
      <c r="A2487">
        <v>-29123.973688526799</v>
      </c>
      <c r="B2487">
        <v>0</v>
      </c>
      <c r="C2487">
        <v>654.43671082475396</v>
      </c>
      <c r="D2487">
        <v>11635.789118499801</v>
      </c>
      <c r="E2487" s="1">
        <v>7.8585598909314902E-16</v>
      </c>
      <c r="F2487">
        <v>7866.6825249839703</v>
      </c>
      <c r="G2487">
        <v>29120.4103008696</v>
      </c>
      <c r="H2487">
        <v>3769.1065935158999</v>
      </c>
      <c r="I2487">
        <v>32.877876746037103</v>
      </c>
      <c r="J2487" s="1">
        <v>2.8968516474492302E-10</v>
      </c>
      <c r="K2487" s="1">
        <v>3697144.2380128098</v>
      </c>
      <c r="L2487">
        <v>2426.7008584057999</v>
      </c>
      <c r="N2487">
        <f t="shared" si="38"/>
        <v>22400.315616053536</v>
      </c>
    </row>
    <row r="2488" spans="1:14" x14ac:dyDescent="0.25">
      <c r="A2488">
        <v>-19643.833824126901</v>
      </c>
      <c r="B2488">
        <v>0</v>
      </c>
      <c r="C2488">
        <v>654.43671082475305</v>
      </c>
      <c r="D2488">
        <v>7844.06710838858</v>
      </c>
      <c r="E2488" s="1">
        <v>7.0648756839113101E-16</v>
      </c>
      <c r="F2488">
        <v>4864.1852821270904</v>
      </c>
      <c r="G2488">
        <v>19640.365236920399</v>
      </c>
      <c r="H2488">
        <v>2979.88182626149</v>
      </c>
      <c r="I2488">
        <v>33.656864820722703</v>
      </c>
      <c r="J2488" s="1">
        <v>-9.6167962482240897E-11</v>
      </c>
      <c r="K2488" s="1">
        <v>3699104.8059493001</v>
      </c>
      <c r="L2488">
        <v>1636.6971030766999</v>
      </c>
      <c r="N2488">
        <f t="shared" si="38"/>
        <v>15107.973259169537</v>
      </c>
    </row>
    <row r="2489" spans="1:14" x14ac:dyDescent="0.25">
      <c r="A2489">
        <v>-7950.24387103144</v>
      </c>
      <c r="B2489">
        <v>0</v>
      </c>
      <c r="C2489">
        <v>654.43671082475305</v>
      </c>
      <c r="D2489">
        <v>3166.3546533919398</v>
      </c>
      <c r="E2489" s="1">
        <v>7.1484203836547697E-16</v>
      </c>
      <c r="F2489">
        <v>1161.7795637060501</v>
      </c>
      <c r="G2489">
        <v>7946.89221855511</v>
      </c>
      <c r="H2489">
        <v>2004.5750896858799</v>
      </c>
      <c r="I2489">
        <v>32.806213108891001</v>
      </c>
      <c r="J2489" s="1">
        <v>-6.4108274244745099E-11</v>
      </c>
      <c r="K2489" s="1">
        <v>3699896.1435186798</v>
      </c>
      <c r="L2489">
        <v>662.24101821292595</v>
      </c>
      <c r="N2489">
        <f t="shared" si="38"/>
        <v>6112.9940142731612</v>
      </c>
    </row>
    <row r="2490" spans="1:14" x14ac:dyDescent="0.25">
      <c r="A2490">
        <v>-4283.9837380670697</v>
      </c>
      <c r="B2490">
        <v>0</v>
      </c>
      <c r="C2490">
        <v>654.43671082475305</v>
      </c>
      <c r="D2490">
        <v>1700.3609799794499</v>
      </c>
      <c r="E2490" s="1">
        <v>7.2195613480968603E-16</v>
      </c>
      <c r="F2490" s="1">
        <v>1.39087887873756E-8</v>
      </c>
      <c r="G2490">
        <v>4280.6687478254498</v>
      </c>
      <c r="H2490">
        <v>1700.3609799655401</v>
      </c>
      <c r="I2490">
        <v>34.110725949363101</v>
      </c>
      <c r="J2490" s="1">
        <v>-8.3491880076280696E-11</v>
      </c>
      <c r="K2490" s="1">
        <v>3700320.8954032199</v>
      </c>
      <c r="L2490">
        <v>356.72239565212101</v>
      </c>
      <c r="N2490">
        <f t="shared" si="38"/>
        <v>3292.8221137118844</v>
      </c>
    </row>
    <row r="2491" spans="1:14" x14ac:dyDescent="0.25">
      <c r="A2491">
        <v>-4282.3734651374298</v>
      </c>
      <c r="B2491">
        <v>0</v>
      </c>
      <c r="C2491">
        <v>654.43671082475203</v>
      </c>
      <c r="D2491">
        <v>1699.4043489074099</v>
      </c>
      <c r="E2491" s="1">
        <v>7.2731077627485497E-16</v>
      </c>
      <c r="F2491" s="1">
        <v>1.3979274626763001E-8</v>
      </c>
      <c r="G2491">
        <v>4279.05849099838</v>
      </c>
      <c r="H2491">
        <v>1699.4043488934301</v>
      </c>
      <c r="I2491">
        <v>33.288282946174597</v>
      </c>
      <c r="J2491" s="1">
        <v>1.3995959946555499E-10</v>
      </c>
      <c r="K2491" s="1">
        <v>3700745.48627818</v>
      </c>
      <c r="L2491">
        <v>356.58820758319803</v>
      </c>
      <c r="N2491">
        <f t="shared" si="38"/>
        <v>3291.5834546141382</v>
      </c>
    </row>
    <row r="2492" spans="1:14" x14ac:dyDescent="0.25">
      <c r="A2492">
        <v>-4281.5987247077801</v>
      </c>
      <c r="B2492">
        <v>0</v>
      </c>
      <c r="C2492">
        <v>654.43671082475203</v>
      </c>
      <c r="D2492">
        <v>1698.94409105043</v>
      </c>
      <c r="E2492" s="1">
        <v>7.1993020677195002E-16</v>
      </c>
      <c r="F2492" s="1">
        <v>1.39928033604519E-8</v>
      </c>
      <c r="G2492">
        <v>4278.2837583160599</v>
      </c>
      <c r="H2492">
        <v>1698.9440910364401</v>
      </c>
      <c r="I2492">
        <v>32.892586146041999</v>
      </c>
      <c r="J2492" s="1">
        <v>-5.9503957317019701E-11</v>
      </c>
      <c r="K2492" s="1">
        <v>3701169.99968762</v>
      </c>
      <c r="L2492">
        <v>356.52364652633798</v>
      </c>
      <c r="N2492">
        <f t="shared" si="38"/>
        <v>3290.9875063969689</v>
      </c>
    </row>
    <row r="2493" spans="1:14" x14ac:dyDescent="0.25">
      <c r="A2493">
        <v>-4284.0813233904901</v>
      </c>
      <c r="B2493">
        <v>0</v>
      </c>
      <c r="C2493">
        <v>654.436710824751</v>
      </c>
      <c r="D2493">
        <v>1700.41895347646</v>
      </c>
      <c r="E2493" s="1">
        <v>7.1352334923468698E-16</v>
      </c>
      <c r="F2493" s="1">
        <v>1.3596036296803499E-8</v>
      </c>
      <c r="G2493">
        <v>4280.7663321730297</v>
      </c>
      <c r="H2493">
        <v>1700.4189534628599</v>
      </c>
      <c r="I2493">
        <v>34.160567417717303</v>
      </c>
      <c r="J2493" s="1">
        <v>1.3256995501365E-10</v>
      </c>
      <c r="K2493" s="1">
        <v>3701594.7613296201</v>
      </c>
      <c r="L2493">
        <v>356.73052768108602</v>
      </c>
      <c r="N2493">
        <f t="shared" si="38"/>
        <v>3292.8971785946383</v>
      </c>
    </row>
    <row r="2494" spans="1:14" x14ac:dyDescent="0.25">
      <c r="A2494">
        <v>-8471.2715372988896</v>
      </c>
      <c r="B2494">
        <v>0</v>
      </c>
      <c r="C2494">
        <v>654.436710824751</v>
      </c>
      <c r="D2494">
        <v>3374.9240475461502</v>
      </c>
      <c r="E2494" s="1">
        <v>7.0496169355355402E-16</v>
      </c>
      <c r="F2494">
        <v>1326.5082837065499</v>
      </c>
      <c r="G2494">
        <v>8467.9146745979997</v>
      </c>
      <c r="H2494">
        <v>2048.41576383959</v>
      </c>
      <c r="I2494">
        <v>33.228349259035298</v>
      </c>
      <c r="J2494" s="1">
        <v>4.9919623990035598E-11</v>
      </c>
      <c r="K2494" s="1">
        <v>3702438.1959343799</v>
      </c>
      <c r="L2494">
        <v>705.65955621650005</v>
      </c>
      <c r="N2494">
        <f t="shared" si="38"/>
        <v>6513.7805189215378</v>
      </c>
    </row>
    <row r="2495" spans="1:14" x14ac:dyDescent="0.25">
      <c r="A2495">
        <v>-14667.240560657299</v>
      </c>
      <c r="B2495">
        <v>0</v>
      </c>
      <c r="C2495">
        <v>654.436710824751</v>
      </c>
      <c r="D2495">
        <v>5853.0181307207104</v>
      </c>
      <c r="E2495" s="1">
        <v>7.0493713020968396E-16</v>
      </c>
      <c r="F2495">
        <v>3288.9839954024601</v>
      </c>
      <c r="G2495">
        <v>14663.821738885799</v>
      </c>
      <c r="H2495">
        <v>2564.0341353182398</v>
      </c>
      <c r="I2495">
        <v>32.521132047034499</v>
      </c>
      <c r="J2495" s="1">
        <v>2.9377789090290202E-10</v>
      </c>
      <c r="K2495" s="1">
        <v>3703901.1592865</v>
      </c>
      <c r="L2495">
        <v>1221.98514490715</v>
      </c>
      <c r="N2495">
        <f t="shared" si="38"/>
        <v>11279.862876065999</v>
      </c>
    </row>
    <row r="2496" spans="1:14" x14ac:dyDescent="0.25">
      <c r="A2496">
        <v>-25093.696625594599</v>
      </c>
      <c r="B2496">
        <v>0</v>
      </c>
      <c r="C2496">
        <v>654.43671082474998</v>
      </c>
      <c r="D2496">
        <v>10023.586309259401</v>
      </c>
      <c r="E2496" s="1">
        <v>6.9880426687780396E-16</v>
      </c>
      <c r="F2496">
        <v>6590.6172660044904</v>
      </c>
      <c r="G2496">
        <v>25090.173540305001</v>
      </c>
      <c r="H2496">
        <v>3432.9690432549201</v>
      </c>
      <c r="I2496">
        <v>32.593389865441601</v>
      </c>
      <c r="J2496" s="1">
        <v>-2.8637980875600901E-11</v>
      </c>
      <c r="K2496" s="1">
        <v>3706406.65355524</v>
      </c>
      <c r="L2496">
        <v>2090.8477950254201</v>
      </c>
      <c r="N2496">
        <f t="shared" si="38"/>
        <v>19300.133492542307</v>
      </c>
    </row>
    <row r="2497" spans="1:14" x14ac:dyDescent="0.25">
      <c r="A2497">
        <v>-30186.0729977419</v>
      </c>
      <c r="B2497">
        <v>0</v>
      </c>
      <c r="C2497">
        <v>654.43671082474998</v>
      </c>
      <c r="D2497">
        <v>12060.1132138048</v>
      </c>
      <c r="E2497" s="1">
        <v>7.8834352334270999E-16</v>
      </c>
      <c r="F2497">
        <v>8203.8449665062999</v>
      </c>
      <c r="G2497">
        <v>30182.4989891978</v>
      </c>
      <c r="H2497">
        <v>3856.2682472985298</v>
      </c>
      <c r="I2497">
        <v>31.532139834645299</v>
      </c>
      <c r="J2497" s="1">
        <v>-1.05945030526299E-10</v>
      </c>
      <c r="K2497" s="1">
        <v>3709421.3294456098</v>
      </c>
      <c r="L2497">
        <v>2515.20824909982</v>
      </c>
      <c r="N2497">
        <f t="shared" si="38"/>
        <v>23217.306914767538</v>
      </c>
    </row>
    <row r="2498" spans="1:14" x14ac:dyDescent="0.25">
      <c r="A2498">
        <v>-30230.8733064853</v>
      </c>
      <c r="B2498">
        <v>0</v>
      </c>
      <c r="C2498">
        <v>654.43671082474998</v>
      </c>
      <c r="D2498">
        <v>12078.3785463327</v>
      </c>
      <c r="E2498" s="1">
        <v>7.9162306653283797E-16</v>
      </c>
      <c r="F2498">
        <v>8217.46806091074</v>
      </c>
      <c r="G2498">
        <v>30227.298849942599</v>
      </c>
      <c r="H2498">
        <v>3860.91048542202</v>
      </c>
      <c r="I2498">
        <v>32.441056229407899</v>
      </c>
      <c r="J2498" s="1">
        <v>1.41437528355936E-10</v>
      </c>
      <c r="K2498" s="1">
        <v>3712440.4848740599</v>
      </c>
      <c r="L2498">
        <v>2518.9415708285501</v>
      </c>
      <c r="N2498">
        <f t="shared" si="38"/>
        <v>23251.768346109689</v>
      </c>
    </row>
    <row r="2499" spans="1:14" x14ac:dyDescent="0.25">
      <c r="A2499">
        <v>-27346.427555107999</v>
      </c>
      <c r="B2499">
        <v>0</v>
      </c>
      <c r="C2499">
        <v>654.43671082474998</v>
      </c>
      <c r="D2499">
        <v>10924.7265685613</v>
      </c>
      <c r="E2499" s="1">
        <v>7.2470525030599497E-16</v>
      </c>
      <c r="F2499">
        <v>7303.8820926561602</v>
      </c>
      <c r="G2499">
        <v>27342.881942734501</v>
      </c>
      <c r="H2499">
        <v>3620.8444759051899</v>
      </c>
      <c r="I2499">
        <v>32.7431223132551</v>
      </c>
      <c r="J2499" s="1">
        <v>1.37799549548844E-10</v>
      </c>
      <c r="K2499" s="1">
        <v>3715171.2274559601</v>
      </c>
      <c r="L2499">
        <v>2278.5734952278699</v>
      </c>
      <c r="N2499">
        <f t="shared" ref="N2499:N2562" si="39">G2499/(650/500)</f>
        <v>21032.986109795769</v>
      </c>
    </row>
    <row r="2500" spans="1:14" x14ac:dyDescent="0.25">
      <c r="A2500">
        <v>-23889.683605139799</v>
      </c>
      <c r="B2500">
        <v>0</v>
      </c>
      <c r="C2500">
        <v>654.43671082474896</v>
      </c>
      <c r="D2500">
        <v>9542.0763631530008</v>
      </c>
      <c r="E2500" s="1">
        <v>8.0782878708308797E-16</v>
      </c>
      <c r="F2500">
        <v>6209.20271895734</v>
      </c>
      <c r="G2500">
        <v>23886.172559860101</v>
      </c>
      <c r="H2500">
        <v>3332.8736441956498</v>
      </c>
      <c r="I2500">
        <v>32.831405843251197</v>
      </c>
      <c r="J2500" s="1">
        <v>-1.86335391560987E-11</v>
      </c>
      <c r="K2500" s="1">
        <v>3717556.3336666701</v>
      </c>
      <c r="L2500">
        <v>1990.5143799883399</v>
      </c>
      <c r="N2500">
        <f t="shared" si="39"/>
        <v>18373.978892200077</v>
      </c>
    </row>
    <row r="2501" spans="1:14" x14ac:dyDescent="0.25">
      <c r="A2501">
        <v>-26222.3549139758</v>
      </c>
      <c r="B2501">
        <v>0</v>
      </c>
      <c r="C2501">
        <v>654.43671082474896</v>
      </c>
      <c r="D2501">
        <v>10475.115052727801</v>
      </c>
      <c r="E2501" s="1">
        <v>7.2333788808041597E-16</v>
      </c>
      <c r="F2501">
        <v>6947.9080328998098</v>
      </c>
      <c r="G2501">
        <v>26218.820542216199</v>
      </c>
      <c r="H2501">
        <v>3527.2070198279898</v>
      </c>
      <c r="I2501">
        <v>32.777449612574003</v>
      </c>
      <c r="J2501" s="1">
        <v>-9.9933394892559494E-12</v>
      </c>
      <c r="K2501" s="1">
        <v>3720174.6813491299</v>
      </c>
      <c r="L2501">
        <v>2184.9017118513498</v>
      </c>
      <c r="N2501">
        <f t="shared" si="39"/>
        <v>20168.32349401246</v>
      </c>
    </row>
    <row r="2502" spans="1:14" x14ac:dyDescent="0.25">
      <c r="A2502">
        <v>-18173.440451359798</v>
      </c>
      <c r="B2502">
        <v>0</v>
      </c>
      <c r="C2502">
        <v>654.43671082474896</v>
      </c>
      <c r="D2502">
        <v>7255.9775528397304</v>
      </c>
      <c r="E2502" s="1">
        <v>7.2916393132523996E-16</v>
      </c>
      <c r="F2502">
        <v>4398.4643558968</v>
      </c>
      <c r="G2502">
        <v>18169.986567939999</v>
      </c>
      <c r="H2502">
        <v>2857.5131969429199</v>
      </c>
      <c r="I2502">
        <v>33.819791250528802</v>
      </c>
      <c r="J2502" s="1">
        <v>-3.63686858406708E-11</v>
      </c>
      <c r="K2502" s="1">
        <v>3721988.2261225102</v>
      </c>
      <c r="L2502">
        <v>1514.1655473283299</v>
      </c>
      <c r="N2502">
        <f t="shared" si="39"/>
        <v>13976.91274456923</v>
      </c>
    </row>
    <row r="2503" spans="1:14" x14ac:dyDescent="0.25">
      <c r="A2503">
        <v>-9412.0557026577808</v>
      </c>
      <c r="B2503">
        <v>0</v>
      </c>
      <c r="C2503">
        <v>654.43671082474805</v>
      </c>
      <c r="D2503">
        <v>3751.1636970955801</v>
      </c>
      <c r="E2503" s="1">
        <v>7.3395132917634696E-16</v>
      </c>
      <c r="F2503">
        <v>1624.5349144070501</v>
      </c>
      <c r="G2503">
        <v>9408.6894322093194</v>
      </c>
      <c r="H2503">
        <v>2126.62878268852</v>
      </c>
      <c r="I2503">
        <v>33.043471640356699</v>
      </c>
      <c r="J2503" s="1">
        <v>7.8909767609047699E-11</v>
      </c>
      <c r="K2503" s="1">
        <v>3722925.7287952802</v>
      </c>
      <c r="L2503">
        <v>784.05745268410999</v>
      </c>
      <c r="N2503">
        <f t="shared" si="39"/>
        <v>7237.4534093917837</v>
      </c>
    </row>
    <row r="2504" spans="1:14" x14ac:dyDescent="0.25">
      <c r="A2504">
        <v>-19773.529885006399</v>
      </c>
      <c r="B2504">
        <v>0</v>
      </c>
      <c r="C2504">
        <v>654.43671082474805</v>
      </c>
      <c r="D2504">
        <v>7895.6808752864799</v>
      </c>
      <c r="E2504" s="1">
        <v>7.2894273223799796E-16</v>
      </c>
      <c r="F2504">
        <v>4905.6862538064997</v>
      </c>
      <c r="G2504">
        <v>19770.060000852201</v>
      </c>
      <c r="H2504">
        <v>2989.9946214799802</v>
      </c>
      <c r="I2504">
        <v>32.961763044899698</v>
      </c>
      <c r="J2504" s="1">
        <v>1.95325089435982E-10</v>
      </c>
      <c r="K2504" s="1">
        <v>3724899.2649112102</v>
      </c>
      <c r="L2504">
        <v>1647.50500007102</v>
      </c>
      <c r="N2504">
        <f t="shared" si="39"/>
        <v>15207.738462194</v>
      </c>
    </row>
    <row r="2505" spans="1:14" x14ac:dyDescent="0.25">
      <c r="A2505">
        <v>-27113.608745716701</v>
      </c>
      <c r="B2505">
        <v>0</v>
      </c>
      <c r="C2505">
        <v>654.43671082474702</v>
      </c>
      <c r="D2505">
        <v>10831.699305546201</v>
      </c>
      <c r="E2505" s="1">
        <v>7.0054414623798898E-16</v>
      </c>
      <c r="F2505">
        <v>7229.9948097201104</v>
      </c>
      <c r="G2505">
        <v>27110.065461507998</v>
      </c>
      <c r="H2505">
        <v>3601.7044958260899</v>
      </c>
      <c r="I2505">
        <v>33.004515669703501</v>
      </c>
      <c r="J2505" s="1">
        <v>1.3006884458377499E-10</v>
      </c>
      <c r="K2505" s="1">
        <v>3727606.7281731502</v>
      </c>
      <c r="L2505">
        <v>2259.17212179233</v>
      </c>
      <c r="N2505">
        <f t="shared" si="39"/>
        <v>20853.896508852307</v>
      </c>
    </row>
    <row r="2506" spans="1:14" x14ac:dyDescent="0.25">
      <c r="A2506">
        <v>-27540.077804268501</v>
      </c>
      <c r="B2506">
        <v>0</v>
      </c>
      <c r="C2506">
        <v>654.43671082474702</v>
      </c>
      <c r="D2506">
        <v>11002.226843623001</v>
      </c>
      <c r="E2506" s="1">
        <v>7.49545525468273E-16</v>
      </c>
      <c r="F2506">
        <v>7365.1372451944499</v>
      </c>
      <c r="G2506">
        <v>27536.530255411799</v>
      </c>
      <c r="H2506">
        <v>3637.0895984286399</v>
      </c>
      <c r="I2506">
        <v>32.850885446929802</v>
      </c>
      <c r="J2506" s="1">
        <v>8.6867846249560898E-11</v>
      </c>
      <c r="K2506" s="1">
        <v>3730356.8336498402</v>
      </c>
      <c r="L2506">
        <v>2294.7108546176501</v>
      </c>
      <c r="N2506">
        <f t="shared" si="39"/>
        <v>21181.946350316768</v>
      </c>
    </row>
    <row r="2507" spans="1:14" x14ac:dyDescent="0.25">
      <c r="A2507">
        <v>-29050.085455403299</v>
      </c>
      <c r="B2507">
        <v>0</v>
      </c>
      <c r="C2507">
        <v>654.43671082474702</v>
      </c>
      <c r="D2507">
        <v>11606.287617071401</v>
      </c>
      <c r="E2507" s="1">
        <v>6.9167451298724303E-16</v>
      </c>
      <c r="F2507">
        <v>7843.1975350823895</v>
      </c>
      <c r="G2507">
        <v>29046.522806621</v>
      </c>
      <c r="H2507">
        <v>3763.0900819890599</v>
      </c>
      <c r="I2507">
        <v>33.0186564065841</v>
      </c>
      <c r="J2507" s="1">
        <v>1.9873569456763099E-10</v>
      </c>
      <c r="K2507" s="1">
        <v>3733257.9232817199</v>
      </c>
      <c r="L2507">
        <v>2420.5435672184199</v>
      </c>
      <c r="N2507">
        <f t="shared" si="39"/>
        <v>22343.479082016154</v>
      </c>
    </row>
    <row r="2508" spans="1:14" x14ac:dyDescent="0.25">
      <c r="A2508">
        <v>-28462.371561962402</v>
      </c>
      <c r="B2508">
        <v>0</v>
      </c>
      <c r="C2508">
        <v>654.43671082474702</v>
      </c>
      <c r="D2508">
        <v>11371.3479139344</v>
      </c>
      <c r="E2508" s="1">
        <v>7.7015335111898203E-16</v>
      </c>
      <c r="F2508">
        <v>7656.8558594300202</v>
      </c>
      <c r="G2508">
        <v>28458.8147902604</v>
      </c>
      <c r="H2508">
        <v>3714.4920545044201</v>
      </c>
      <c r="I2508">
        <v>33.3962969519986</v>
      </c>
      <c r="J2508" s="1">
        <v>3.1378677434190598E-10</v>
      </c>
      <c r="K2508" s="1">
        <v>3736100.2479890399</v>
      </c>
      <c r="L2508">
        <v>2371.5678991883601</v>
      </c>
      <c r="N2508">
        <f t="shared" si="39"/>
        <v>21891.395992507998</v>
      </c>
    </row>
    <row r="2509" spans="1:14" x14ac:dyDescent="0.25">
      <c r="A2509">
        <v>-28613.4703583011</v>
      </c>
      <c r="B2509">
        <v>0</v>
      </c>
      <c r="C2509">
        <v>654.43671082474702</v>
      </c>
      <c r="D2509">
        <v>11431.554250465</v>
      </c>
      <c r="E2509" s="1">
        <v>7.9554698171772E-16</v>
      </c>
      <c r="F2509">
        <v>7705.0828018705597</v>
      </c>
      <c r="G2509">
        <v>28609.912075626198</v>
      </c>
      <c r="H2509">
        <v>3726.4714485945101</v>
      </c>
      <c r="I2509">
        <v>32.784250594940502</v>
      </c>
      <c r="J2509" s="1">
        <v>9.2324814460198403E-11</v>
      </c>
      <c r="K2509" s="1">
        <v>3738957.6809139298</v>
      </c>
      <c r="L2509">
        <v>2384.1593396355102</v>
      </c>
      <c r="N2509">
        <f t="shared" si="39"/>
        <v>22007.624673558614</v>
      </c>
    </row>
    <row r="2510" spans="1:14" x14ac:dyDescent="0.25">
      <c r="A2510">
        <v>-28267.8683828022</v>
      </c>
      <c r="B2510">
        <v>0</v>
      </c>
      <c r="C2510">
        <v>654.436710824746</v>
      </c>
      <c r="D2510">
        <v>11293.6088009823</v>
      </c>
      <c r="E2510" s="1">
        <v>7.0454366476564603E-16</v>
      </c>
      <c r="F2510">
        <v>7595.1636544805297</v>
      </c>
      <c r="G2510">
        <v>28264.313556112498</v>
      </c>
      <c r="H2510">
        <v>3698.4451465017601</v>
      </c>
      <c r="I2510">
        <v>33.5578251283291</v>
      </c>
      <c r="J2510" s="1">
        <v>1.45630174586131E-11</v>
      </c>
      <c r="K2510" s="1">
        <v>3741780.55744285</v>
      </c>
      <c r="L2510">
        <v>2355.3594630093698</v>
      </c>
      <c r="N2510">
        <f t="shared" si="39"/>
        <v>21741.779658548076</v>
      </c>
    </row>
    <row r="2511" spans="1:14" x14ac:dyDescent="0.25">
      <c r="A2511">
        <v>-25091.912708676999</v>
      </c>
      <c r="B2511">
        <v>0</v>
      </c>
      <c r="C2511">
        <v>654.436710824746</v>
      </c>
      <c r="D2511">
        <v>10022.9107892997</v>
      </c>
      <c r="E2511" s="1">
        <v>7.0703386279809995E-16</v>
      </c>
      <c r="F2511">
        <v>6589.9902999020196</v>
      </c>
      <c r="G2511">
        <v>25088.3896412264</v>
      </c>
      <c r="H2511">
        <v>3432.9204893976898</v>
      </c>
      <c r="I2511">
        <v>32.693494264766699</v>
      </c>
      <c r="J2511" s="1">
        <v>-1.03671293771867E-10</v>
      </c>
      <c r="K2511" s="1">
        <v>3744285.8733395198</v>
      </c>
      <c r="L2511">
        <v>2090.6991367688702</v>
      </c>
      <c r="N2511">
        <f t="shared" si="39"/>
        <v>19298.761262481847</v>
      </c>
    </row>
    <row r="2512" spans="1:14" x14ac:dyDescent="0.25">
      <c r="A2512">
        <v>-23797.078339697899</v>
      </c>
      <c r="B2512">
        <v>0</v>
      </c>
      <c r="C2512">
        <v>654.43671082474498</v>
      </c>
      <c r="D2512">
        <v>9505.2520361551597</v>
      </c>
      <c r="E2512" s="1">
        <v>7.0982074613009997E-16</v>
      </c>
      <c r="F2512">
        <v>6179.5232919227901</v>
      </c>
      <c r="G2512">
        <v>23793.568220461599</v>
      </c>
      <c r="H2512">
        <v>3325.72874423237</v>
      </c>
      <c r="I2512">
        <v>33.403534163181803</v>
      </c>
      <c r="J2512" s="1">
        <v>-9.7304830859457005E-11</v>
      </c>
      <c r="K2512" s="1">
        <v>3746661.7200423302</v>
      </c>
      <c r="L2512">
        <v>1982.79735170513</v>
      </c>
      <c r="N2512">
        <f t="shared" si="39"/>
        <v>18302.744784970459</v>
      </c>
    </row>
    <row r="2513" spans="1:14" x14ac:dyDescent="0.25">
      <c r="A2513">
        <v>-23303.9051417716</v>
      </c>
      <c r="B2513">
        <v>0</v>
      </c>
      <c r="C2513">
        <v>654.43671082474498</v>
      </c>
      <c r="D2513">
        <v>9307.9003070917697</v>
      </c>
      <c r="E2513" s="1">
        <v>7.0875740525869202E-16</v>
      </c>
      <c r="F2513">
        <v>6023.49108302695</v>
      </c>
      <c r="G2513">
        <v>23300.399954217999</v>
      </c>
      <c r="H2513">
        <v>3284.4092240648201</v>
      </c>
      <c r="I2513">
        <v>33.181369515934101</v>
      </c>
      <c r="J2513" s="1">
        <v>2.8059021772719399E-10</v>
      </c>
      <c r="K2513" s="1">
        <v>3748988.2548501999</v>
      </c>
      <c r="L2513">
        <v>1941.6999961848301</v>
      </c>
      <c r="N2513">
        <f t="shared" si="39"/>
        <v>17923.384580167691</v>
      </c>
    </row>
    <row r="2514" spans="1:14" x14ac:dyDescent="0.25">
      <c r="A2514">
        <v>-23730.1880788165</v>
      </c>
      <c r="B2514">
        <v>0</v>
      </c>
      <c r="C2514">
        <v>654.43671082474498</v>
      </c>
      <c r="D2514">
        <v>9478.3026122383999</v>
      </c>
      <c r="E2514" s="1">
        <v>8.0147933859866303E-16</v>
      </c>
      <c r="F2514">
        <v>6158.6574404677403</v>
      </c>
      <c r="G2514">
        <v>23726.6786284761</v>
      </c>
      <c r="H2514">
        <v>3319.64517177065</v>
      </c>
      <c r="I2514">
        <v>32.894094366923298</v>
      </c>
      <c r="J2514" s="1">
        <v>-8.13886735784308E-11</v>
      </c>
      <c r="K2514" s="1">
        <v>3751357.41326271</v>
      </c>
      <c r="L2514">
        <v>1977.2232190396701</v>
      </c>
      <c r="N2514">
        <f t="shared" si="39"/>
        <v>18251.291252673924</v>
      </c>
    </row>
    <row r="2515" spans="1:14" x14ac:dyDescent="0.25">
      <c r="A2515">
        <v>-18627.991756744799</v>
      </c>
      <c r="B2515">
        <v>0</v>
      </c>
      <c r="C2515">
        <v>654.43671082474395</v>
      </c>
      <c r="D2515">
        <v>7437.3375701253699</v>
      </c>
      <c r="E2515" s="1">
        <v>7.11295331446792E-16</v>
      </c>
      <c r="F2515">
        <v>4543.1525467366801</v>
      </c>
      <c r="G2515">
        <v>18624.5333278574</v>
      </c>
      <c r="H2515">
        <v>2894.1850233886798</v>
      </c>
      <c r="I2515">
        <v>32.612721036509498</v>
      </c>
      <c r="J2515" s="1">
        <v>-7.0374817084939399E-12</v>
      </c>
      <c r="K2515" s="1">
        <v>3753216.4081665999</v>
      </c>
      <c r="L2515">
        <v>1552.0444439881201</v>
      </c>
      <c r="N2515">
        <f t="shared" si="39"/>
        <v>14326.564098351846</v>
      </c>
    </row>
    <row r="2516" spans="1:14" x14ac:dyDescent="0.25">
      <c r="A2516">
        <v>-17240.687615422499</v>
      </c>
      <c r="B2516">
        <v>0</v>
      </c>
      <c r="C2516">
        <v>654.43671082474395</v>
      </c>
      <c r="D2516">
        <v>6882.4791219245299</v>
      </c>
      <c r="E2516" s="1">
        <v>8.0638190237802697E-16</v>
      </c>
      <c r="F2516">
        <v>4103.7498862540697</v>
      </c>
      <c r="G2516">
        <v>17237.2430594377</v>
      </c>
      <c r="H2516">
        <v>2778.7292356704602</v>
      </c>
      <c r="I2516">
        <v>32.764455686593202</v>
      </c>
      <c r="J2516" s="1">
        <v>2.6603830249882699E-10</v>
      </c>
      <c r="K2516" s="1">
        <v>3754936.6879165601</v>
      </c>
      <c r="L2516">
        <v>1436.4369216198099</v>
      </c>
      <c r="N2516">
        <f t="shared" si="39"/>
        <v>13259.417738029</v>
      </c>
    </row>
    <row r="2517" spans="1:14" x14ac:dyDescent="0.25">
      <c r="A2517">
        <v>-9628.0670493095204</v>
      </c>
      <c r="B2517">
        <v>0</v>
      </c>
      <c r="C2517">
        <v>654.43671082474305</v>
      </c>
      <c r="D2517">
        <v>3837.4637515569002</v>
      </c>
      <c r="E2517" s="1">
        <v>8.0633171043382697E-16</v>
      </c>
      <c r="F2517">
        <v>1693.1068879602201</v>
      </c>
      <c r="G2517">
        <v>9624.6986187691891</v>
      </c>
      <c r="H2517">
        <v>2144.3568635966699</v>
      </c>
      <c r="I2517">
        <v>32.7707870018546</v>
      </c>
      <c r="J2517" s="1">
        <v>3.3572833402217803E-10</v>
      </c>
      <c r="K2517" s="1">
        <v>3755895.7893479001</v>
      </c>
      <c r="L2517">
        <v>802.05821823076599</v>
      </c>
      <c r="N2517">
        <f t="shared" si="39"/>
        <v>7403.6143221301454</v>
      </c>
    </row>
    <row r="2518" spans="1:14" x14ac:dyDescent="0.25">
      <c r="A2518">
        <v>-4284.9923460789996</v>
      </c>
      <c r="B2518">
        <v>0</v>
      </c>
      <c r="C2518">
        <v>654.43671082474395</v>
      </c>
      <c r="D2518">
        <v>1700.9601739111799</v>
      </c>
      <c r="E2518" s="1">
        <v>7.1301598198743095E-16</v>
      </c>
      <c r="F2518" s="1">
        <v>9.6679286798462206E-9</v>
      </c>
      <c r="G2518">
        <v>4281.6773457514</v>
      </c>
      <c r="H2518">
        <v>1700.96017390151</v>
      </c>
      <c r="I2518">
        <v>34.625870058178798</v>
      </c>
      <c r="J2518" s="1">
        <v>3.1782265708102298E-10</v>
      </c>
      <c r="K2518" s="1">
        <v>3756320.6420821501</v>
      </c>
      <c r="L2518">
        <v>356.80644547928301</v>
      </c>
      <c r="N2518">
        <f t="shared" si="39"/>
        <v>3293.5979582703076</v>
      </c>
    </row>
    <row r="2519" spans="1:14" x14ac:dyDescent="0.25">
      <c r="A2519">
        <v>-9047.7731560163102</v>
      </c>
      <c r="B2519">
        <v>0</v>
      </c>
      <c r="C2519">
        <v>654.43671082474395</v>
      </c>
      <c r="D2519">
        <v>3605.3113244732999</v>
      </c>
      <c r="E2519" s="1">
        <v>7.1395375302068696E-16</v>
      </c>
      <c r="F2519">
        <v>1509.4096725829399</v>
      </c>
      <c r="G2519">
        <v>9044.4105283568897</v>
      </c>
      <c r="H2519">
        <v>2095.90165189035</v>
      </c>
      <c r="I2519">
        <v>32.672916163224002</v>
      </c>
      <c r="J2519" s="1">
        <v>2.8741142799049101E-10</v>
      </c>
      <c r="K2519" s="1">
        <v>3757221.72050732</v>
      </c>
      <c r="L2519">
        <v>753.70087736307403</v>
      </c>
      <c r="N2519">
        <f t="shared" si="39"/>
        <v>6957.2388679668384</v>
      </c>
    </row>
    <row r="2520" spans="1:14" x14ac:dyDescent="0.25">
      <c r="A2520">
        <v>-17853.028282109801</v>
      </c>
      <c r="B2520">
        <v>0</v>
      </c>
      <c r="C2520">
        <v>654.43671082474305</v>
      </c>
      <c r="D2520">
        <v>7127.6870703326404</v>
      </c>
      <c r="E2520" s="1">
        <v>7.1442269104056501E-16</v>
      </c>
      <c r="F2520">
        <v>4297.2085584941497</v>
      </c>
      <c r="G2520">
        <v>17849.577602779598</v>
      </c>
      <c r="H2520">
        <v>2830.4785118384898</v>
      </c>
      <c r="I2520">
        <v>33.485853242802499</v>
      </c>
      <c r="J2520" s="1">
        <v>2.8195445977985401E-10</v>
      </c>
      <c r="K2520" s="1">
        <v>3759003.2275882699</v>
      </c>
      <c r="L2520">
        <v>1487.4648002316301</v>
      </c>
      <c r="N2520">
        <f t="shared" si="39"/>
        <v>13730.44430983046</v>
      </c>
    </row>
    <row r="2521" spans="1:14" x14ac:dyDescent="0.25">
      <c r="A2521">
        <v>-21821.9921109811</v>
      </c>
      <c r="B2521">
        <v>0</v>
      </c>
      <c r="C2521">
        <v>654.43671082473998</v>
      </c>
      <c r="D2521">
        <v>8715.1050035424505</v>
      </c>
      <c r="E2521" s="1">
        <v>7.1430960791169205E-16</v>
      </c>
      <c r="F2521">
        <v>5554.2820835124103</v>
      </c>
      <c r="G2521">
        <v>21818.501742409499</v>
      </c>
      <c r="H2521">
        <v>3160.8229200300402</v>
      </c>
      <c r="I2521">
        <v>33.086583131857402</v>
      </c>
      <c r="J2521" s="1">
        <v>2.2147306211195399E-10</v>
      </c>
      <c r="K2521" s="1">
        <v>3761181.58739394</v>
      </c>
      <c r="L2521">
        <v>1818.2084785341301</v>
      </c>
      <c r="N2521">
        <f t="shared" si="39"/>
        <v>16783.462878776536</v>
      </c>
    </row>
    <row r="2522" spans="1:14" x14ac:dyDescent="0.25">
      <c r="A2522">
        <v>-20715.391432312499</v>
      </c>
      <c r="B2522">
        <v>0</v>
      </c>
      <c r="C2522">
        <v>654.43671082474202</v>
      </c>
      <c r="D2522">
        <v>8272.6715498687299</v>
      </c>
      <c r="E2522" s="1">
        <v>7.1625189908650401E-16</v>
      </c>
      <c r="F2522">
        <v>5203.53182186289</v>
      </c>
      <c r="G2522">
        <v>20711.912129637101</v>
      </c>
      <c r="H2522">
        <v>3069.13972800584</v>
      </c>
      <c r="I2522">
        <v>33.619192172025301</v>
      </c>
      <c r="J2522" s="1">
        <v>-4.09161593495355E-11</v>
      </c>
      <c r="K2522" s="1">
        <v>3763249.2993042301</v>
      </c>
      <c r="L2522">
        <v>1725.9926774697601</v>
      </c>
      <c r="N2522">
        <f t="shared" si="39"/>
        <v>15932.240099720846</v>
      </c>
    </row>
    <row r="2523" spans="1:14" x14ac:dyDescent="0.25">
      <c r="A2523">
        <v>-21216.617744229399</v>
      </c>
      <c r="B2523">
        <v>0</v>
      </c>
      <c r="C2523">
        <v>654.43671082474202</v>
      </c>
      <c r="D2523">
        <v>8473.1198119793899</v>
      </c>
      <c r="E2523" s="1">
        <v>7.1716257214646502E-16</v>
      </c>
      <c r="F2523">
        <v>5362.3175838339303</v>
      </c>
      <c r="G2523">
        <v>21213.133429341</v>
      </c>
      <c r="H2523">
        <v>3110.80222814546</v>
      </c>
      <c r="I2523">
        <v>33.513250669654397</v>
      </c>
      <c r="J2523" s="1">
        <v>-9.23026099997059E-11</v>
      </c>
      <c r="K2523" s="1">
        <v>3765367.1283322698</v>
      </c>
      <c r="L2523">
        <v>1767.7611191117501</v>
      </c>
      <c r="N2523">
        <f t="shared" si="39"/>
        <v>16317.794945646923</v>
      </c>
    </row>
    <row r="2524" spans="1:14" x14ac:dyDescent="0.25">
      <c r="A2524">
        <v>-19245.472815875699</v>
      </c>
      <c r="B2524">
        <v>0</v>
      </c>
      <c r="C2524">
        <v>654.43671082474202</v>
      </c>
      <c r="D2524">
        <v>7684.60154779197</v>
      </c>
      <c r="E2524" s="1">
        <v>8.10768090020956E-16</v>
      </c>
      <c r="F2524">
        <v>4738.2391684755403</v>
      </c>
      <c r="G2524">
        <v>19242.0082122395</v>
      </c>
      <c r="H2524">
        <v>2946.3623793164302</v>
      </c>
      <c r="I2524">
        <v>33.333836599084002</v>
      </c>
      <c r="J2524" s="1">
        <v>-3.3867575410795299E-11</v>
      </c>
      <c r="K2524" s="1">
        <v>3767287.8645498599</v>
      </c>
      <c r="L2524">
        <v>1603.5006843532899</v>
      </c>
      <c r="N2524">
        <f t="shared" si="39"/>
        <v>14801.544778645768</v>
      </c>
    </row>
    <row r="2525" spans="1:14" x14ac:dyDescent="0.25">
      <c r="A2525">
        <v>-16375.6433794732</v>
      </c>
      <c r="B2525">
        <v>0</v>
      </c>
      <c r="C2525">
        <v>654.43671082473998</v>
      </c>
      <c r="D2525">
        <v>6536.4982086460504</v>
      </c>
      <c r="E2525" s="1">
        <v>7.1683262968567302E-16</v>
      </c>
      <c r="F2525">
        <v>3829.7675850411702</v>
      </c>
      <c r="G2525">
        <v>16372.207473844301</v>
      </c>
      <c r="H2525">
        <v>2706.7306236048798</v>
      </c>
      <c r="I2525">
        <v>32.852142420461398</v>
      </c>
      <c r="J2525" s="1">
        <v>1.5371570682987099E-10</v>
      </c>
      <c r="K2525" s="1">
        <v>3768921.64939162</v>
      </c>
      <c r="L2525">
        <v>1364.3506228203601</v>
      </c>
      <c r="N2525">
        <f t="shared" si="39"/>
        <v>12594.005749111</v>
      </c>
    </row>
    <row r="2526" spans="1:14" x14ac:dyDescent="0.25">
      <c r="A2526">
        <v>-12030.551590855201</v>
      </c>
      <c r="B2526">
        <v>0</v>
      </c>
      <c r="C2526">
        <v>654.436710824741</v>
      </c>
      <c r="D2526">
        <v>4798.6669844512098</v>
      </c>
      <c r="E2526" s="1">
        <v>7.1659805967195298E-16</v>
      </c>
      <c r="F2526">
        <v>2453.5286932548402</v>
      </c>
      <c r="G2526">
        <v>12027.1591357097</v>
      </c>
      <c r="H2526">
        <v>2345.1382911963701</v>
      </c>
      <c r="I2526">
        <v>33.347171523172797</v>
      </c>
      <c r="J2526" s="1">
        <v>2.3807134041931001E-10</v>
      </c>
      <c r="K2526" s="1">
        <v>3770120.9728500401</v>
      </c>
      <c r="L2526">
        <v>1002.26326130914</v>
      </c>
      <c r="N2526">
        <f t="shared" si="39"/>
        <v>9251.6608736228463</v>
      </c>
    </row>
    <row r="2527" spans="1:14" x14ac:dyDescent="0.25">
      <c r="A2527">
        <v>-11625.8940306411</v>
      </c>
      <c r="B2527">
        <v>0</v>
      </c>
      <c r="C2527">
        <v>654.43671082473998</v>
      </c>
      <c r="D2527">
        <v>4636.7470249218404</v>
      </c>
      <c r="E2527" s="1">
        <v>7.1560542862157496E-16</v>
      </c>
      <c r="F2527">
        <v>2325.4839494911298</v>
      </c>
      <c r="G2527">
        <v>11622.5056220307</v>
      </c>
      <c r="H2527">
        <v>2311.2630754307102</v>
      </c>
      <c r="I2527">
        <v>33.193081897433501</v>
      </c>
      <c r="J2527" s="1">
        <v>1.9396084738332299E-10</v>
      </c>
      <c r="K2527" s="1">
        <v>3771279.8350036298</v>
      </c>
      <c r="L2527">
        <v>968.54213516922903</v>
      </c>
      <c r="N2527">
        <f t="shared" si="39"/>
        <v>8940.3889400236149</v>
      </c>
    </row>
    <row r="2528" spans="1:14" x14ac:dyDescent="0.25">
      <c r="A2528">
        <v>-11951.091695913699</v>
      </c>
      <c r="B2528">
        <v>0</v>
      </c>
      <c r="C2528">
        <v>654.43671082474202</v>
      </c>
      <c r="D2528">
        <v>4766.7327670220602</v>
      </c>
      <c r="E2528" s="1">
        <v>7.1422389929121497E-16</v>
      </c>
      <c r="F2528">
        <v>2428.61232354511</v>
      </c>
      <c r="G2528">
        <v>11947.700035359199</v>
      </c>
      <c r="H2528">
        <v>2338.1204434769402</v>
      </c>
      <c r="I2528">
        <v>32.950915499622603</v>
      </c>
      <c r="J2528" s="1">
        <v>-2.3408386340406599E-11</v>
      </c>
      <c r="K2528" s="1">
        <v>3772471.2133466201</v>
      </c>
      <c r="L2528">
        <v>995.64166961326805</v>
      </c>
      <c r="N2528">
        <f t="shared" si="39"/>
        <v>9190.5384887378459</v>
      </c>
    </row>
    <row r="2529" spans="1:14" x14ac:dyDescent="0.25">
      <c r="A2529">
        <v>-11236.904143280501</v>
      </c>
      <c r="B2529">
        <v>0</v>
      </c>
      <c r="C2529">
        <v>654.43671082473895</v>
      </c>
      <c r="D2529">
        <v>4480.9314894870104</v>
      </c>
      <c r="E2529" s="1">
        <v>8.0629216055322198E-16</v>
      </c>
      <c r="F2529">
        <v>2202.6658518337699</v>
      </c>
      <c r="G2529">
        <v>11233.519624530099</v>
      </c>
      <c r="H2529">
        <v>2278.26563765323</v>
      </c>
      <c r="I2529">
        <v>32.611143911671199</v>
      </c>
      <c r="J2529" s="1">
        <v>-1.14585230193142E-10</v>
      </c>
      <c r="K2529" s="1">
        <v>3773591.18079032</v>
      </c>
      <c r="L2529">
        <v>936.126635377512</v>
      </c>
      <c r="N2529">
        <f t="shared" si="39"/>
        <v>8641.1689419462309</v>
      </c>
    </row>
    <row r="2530" spans="1:14" x14ac:dyDescent="0.25">
      <c r="A2530">
        <v>-10118.849779464501</v>
      </c>
      <c r="B2530">
        <v>0</v>
      </c>
      <c r="C2530">
        <v>654.43671082473998</v>
      </c>
      <c r="D2530">
        <v>4033.9758430364</v>
      </c>
      <c r="E2530" s="1">
        <v>8.05475417481535E-16</v>
      </c>
      <c r="F2530">
        <v>1848.1919788150501</v>
      </c>
      <c r="G2530">
        <v>10115.476441146</v>
      </c>
      <c r="H2530">
        <v>2185.7838642213501</v>
      </c>
      <c r="I2530">
        <v>33.2996357618023</v>
      </c>
      <c r="J2530" s="1">
        <v>-1.10265130359721E-10</v>
      </c>
      <c r="K2530" s="1">
        <v>3774599.3550961199</v>
      </c>
      <c r="L2530">
        <v>842.95637009550001</v>
      </c>
      <c r="N2530">
        <f t="shared" si="39"/>
        <v>7781.1357239584613</v>
      </c>
    </row>
    <row r="2531" spans="1:14" x14ac:dyDescent="0.25">
      <c r="A2531">
        <v>-9407.75609024205</v>
      </c>
      <c r="B2531">
        <v>0</v>
      </c>
      <c r="C2531">
        <v>654.43671082473998</v>
      </c>
      <c r="D2531">
        <v>3749.1848164180501</v>
      </c>
      <c r="E2531" s="1">
        <v>8.05380870597368E-16</v>
      </c>
      <c r="F2531">
        <v>1623.5960493641201</v>
      </c>
      <c r="G2531">
        <v>9404.3898627892795</v>
      </c>
      <c r="H2531">
        <v>2125.58876705392</v>
      </c>
      <c r="I2531">
        <v>32.361753457434503</v>
      </c>
      <c r="J2531" s="1">
        <v>1.9691670516408501E-10</v>
      </c>
      <c r="K2531" s="1">
        <v>3775536.4278549398</v>
      </c>
      <c r="L2531">
        <v>783.69915523244003</v>
      </c>
      <c r="N2531">
        <f t="shared" si="39"/>
        <v>7234.1460482994453</v>
      </c>
    </row>
    <row r="2532" spans="1:14" x14ac:dyDescent="0.25">
      <c r="A2532">
        <v>-10796.474121421999</v>
      </c>
      <c r="B2532">
        <v>0</v>
      </c>
      <c r="C2532">
        <v>654.43671082473895</v>
      </c>
      <c r="D2532">
        <v>4305.0018445924998</v>
      </c>
      <c r="E2532" s="1">
        <v>8.0518745369689096E-16</v>
      </c>
      <c r="F2532">
        <v>2062.8051781962699</v>
      </c>
      <c r="G2532">
        <v>10793.0940069278</v>
      </c>
      <c r="H2532">
        <v>2242.1966663962198</v>
      </c>
      <c r="I2532">
        <v>33.244307454851302</v>
      </c>
      <c r="J2532" s="1">
        <v>-1.17086340623018E-10</v>
      </c>
      <c r="K2532" s="1">
        <v>3776612.3571411399</v>
      </c>
      <c r="L2532">
        <v>899.42450057732003</v>
      </c>
      <c r="N2532">
        <f t="shared" si="39"/>
        <v>8302.3800053290761</v>
      </c>
    </row>
    <row r="2533" spans="1:14" x14ac:dyDescent="0.25">
      <c r="A2533">
        <v>-9086.8796546311296</v>
      </c>
      <c r="B2533">
        <v>0</v>
      </c>
      <c r="C2533">
        <v>654.43671082473895</v>
      </c>
      <c r="D2533">
        <v>3621.0526466825199</v>
      </c>
      <c r="E2533" s="1">
        <v>7.0867149045052296E-16</v>
      </c>
      <c r="F2533">
        <v>1521.6319441072601</v>
      </c>
      <c r="G2533">
        <v>9083.5166359106297</v>
      </c>
      <c r="H2533">
        <v>2099.4207025752598</v>
      </c>
      <c r="I2533">
        <v>32.933124551996002</v>
      </c>
      <c r="J2533" s="1">
        <v>9.8122843184000795E-11</v>
      </c>
      <c r="K2533" s="1">
        <v>3777517.3457860099</v>
      </c>
      <c r="L2533">
        <v>756.95971965921899</v>
      </c>
      <c r="N2533">
        <f t="shared" si="39"/>
        <v>6987.3204891620226</v>
      </c>
    </row>
    <row r="2534" spans="1:14" x14ac:dyDescent="0.25">
      <c r="A2534">
        <v>-6562.8788851970903</v>
      </c>
      <c r="B2534">
        <v>0</v>
      </c>
      <c r="C2534">
        <v>654.43671082473895</v>
      </c>
      <c r="D2534">
        <v>2611.6129185387799</v>
      </c>
      <c r="E2534" s="1">
        <v>7.1006563499194299E-16</v>
      </c>
      <c r="F2534">
        <v>722.12750029353595</v>
      </c>
      <c r="G2534">
        <v>6559.5411062318799</v>
      </c>
      <c r="H2534">
        <v>1889.48541824524</v>
      </c>
      <c r="I2534">
        <v>33.329134361872697</v>
      </c>
      <c r="J2534" s="1">
        <v>1.23702381671364E-10</v>
      </c>
      <c r="K2534" s="1">
        <v>3778169.9621176701</v>
      </c>
      <c r="L2534">
        <v>546.62842551932295</v>
      </c>
      <c r="N2534">
        <f t="shared" si="39"/>
        <v>5045.8008509475994</v>
      </c>
    </row>
    <row r="2535" spans="1:14" x14ac:dyDescent="0.25">
      <c r="A2535">
        <v>-4281.7879421796697</v>
      </c>
      <c r="B2535">
        <v>0</v>
      </c>
      <c r="C2535">
        <v>654.43671082473895</v>
      </c>
      <c r="D2535">
        <v>1699.05650138334</v>
      </c>
      <c r="E2535" s="1">
        <v>7.1054642262229004E-16</v>
      </c>
      <c r="F2535" s="1">
        <v>1.0846179065992999E-8</v>
      </c>
      <c r="G2535">
        <v>4278.4729738957803</v>
      </c>
      <c r="H2535">
        <v>1699.0565013724899</v>
      </c>
      <c r="I2535">
        <v>32.9892285171289</v>
      </c>
      <c r="J2535" s="1">
        <v>-7.4510619896273004E-11</v>
      </c>
      <c r="K2535" s="1">
        <v>3778594.4944467698</v>
      </c>
      <c r="L2535">
        <v>356.53941449131497</v>
      </c>
      <c r="N2535">
        <f t="shared" si="39"/>
        <v>3291.133056842908</v>
      </c>
    </row>
    <row r="2536" spans="1:14" x14ac:dyDescent="0.25">
      <c r="A2536">
        <v>-4282.6596848963</v>
      </c>
      <c r="B2536">
        <v>0</v>
      </c>
      <c r="C2536">
        <v>654.43671082473804</v>
      </c>
      <c r="D2536">
        <v>1699.57438636703</v>
      </c>
      <c r="E2536" s="1">
        <v>7.1141743688734498E-16</v>
      </c>
      <c r="F2536" s="1">
        <v>1.0449866749695501E-8</v>
      </c>
      <c r="G2536">
        <v>4279.3447078950803</v>
      </c>
      <c r="H2536">
        <v>1699.5743863565799</v>
      </c>
      <c r="I2536">
        <v>33.434469001278799</v>
      </c>
      <c r="J2536" s="1">
        <v>1.7861312429090501E-10</v>
      </c>
      <c r="K2536" s="1">
        <v>3779019.1139405598</v>
      </c>
      <c r="L2536">
        <v>356.61205899125599</v>
      </c>
      <c r="N2536">
        <f t="shared" si="39"/>
        <v>3291.8036214577542</v>
      </c>
    </row>
    <row r="2537" spans="1:14" x14ac:dyDescent="0.25">
      <c r="A2537">
        <v>-4280.1157516188696</v>
      </c>
      <c r="B2537">
        <v>0</v>
      </c>
      <c r="C2537">
        <v>654.43671082473702</v>
      </c>
      <c r="D2537">
        <v>1698.0630862804201</v>
      </c>
      <c r="E2537" s="1">
        <v>7.1185554125027E-16</v>
      </c>
      <c r="F2537" s="1">
        <v>1.02118065115064E-8</v>
      </c>
      <c r="G2537">
        <v>4276.8008000567297</v>
      </c>
      <c r="H2537">
        <v>1698.0630862702001</v>
      </c>
      <c r="I2537">
        <v>32.135161234763899</v>
      </c>
      <c r="J2537" s="1">
        <v>-4.6316284141312203E-11</v>
      </c>
      <c r="K2537" s="1">
        <v>3779443.4790690099</v>
      </c>
      <c r="L2537">
        <v>356.40006667139397</v>
      </c>
      <c r="N2537">
        <f t="shared" si="39"/>
        <v>3289.8467692744075</v>
      </c>
    </row>
    <row r="2538" spans="1:14" x14ac:dyDescent="0.25">
      <c r="A2538">
        <v>-4282.8607144919897</v>
      </c>
      <c r="B2538">
        <v>0</v>
      </c>
      <c r="C2538">
        <v>654.43671082473804</v>
      </c>
      <c r="D2538">
        <v>1699.6938140457</v>
      </c>
      <c r="E2538" s="1">
        <v>7.1206933034352198E-16</v>
      </c>
      <c r="F2538" s="1">
        <v>1.0061398825200701E-8</v>
      </c>
      <c r="G2538">
        <v>4279.5457354804903</v>
      </c>
      <c r="H2538">
        <v>1699.6938140356399</v>
      </c>
      <c r="I2538">
        <v>33.537144381551698</v>
      </c>
      <c r="J2538" s="1">
        <v>2.7757751652757101E-10</v>
      </c>
      <c r="K2538" s="1">
        <v>3779868.1186635401</v>
      </c>
      <c r="L2538">
        <v>356.62881129004103</v>
      </c>
      <c r="N2538">
        <f t="shared" si="39"/>
        <v>3291.9582580619153</v>
      </c>
    </row>
    <row r="2539" spans="1:14" x14ac:dyDescent="0.25">
      <c r="A2539">
        <v>-4279.90656807491</v>
      </c>
      <c r="B2539">
        <v>0</v>
      </c>
      <c r="C2539">
        <v>654.43671082473804</v>
      </c>
      <c r="D2539">
        <v>1697.9388145038799</v>
      </c>
      <c r="E2539" s="1">
        <v>7.1170913973666801E-16</v>
      </c>
      <c r="F2539" s="1">
        <v>9.9730641522910396E-9</v>
      </c>
      <c r="G2539">
        <v>4276.5916186045797</v>
      </c>
      <c r="H2539">
        <v>1697.9388144939101</v>
      </c>
      <c r="I2539">
        <v>32.028321246148501</v>
      </c>
      <c r="J2539" s="1">
        <v>1.13300036019836E-10</v>
      </c>
      <c r="K2539" s="1">
        <v>3780292.4628759301</v>
      </c>
      <c r="L2539">
        <v>356.38263488371501</v>
      </c>
      <c r="N2539">
        <f t="shared" si="39"/>
        <v>3289.6858604650611</v>
      </c>
    </row>
    <row r="2540" spans="1:14" x14ac:dyDescent="0.25">
      <c r="A2540">
        <v>-4282.3599121116804</v>
      </c>
      <c r="B2540">
        <v>0</v>
      </c>
      <c r="C2540">
        <v>654.436710824736</v>
      </c>
      <c r="D2540">
        <v>1699.3962973272501</v>
      </c>
      <c r="E2540" s="1">
        <v>7.1242924742127697E-16</v>
      </c>
      <c r="F2540" s="1">
        <v>9.9607859738171101E-9</v>
      </c>
      <c r="G2540">
        <v>4279.0449381081498</v>
      </c>
      <c r="H2540">
        <v>1699.39629731729</v>
      </c>
      <c r="I2540">
        <v>33.281360777567897</v>
      </c>
      <c r="J2540" s="1">
        <v>1.54966262044808E-10</v>
      </c>
      <c r="K2540" s="1">
        <v>3780717.0523957401</v>
      </c>
      <c r="L2540">
        <v>356.58707817567898</v>
      </c>
      <c r="N2540">
        <f t="shared" si="39"/>
        <v>3291.5730293139613</v>
      </c>
    </row>
    <row r="2541" spans="1:14" x14ac:dyDescent="0.25">
      <c r="A2541">
        <v>-4281.2588158324197</v>
      </c>
      <c r="B2541">
        <v>0</v>
      </c>
      <c r="C2541">
        <v>654.43671082473895</v>
      </c>
      <c r="D2541">
        <v>1698.7421579607901</v>
      </c>
      <c r="E2541" s="1">
        <v>7.1212483901352603E-16</v>
      </c>
      <c r="F2541" s="1">
        <v>9.9831822808482601E-9</v>
      </c>
      <c r="G2541">
        <v>4277.9438528397404</v>
      </c>
      <c r="H2541">
        <v>1698.74215795081</v>
      </c>
      <c r="I2541">
        <v>32.718978516780503</v>
      </c>
      <c r="J2541" s="1">
        <v>2.9058089268119099E-11</v>
      </c>
      <c r="K2541" s="1">
        <v>3781141.5318180299</v>
      </c>
      <c r="L2541">
        <v>356.49532106997901</v>
      </c>
      <c r="N2541">
        <f t="shared" si="39"/>
        <v>3290.7260406459541</v>
      </c>
    </row>
    <row r="2542" spans="1:14" x14ac:dyDescent="0.25">
      <c r="A2542">
        <v>-4286.19493053521</v>
      </c>
      <c r="B2542">
        <v>0</v>
      </c>
      <c r="C2542">
        <v>654.436710824736</v>
      </c>
      <c r="D2542">
        <v>1701.6746053817301</v>
      </c>
      <c r="E2542" s="1">
        <v>7.1268626239839899E-16</v>
      </c>
      <c r="F2542" s="1">
        <v>1.00809529612888E-8</v>
      </c>
      <c r="G2542">
        <v>4282.8799181818804</v>
      </c>
      <c r="H2542">
        <v>1701.6746053716499</v>
      </c>
      <c r="I2542">
        <v>35.240087159116797</v>
      </c>
      <c r="J2542" s="1">
        <v>2.9633584475163802E-10</v>
      </c>
      <c r="K2542" s="1">
        <v>3781566.5047974898</v>
      </c>
      <c r="L2542">
        <v>356.90665984848999</v>
      </c>
      <c r="N2542">
        <f t="shared" si="39"/>
        <v>3294.5230139860619</v>
      </c>
    </row>
    <row r="2543" spans="1:14" x14ac:dyDescent="0.25">
      <c r="A2543">
        <v>-4280.4657069752802</v>
      </c>
      <c r="B2543">
        <v>0</v>
      </c>
      <c r="C2543">
        <v>654.43671082473497</v>
      </c>
      <c r="D2543">
        <v>1698.27098778707</v>
      </c>
      <c r="E2543" s="1">
        <v>7.1260378036806198E-16</v>
      </c>
      <c r="F2543" s="1">
        <v>9.7651309260982006E-9</v>
      </c>
      <c r="G2543">
        <v>4277.1507519136203</v>
      </c>
      <c r="H2543">
        <v>1698.2709877773</v>
      </c>
      <c r="I2543">
        <v>32.313900087126903</v>
      </c>
      <c r="J2543" s="1">
        <v>-1.08048237024149E-10</v>
      </c>
      <c r="K2543" s="1">
        <v>3781990.9049176201</v>
      </c>
      <c r="L2543">
        <v>356.42922932613499</v>
      </c>
      <c r="N2543">
        <f t="shared" si="39"/>
        <v>3290.1159630104771</v>
      </c>
    </row>
    <row r="2544" spans="1:14" x14ac:dyDescent="0.25">
      <c r="A2544">
        <v>-6852.0279580678298</v>
      </c>
      <c r="B2544">
        <v>0</v>
      </c>
      <c r="C2544">
        <v>654.436710824736</v>
      </c>
      <c r="D2544">
        <v>2727.26932193332</v>
      </c>
      <c r="E2544" s="1">
        <v>7.1303500575595195E-16</v>
      </c>
      <c r="F2544">
        <v>813.69383375233497</v>
      </c>
      <c r="G2544">
        <v>6848.6872876408097</v>
      </c>
      <c r="H2544">
        <v>1913.5754881809801</v>
      </c>
      <c r="I2544">
        <v>33.323689180201498</v>
      </c>
      <c r="J2544" s="1">
        <v>1.51314516472211E-11</v>
      </c>
      <c r="K2544" s="1">
        <v>3782672.43297596</v>
      </c>
      <c r="L2544">
        <v>570.72394063673403</v>
      </c>
      <c r="N2544">
        <f t="shared" si="39"/>
        <v>5268.2209904929305</v>
      </c>
    </row>
    <row r="2545" spans="1:14" x14ac:dyDescent="0.25">
      <c r="A2545">
        <v>-9740.0597600447309</v>
      </c>
      <c r="B2545">
        <v>0</v>
      </c>
      <c r="C2545">
        <v>654.43671082473497</v>
      </c>
      <c r="D2545">
        <v>3882.4714323192802</v>
      </c>
      <c r="E2545" s="1">
        <v>7.1330608899966803E-16</v>
      </c>
      <c r="F2545">
        <v>1728.2265560631099</v>
      </c>
      <c r="G2545">
        <v>9736.6902095884907</v>
      </c>
      <c r="H2545">
        <v>2154.2448762561698</v>
      </c>
      <c r="I2545">
        <v>33.326167093089602</v>
      </c>
      <c r="J2545" s="1">
        <v>1.9361978687015799E-10</v>
      </c>
      <c r="K2545" s="1">
        <v>3783642.7324464601</v>
      </c>
      <c r="L2545">
        <v>811.390850799041</v>
      </c>
      <c r="N2545">
        <f t="shared" si="39"/>
        <v>7489.761699683454</v>
      </c>
    </row>
    <row r="2546" spans="1:14" x14ac:dyDescent="0.25">
      <c r="A2546">
        <v>-9895.0035226894397</v>
      </c>
      <c r="B2546">
        <v>0</v>
      </c>
      <c r="C2546">
        <v>654.436710824736</v>
      </c>
      <c r="D2546">
        <v>3944.5029778892499</v>
      </c>
      <c r="E2546" s="1">
        <v>7.1520535299429698E-16</v>
      </c>
      <c r="F2546">
        <v>1777.2024076866401</v>
      </c>
      <c r="G2546">
        <v>9891.6324228110698</v>
      </c>
      <c r="H2546">
        <v>2167.3005702026098</v>
      </c>
      <c r="I2546">
        <v>33.470009937639098</v>
      </c>
      <c r="J2546" s="1">
        <v>-1.0912826198250499E-10</v>
      </c>
      <c r="K2546" s="1">
        <v>3784628.5245888699</v>
      </c>
      <c r="L2546">
        <v>824.30270190092199</v>
      </c>
      <c r="N2546">
        <f t="shared" si="39"/>
        <v>7608.9480175469762</v>
      </c>
    </row>
    <row r="2547" spans="1:14" x14ac:dyDescent="0.25">
      <c r="A2547">
        <v>-11071.5515302933</v>
      </c>
      <c r="B2547">
        <v>0</v>
      </c>
      <c r="C2547">
        <v>654.43671082473497</v>
      </c>
      <c r="D2547">
        <v>4415.1173527945302</v>
      </c>
      <c r="E2547" s="1">
        <v>8.1066238435561898E-16</v>
      </c>
      <c r="F2547">
        <v>2149.7724167681799</v>
      </c>
      <c r="G2547">
        <v>11068.168665052501</v>
      </c>
      <c r="H2547">
        <v>2265.3449360263398</v>
      </c>
      <c r="I2547">
        <v>33.469688907920101</v>
      </c>
      <c r="J2547" s="1">
        <v>2.96279001332777E-10</v>
      </c>
      <c r="K2547" s="1">
        <v>3785731.9585901299</v>
      </c>
      <c r="L2547">
        <v>922.34738875437597</v>
      </c>
      <c r="N2547">
        <f t="shared" si="39"/>
        <v>8513.9758961942316</v>
      </c>
    </row>
    <row r="2548" spans="1:14" x14ac:dyDescent="0.25">
      <c r="A2548">
        <v>-7300.3692892490899</v>
      </c>
      <c r="B2548">
        <v>0</v>
      </c>
      <c r="C2548">
        <v>654.43671082473497</v>
      </c>
      <c r="D2548">
        <v>2906.55466876644</v>
      </c>
      <c r="E2548" s="1">
        <v>7.1631923728411797E-16</v>
      </c>
      <c r="F2548">
        <v>955.74775631681996</v>
      </c>
      <c r="G2548">
        <v>7297.0241354535901</v>
      </c>
      <c r="H2548">
        <v>1950.8069124496201</v>
      </c>
      <c r="I2548">
        <v>33.193709464443202</v>
      </c>
      <c r="J2548" s="1">
        <v>-3.8073988406495099E-11</v>
      </c>
      <c r="K2548" s="1">
        <v>3786458.3158498802</v>
      </c>
      <c r="L2548">
        <v>608.08534462113198</v>
      </c>
      <c r="N2548">
        <f t="shared" si="39"/>
        <v>5613.0954888104534</v>
      </c>
    </row>
    <row r="2549" spans="1:14" x14ac:dyDescent="0.25">
      <c r="A2549">
        <v>-7508.65464681909</v>
      </c>
      <c r="B2549">
        <v>0</v>
      </c>
      <c r="C2549">
        <v>654.43671082473497</v>
      </c>
      <c r="D2549">
        <v>2990.1716470382898</v>
      </c>
      <c r="E2549" s="1">
        <v>7.1592727368351803E-16</v>
      </c>
      <c r="F2549">
        <v>1021.20866771947</v>
      </c>
      <c r="G2549">
        <v>7505.3074101908396</v>
      </c>
      <c r="H2549">
        <v>1968.9629793188201</v>
      </c>
      <c r="I2549">
        <v>33.992836772207802</v>
      </c>
      <c r="J2549" s="1">
        <v>3.1014879553481401E-10</v>
      </c>
      <c r="K2549" s="1">
        <v>3787205.4993542698</v>
      </c>
      <c r="L2549">
        <v>625.44228418257001</v>
      </c>
      <c r="N2549">
        <f t="shared" si="39"/>
        <v>5773.3133924544918</v>
      </c>
    </row>
    <row r="2550" spans="1:14" x14ac:dyDescent="0.25">
      <c r="A2550">
        <v>-7022.8768126635796</v>
      </c>
      <c r="B2550">
        <v>0</v>
      </c>
      <c r="C2550">
        <v>654.43671082473395</v>
      </c>
      <c r="D2550">
        <v>2795.4257408923399</v>
      </c>
      <c r="E2550" s="1">
        <v>8.0966068621897805E-16</v>
      </c>
      <c r="F2550">
        <v>868.09309445721897</v>
      </c>
      <c r="G2550">
        <v>7019.5344337651004</v>
      </c>
      <c r="H2550">
        <v>1927.3326464351201</v>
      </c>
      <c r="I2550">
        <v>32.843585257315802</v>
      </c>
      <c r="J2550" s="1">
        <v>2.0692114688358701E-10</v>
      </c>
      <c r="K2550" s="1">
        <v>3787904.11041875</v>
      </c>
      <c r="L2550">
        <v>584.96120281375795</v>
      </c>
      <c r="N2550">
        <f t="shared" si="39"/>
        <v>5399.6418721270002</v>
      </c>
    </row>
    <row r="2551" spans="1:14" x14ac:dyDescent="0.25">
      <c r="A2551">
        <v>-4283.18146176349</v>
      </c>
      <c r="B2551">
        <v>0</v>
      </c>
      <c r="C2551">
        <v>654.43671082473395</v>
      </c>
      <c r="D2551">
        <v>1699.88436360943</v>
      </c>
      <c r="E2551" s="1">
        <v>8.0917742121006001E-16</v>
      </c>
      <c r="F2551" s="1">
        <v>1.20410277304472E-8</v>
      </c>
      <c r="G2551">
        <v>4279.8664795445502</v>
      </c>
      <c r="H2551">
        <v>1699.8843635973899</v>
      </c>
      <c r="I2551">
        <v>33.700965271298998</v>
      </c>
      <c r="J2551" s="1">
        <v>-2.5056845487369999E-11</v>
      </c>
      <c r="K2551" s="1">
        <v>3788328.7820844799</v>
      </c>
      <c r="L2551">
        <v>356.65553996204602</v>
      </c>
      <c r="N2551">
        <f t="shared" si="39"/>
        <v>3292.2049842650385</v>
      </c>
    </row>
    <row r="2552" spans="1:14" x14ac:dyDescent="0.25">
      <c r="A2552">
        <v>-4282.9698508352003</v>
      </c>
      <c r="B2552">
        <v>0</v>
      </c>
      <c r="C2552">
        <v>654.43671082473395</v>
      </c>
      <c r="D2552">
        <v>1699.75864977175</v>
      </c>
      <c r="E2552" s="1">
        <v>7.1392383154543499E-16</v>
      </c>
      <c r="F2552" s="1">
        <v>1.2560008144646401E-8</v>
      </c>
      <c r="G2552">
        <v>4279.65487073235</v>
      </c>
      <c r="H2552">
        <v>1699.7586497591899</v>
      </c>
      <c r="I2552">
        <v>33.5928855007894</v>
      </c>
      <c r="J2552" s="1">
        <v>-8.7073015464511601E-11</v>
      </c>
      <c r="K2552" s="1">
        <v>3788753.4325914602</v>
      </c>
      <c r="L2552">
        <v>356.63790589436201</v>
      </c>
      <c r="N2552">
        <f t="shared" si="39"/>
        <v>3292.0422082556538</v>
      </c>
    </row>
    <row r="2553" spans="1:14" x14ac:dyDescent="0.25">
      <c r="A2553">
        <v>-4282.8348524406301</v>
      </c>
      <c r="B2553">
        <v>0</v>
      </c>
      <c r="C2553">
        <v>654.43671082473395</v>
      </c>
      <c r="D2553">
        <v>1699.6784499145899</v>
      </c>
      <c r="E2553" s="1">
        <v>7.1308072422268201E-16</v>
      </c>
      <c r="F2553" s="1">
        <v>1.26028680824674E-8</v>
      </c>
      <c r="G2553">
        <v>4279.5198736877601</v>
      </c>
      <c r="H2553">
        <v>1699.67844990199</v>
      </c>
      <c r="I2553">
        <v>33.523935397300001</v>
      </c>
      <c r="J2553" s="1">
        <v>1.27340360478456E-10</v>
      </c>
      <c r="K2553" s="1">
        <v>3789178.0696000699</v>
      </c>
      <c r="L2553">
        <v>356.62665614064599</v>
      </c>
      <c r="N2553">
        <f t="shared" si="39"/>
        <v>3291.9383643751999</v>
      </c>
    </row>
    <row r="2554" spans="1:14" x14ac:dyDescent="0.25">
      <c r="A2554">
        <v>-5993.17641221745</v>
      </c>
      <c r="B2554">
        <v>0</v>
      </c>
      <c r="C2554">
        <v>654.43671082473304</v>
      </c>
      <c r="D2554">
        <v>2383.6175806455499</v>
      </c>
      <c r="E2554" s="1">
        <v>8.0642028463160299E-16</v>
      </c>
      <c r="F2554">
        <v>541.913808177992</v>
      </c>
      <c r="G2554">
        <v>5989.8443302200003</v>
      </c>
      <c r="H2554">
        <v>1841.7037724675599</v>
      </c>
      <c r="I2554">
        <v>33.022219918518999</v>
      </c>
      <c r="J2554" s="1">
        <v>-4.5363712786183896E-12</v>
      </c>
      <c r="K2554" s="1">
        <v>3789773.7219511</v>
      </c>
      <c r="L2554">
        <v>499.15369418500001</v>
      </c>
      <c r="N2554">
        <f t="shared" si="39"/>
        <v>4607.5725617076923</v>
      </c>
    </row>
    <row r="2555" spans="1:14" x14ac:dyDescent="0.25">
      <c r="A2555">
        <v>-6920.6427798702698</v>
      </c>
      <c r="B2555">
        <v>0</v>
      </c>
      <c r="C2555">
        <v>654.43671082473304</v>
      </c>
      <c r="D2555">
        <v>2754.50793598165</v>
      </c>
      <c r="E2555" s="1">
        <v>8.0531262705249201E-16</v>
      </c>
      <c r="F2555">
        <v>835.75944583620003</v>
      </c>
      <c r="G2555">
        <v>6917.3014233018903</v>
      </c>
      <c r="H2555">
        <v>1918.74849014545</v>
      </c>
      <c r="I2555">
        <v>32.778846506247604</v>
      </c>
      <c r="J2555" s="1">
        <v>3.3662406195844499E-11</v>
      </c>
      <c r="K2555" s="1">
        <v>3790462.11073686</v>
      </c>
      <c r="L2555">
        <v>576.44178527515805</v>
      </c>
      <c r="N2555">
        <f t="shared" si="39"/>
        <v>5321.0010948476074</v>
      </c>
    </row>
    <row r="2556" spans="1:14" x14ac:dyDescent="0.25">
      <c r="A2556">
        <v>-8823.2101376252394</v>
      </c>
      <c r="B2556">
        <v>0</v>
      </c>
      <c r="C2556">
        <v>654.43671082473304</v>
      </c>
      <c r="D2556">
        <v>3515.7744376095002</v>
      </c>
      <c r="E2556" s="1">
        <v>8.0402726022725897E-16</v>
      </c>
      <c r="F2556">
        <v>1437.8298091101899</v>
      </c>
      <c r="G2556">
        <v>8819.8497555735394</v>
      </c>
      <c r="H2556">
        <v>2077.9446284993001</v>
      </c>
      <c r="I2556">
        <v>33.429290504132197</v>
      </c>
      <c r="J2556" s="1">
        <v>2.0361046182415502E-11</v>
      </c>
      <c r="K2556" s="1">
        <v>3791340.73533036</v>
      </c>
      <c r="L2556">
        <v>734.98747963112805</v>
      </c>
      <c r="N2556">
        <f t="shared" si="39"/>
        <v>6784.4998119796455</v>
      </c>
    </row>
    <row r="2557" spans="1:14" x14ac:dyDescent="0.25">
      <c r="A2557">
        <v>-11833.6765648092</v>
      </c>
      <c r="B2557">
        <v>0</v>
      </c>
      <c r="C2557">
        <v>654.43671082473304</v>
      </c>
      <c r="D2557">
        <v>4719.9997588003698</v>
      </c>
      <c r="E2557" s="1">
        <v>7.08189451549556E-16</v>
      </c>
      <c r="F2557">
        <v>2391.05177341017</v>
      </c>
      <c r="G2557">
        <v>11830.2860783943</v>
      </c>
      <c r="H2557">
        <v>2328.9479853901898</v>
      </c>
      <c r="I2557">
        <v>33.562953826620898</v>
      </c>
      <c r="J2557" s="1">
        <v>2.6558355514794099E-10</v>
      </c>
      <c r="K2557" s="1">
        <v>3792520.3734517898</v>
      </c>
      <c r="L2557">
        <v>985.85717319952801</v>
      </c>
      <c r="N2557">
        <f t="shared" si="39"/>
        <v>9100.220060303307</v>
      </c>
    </row>
    <row r="2558" spans="1:14" x14ac:dyDescent="0.25">
      <c r="A2558">
        <v>-16006.9626872314</v>
      </c>
      <c r="B2558">
        <v>0</v>
      </c>
      <c r="C2558">
        <v>654.43671082473304</v>
      </c>
      <c r="D2558">
        <v>6389.2126979638697</v>
      </c>
      <c r="E2558" s="1">
        <v>7.0632196958172203E-16</v>
      </c>
      <c r="F2558">
        <v>3712.7175489206502</v>
      </c>
      <c r="G2558">
        <v>16003.530468372601</v>
      </c>
      <c r="H2558">
        <v>2676.49514904322</v>
      </c>
      <c r="I2558">
        <v>33.3397516481201</v>
      </c>
      <c r="J2558" s="1">
        <v>1.50532475373665E-10</v>
      </c>
      <c r="K2558" s="1">
        <v>3794117.29427977</v>
      </c>
      <c r="L2558">
        <v>1333.62753903105</v>
      </c>
      <c r="N2558">
        <f t="shared" si="39"/>
        <v>12310.408052594308</v>
      </c>
    </row>
    <row r="2559" spans="1:14" x14ac:dyDescent="0.25">
      <c r="A2559">
        <v>-13475.765669090801</v>
      </c>
      <c r="B2559">
        <v>0</v>
      </c>
      <c r="C2559">
        <v>654.43671082473202</v>
      </c>
      <c r="D2559">
        <v>5376.5214210202803</v>
      </c>
      <c r="E2559" s="1">
        <v>8.0154079962996099E-16</v>
      </c>
      <c r="F2559">
        <v>2911.5430221811698</v>
      </c>
      <c r="G2559">
        <v>13472.358761949001</v>
      </c>
      <c r="H2559">
        <v>2464.9783988391</v>
      </c>
      <c r="I2559">
        <v>32.753976979301399</v>
      </c>
      <c r="J2559" s="1">
        <v>1.5280621212809799E-10</v>
      </c>
      <c r="K2559" s="1">
        <v>3795461.1232488202</v>
      </c>
      <c r="L2559">
        <v>1122.6965634957501</v>
      </c>
      <c r="N2559">
        <f t="shared" si="39"/>
        <v>10363.352893806923</v>
      </c>
    </row>
    <row r="2560" spans="1:14" x14ac:dyDescent="0.25">
      <c r="A2560">
        <v>-12383.756618089699</v>
      </c>
      <c r="B2560">
        <v>0</v>
      </c>
      <c r="C2560">
        <v>654.43671082473202</v>
      </c>
      <c r="D2560">
        <v>4939.9079747125998</v>
      </c>
      <c r="E2560" s="1">
        <v>8.0080118563750699E-16</v>
      </c>
      <c r="F2560">
        <v>2565.4404567035099</v>
      </c>
      <c r="G2560">
        <v>12380.360630929301</v>
      </c>
      <c r="H2560">
        <v>2374.4675180090799</v>
      </c>
      <c r="I2560">
        <v>33.242940400932298</v>
      </c>
      <c r="J2560" s="1">
        <v>2.2533841459448899E-10</v>
      </c>
      <c r="K2560" s="1">
        <v>3796695.7633247501</v>
      </c>
      <c r="L2560">
        <v>1031.69671924411</v>
      </c>
      <c r="N2560">
        <f t="shared" si="39"/>
        <v>9523.3543314840772</v>
      </c>
    </row>
    <row r="2561" spans="1:14" x14ac:dyDescent="0.25">
      <c r="A2561">
        <v>-16105.704377516</v>
      </c>
      <c r="B2561">
        <v>0</v>
      </c>
      <c r="C2561">
        <v>654.43671082473202</v>
      </c>
      <c r="D2561">
        <v>6428.4929486685896</v>
      </c>
      <c r="E2561" s="1">
        <v>8.0181566122721304E-16</v>
      </c>
      <c r="F2561">
        <v>3744.3379088933798</v>
      </c>
      <c r="G2561">
        <v>16102.2711712502</v>
      </c>
      <c r="H2561">
        <v>2684.1550397751998</v>
      </c>
      <c r="I2561">
        <v>32.771250473641601</v>
      </c>
      <c r="J2561" s="1">
        <v>1.5472512160385999E-11</v>
      </c>
      <c r="K2561" s="1">
        <v>3798302.5572356102</v>
      </c>
      <c r="L2561">
        <v>1341.85593093751</v>
      </c>
      <c r="N2561">
        <f t="shared" si="39"/>
        <v>12386.36243942323</v>
      </c>
    </row>
    <row r="2562" spans="1:14" x14ac:dyDescent="0.25">
      <c r="A2562">
        <v>-12425.788827799001</v>
      </c>
      <c r="B2562">
        <v>0</v>
      </c>
      <c r="C2562">
        <v>654.43671082473099</v>
      </c>
      <c r="D2562">
        <v>4956.8061144860503</v>
      </c>
      <c r="E2562" s="1">
        <v>8.0152193795794204E-16</v>
      </c>
      <c r="F2562">
        <v>2578.6111473165802</v>
      </c>
      <c r="G2562">
        <v>12422.392420320701</v>
      </c>
      <c r="H2562">
        <v>2378.1949671694701</v>
      </c>
      <c r="I2562">
        <v>33.467740445366402</v>
      </c>
      <c r="J2562" s="1">
        <v>4.7304826722438501E-11</v>
      </c>
      <c r="K2562" s="1">
        <v>3799541.4000701602</v>
      </c>
      <c r="L2562">
        <v>1035.1993683600599</v>
      </c>
      <c r="N2562">
        <f t="shared" si="39"/>
        <v>9555.6864771697692</v>
      </c>
    </row>
    <row r="2563" spans="1:14" x14ac:dyDescent="0.25">
      <c r="A2563">
        <v>-4282.6229638571303</v>
      </c>
      <c r="B2563">
        <v>0</v>
      </c>
      <c r="C2563">
        <v>654.43671082473099</v>
      </c>
      <c r="D2563">
        <v>1699.5525711282201</v>
      </c>
      <c r="E2563" s="1">
        <v>7.0665261460037103E-16</v>
      </c>
      <c r="F2563" s="1">
        <v>1.19299556899932E-8</v>
      </c>
      <c r="G2563">
        <v>4279.3079872231201</v>
      </c>
      <c r="H2563">
        <v>1699.55257111629</v>
      </c>
      <c r="I2563">
        <v>33.415713816987797</v>
      </c>
      <c r="J2563" s="1">
        <v>3.2430280683115598E-10</v>
      </c>
      <c r="K2563" s="1">
        <v>3799966.01589225</v>
      </c>
      <c r="L2563">
        <v>356.60899893525999</v>
      </c>
      <c r="N2563">
        <f t="shared" ref="N2563:N2626" si="40">G2563/(650/500)</f>
        <v>3291.7753747870152</v>
      </c>
    </row>
    <row r="2564" spans="1:14" x14ac:dyDescent="0.25">
      <c r="A2564">
        <v>-4280.5351643898803</v>
      </c>
      <c r="B2564">
        <v>0</v>
      </c>
      <c r="C2564">
        <v>654.43671082473099</v>
      </c>
      <c r="D2564">
        <v>1698.31225105267</v>
      </c>
      <c r="E2564" s="1">
        <v>8.0167267698009104E-16</v>
      </c>
      <c r="F2564" s="1">
        <v>1.11829194793244E-8</v>
      </c>
      <c r="G2564">
        <v>4277.2202086336501</v>
      </c>
      <c r="H2564">
        <v>1698.3122510414901</v>
      </c>
      <c r="I2564">
        <v>32.349375291312903</v>
      </c>
      <c r="J2564" s="1">
        <v>1.15062182004521E-10</v>
      </c>
      <c r="K2564" s="1">
        <v>3800390.4229573598</v>
      </c>
      <c r="L2564">
        <v>356.43501738613702</v>
      </c>
      <c r="N2564">
        <f t="shared" si="40"/>
        <v>3290.1693912566539</v>
      </c>
    </row>
    <row r="2565" spans="1:14" x14ac:dyDescent="0.25">
      <c r="A2565">
        <v>-4281.7056233755402</v>
      </c>
      <c r="B2565">
        <v>0</v>
      </c>
      <c r="C2565">
        <v>654.43671082473099</v>
      </c>
      <c r="D2565">
        <v>1699.00759742117</v>
      </c>
      <c r="E2565" s="1">
        <v>8.0175514994031905E-16</v>
      </c>
      <c r="F2565" s="1">
        <v>1.14592921818257E-8</v>
      </c>
      <c r="G2565">
        <v>4278.3906559148299</v>
      </c>
      <c r="H2565">
        <v>1699.0075974097099</v>
      </c>
      <c r="I2565">
        <v>32.947184386097398</v>
      </c>
      <c r="J2565" s="1">
        <v>-9.1961549486541104E-11</v>
      </c>
      <c r="K2565" s="1">
        <v>3800814.9470554902</v>
      </c>
      <c r="L2565">
        <v>356.53255465956897</v>
      </c>
      <c r="N2565">
        <f t="shared" si="40"/>
        <v>3291.0697353190999</v>
      </c>
    </row>
    <row r="2566" spans="1:14" x14ac:dyDescent="0.25">
      <c r="A2566">
        <v>-6760.4103069945804</v>
      </c>
      <c r="B2566">
        <v>0</v>
      </c>
      <c r="C2566">
        <v>654.43671082473099</v>
      </c>
      <c r="D2566">
        <v>2690.4414782834101</v>
      </c>
      <c r="E2566" s="1">
        <v>8.0269593965491797E-16</v>
      </c>
      <c r="F2566">
        <v>784.97742771532398</v>
      </c>
      <c r="G2566">
        <v>6757.0705527349101</v>
      </c>
      <c r="H2566">
        <v>1905.46405056809</v>
      </c>
      <c r="I2566">
        <v>32.846979476138102</v>
      </c>
      <c r="J2566" s="1">
        <v>3.5367708761668798E-11</v>
      </c>
      <c r="K2566" s="1">
        <v>3801487.3143564998</v>
      </c>
      <c r="L2566">
        <v>563.08921272790894</v>
      </c>
      <c r="N2566">
        <f t="shared" si="40"/>
        <v>5197.7465790268534</v>
      </c>
    </row>
    <row r="2567" spans="1:14" x14ac:dyDescent="0.25">
      <c r="A2567">
        <v>-15544.336334266</v>
      </c>
      <c r="B2567">
        <v>0</v>
      </c>
      <c r="C2567">
        <v>654.43671082473099</v>
      </c>
      <c r="D2567">
        <v>6204.2830717649103</v>
      </c>
      <c r="E2567" s="1">
        <v>7.0992469465833404E-16</v>
      </c>
      <c r="F2567">
        <v>3566.0264056516298</v>
      </c>
      <c r="G2567">
        <v>15540.9087416244</v>
      </c>
      <c r="H2567">
        <v>2638.2566661132801</v>
      </c>
      <c r="I2567">
        <v>33.6530792805316</v>
      </c>
      <c r="J2567" s="1">
        <v>6.2993610328021506E-11</v>
      </c>
      <c r="K2567" s="1">
        <v>3803037.9776380202</v>
      </c>
      <c r="L2567">
        <v>1295.0757284686999</v>
      </c>
      <c r="N2567">
        <f t="shared" si="40"/>
        <v>11954.545185864923</v>
      </c>
    </row>
    <row r="2568" spans="1:14" x14ac:dyDescent="0.25">
      <c r="A2568">
        <v>-17416.6094016934</v>
      </c>
      <c r="B2568">
        <v>0</v>
      </c>
      <c r="C2568">
        <v>654.43671082472997</v>
      </c>
      <c r="D2568">
        <v>6952.9953184522501</v>
      </c>
      <c r="E2568" s="1">
        <v>7.1117078171953803E-16</v>
      </c>
      <c r="F2568">
        <v>4159.2161181589399</v>
      </c>
      <c r="G2568">
        <v>17413.163086508401</v>
      </c>
      <c r="H2568">
        <v>2793.7792002933002</v>
      </c>
      <c r="I2568">
        <v>33.154418053559198</v>
      </c>
      <c r="J2568" s="1">
        <v>-1.14585230193142E-10</v>
      </c>
      <c r="K2568" s="1">
        <v>3804775.8476314899</v>
      </c>
      <c r="L2568">
        <v>1451.0969238757</v>
      </c>
      <c r="N2568">
        <f t="shared" si="40"/>
        <v>13394.740835775692</v>
      </c>
    </row>
    <row r="2569" spans="1:14" x14ac:dyDescent="0.25">
      <c r="A2569">
        <v>-22761.219786895399</v>
      </c>
      <c r="B2569">
        <v>0</v>
      </c>
      <c r="C2569">
        <v>654.43671082472997</v>
      </c>
      <c r="D2569">
        <v>9090.9144003458405</v>
      </c>
      <c r="E2569" s="1">
        <v>7.1307112861031597E-16</v>
      </c>
      <c r="F2569">
        <v>5851.5020181342998</v>
      </c>
      <c r="G2569">
        <v>22757.720026141</v>
      </c>
      <c r="H2569">
        <v>3239.4123822115398</v>
      </c>
      <c r="I2569">
        <v>33.407855002412397</v>
      </c>
      <c r="J2569" s="1">
        <v>3.1943336864515E-12</v>
      </c>
      <c r="K2569" s="1">
        <v>3807048.11987335</v>
      </c>
      <c r="L2569">
        <v>1896.47666884508</v>
      </c>
      <c r="N2569">
        <f t="shared" si="40"/>
        <v>17505.938481646921</v>
      </c>
    </row>
    <row r="2570" spans="1:14" x14ac:dyDescent="0.25">
      <c r="A2570">
        <v>-24477.687808573799</v>
      </c>
      <c r="B2570">
        <v>0</v>
      </c>
      <c r="C2570">
        <v>654.43671082472997</v>
      </c>
      <c r="D2570">
        <v>9777.1925053576106</v>
      </c>
      <c r="E2570" s="1">
        <v>7.1553952791300997E-16</v>
      </c>
      <c r="F2570">
        <v>6395.5379144946401</v>
      </c>
      <c r="G2570">
        <v>24474.170883310799</v>
      </c>
      <c r="H2570">
        <v>3381.65459086296</v>
      </c>
      <c r="I2570">
        <v>32.612492223016503</v>
      </c>
      <c r="J2570" s="1">
        <v>1.41437528355936E-10</v>
      </c>
      <c r="K2570" s="1">
        <v>3809492.0200364199</v>
      </c>
      <c r="L2570">
        <v>2039.5142402759</v>
      </c>
      <c r="N2570">
        <f t="shared" si="40"/>
        <v>18826.285294854461</v>
      </c>
    </row>
    <row r="2571" spans="1:14" x14ac:dyDescent="0.25">
      <c r="A2571">
        <v>-23711.7701485543</v>
      </c>
      <c r="B2571">
        <v>0</v>
      </c>
      <c r="C2571">
        <v>654.43671082472997</v>
      </c>
      <c r="D2571">
        <v>9471.1368251077001</v>
      </c>
      <c r="E2571" s="1">
        <v>7.1739100568264298E-16</v>
      </c>
      <c r="F2571">
        <v>6152.4966989233799</v>
      </c>
      <c r="G2571">
        <v>23708.2608823913</v>
      </c>
      <c r="H2571">
        <v>3318.6401261843198</v>
      </c>
      <c r="I2571">
        <v>33.423860954338103</v>
      </c>
      <c r="J2571" s="1">
        <v>-4.6827874911059501E-11</v>
      </c>
      <c r="K2571" s="1">
        <v>3811859.33685849</v>
      </c>
      <c r="L2571">
        <v>1975.6884068659399</v>
      </c>
      <c r="N2571">
        <f t="shared" si="40"/>
        <v>18237.123755685614</v>
      </c>
    </row>
    <row r="2572" spans="1:14" x14ac:dyDescent="0.25">
      <c r="A2572">
        <v>-23146.5336006621</v>
      </c>
      <c r="B2572">
        <v>0</v>
      </c>
      <c r="C2572">
        <v>654.43671082472997</v>
      </c>
      <c r="D2572">
        <v>9244.7390361264297</v>
      </c>
      <c r="E2572" s="1">
        <v>8.09088997996979E-16</v>
      </c>
      <c r="F2572">
        <v>5974.0052497003499</v>
      </c>
      <c r="G2572">
        <v>23143.029986808098</v>
      </c>
      <c r="H2572">
        <v>3270.7337864260799</v>
      </c>
      <c r="I2572">
        <v>32.620095828027303</v>
      </c>
      <c r="J2572" s="1">
        <v>1.3653522756840099E-11</v>
      </c>
      <c r="K2572" s="1">
        <v>3814170.1362433201</v>
      </c>
      <c r="L2572">
        <v>1928.58583223401</v>
      </c>
      <c r="N2572">
        <f t="shared" si="40"/>
        <v>17802.330759083154</v>
      </c>
    </row>
    <row r="2573" spans="1:14" x14ac:dyDescent="0.25">
      <c r="A2573">
        <v>-21053.431800676</v>
      </c>
      <c r="B2573">
        <v>0</v>
      </c>
      <c r="C2573">
        <v>654.43671082472895</v>
      </c>
      <c r="D2573">
        <v>8407.7465715834896</v>
      </c>
      <c r="E2573" s="1">
        <v>7.1820287823107397E-16</v>
      </c>
      <c r="F2573">
        <v>5310.8049195325802</v>
      </c>
      <c r="G2573">
        <v>21049.9491176306</v>
      </c>
      <c r="H2573">
        <v>3096.9416520509099</v>
      </c>
      <c r="I2573">
        <v>33.251367217650099</v>
      </c>
      <c r="J2573" s="1">
        <v>1.87821758146355E-10</v>
      </c>
      <c r="K2573" s="1">
        <v>3816271.64847204</v>
      </c>
      <c r="L2573">
        <v>1754.16242646922</v>
      </c>
      <c r="N2573">
        <f t="shared" si="40"/>
        <v>16192.268552023537</v>
      </c>
    </row>
    <row r="2574" spans="1:14" x14ac:dyDescent="0.25">
      <c r="A2574">
        <v>-17531.250845506001</v>
      </c>
      <c r="B2574">
        <v>0</v>
      </c>
      <c r="C2574">
        <v>654.43671082472895</v>
      </c>
      <c r="D2574">
        <v>6998.9207741620803</v>
      </c>
      <c r="E2574" s="1">
        <v>7.1742747775697002E-16</v>
      </c>
      <c r="F2574">
        <v>4195.4057506302897</v>
      </c>
      <c r="G2574">
        <v>17527.803383917999</v>
      </c>
      <c r="H2574">
        <v>2803.5150235317801</v>
      </c>
      <c r="I2574">
        <v>33.336883174571902</v>
      </c>
      <c r="J2574" s="1">
        <v>6.6049388180999797E-12</v>
      </c>
      <c r="K2574" s="1">
        <v>3818020.9813488401</v>
      </c>
      <c r="L2574">
        <v>1460.65028199317</v>
      </c>
      <c r="N2574">
        <f t="shared" si="40"/>
        <v>13482.925679936921</v>
      </c>
    </row>
    <row r="2575" spans="1:14" x14ac:dyDescent="0.25">
      <c r="A2575">
        <v>-12755.867303053399</v>
      </c>
      <c r="B2575">
        <v>0</v>
      </c>
      <c r="C2575">
        <v>654.43671082472895</v>
      </c>
      <c r="D2575">
        <v>5088.8432150079198</v>
      </c>
      <c r="E2575" s="1">
        <v>8.0755630887197104E-16</v>
      </c>
      <c r="F2575">
        <v>2683.1234813996498</v>
      </c>
      <c r="G2575">
        <v>12752.4675948233</v>
      </c>
      <c r="H2575">
        <v>2405.71973360826</v>
      </c>
      <c r="I2575">
        <v>33.486242342280804</v>
      </c>
      <c r="J2575" s="1">
        <v>1.00055519425268E-10</v>
      </c>
      <c r="K2575" s="1">
        <v>3819292.8284000899</v>
      </c>
      <c r="L2575">
        <v>1062.7056329019399</v>
      </c>
      <c r="N2575">
        <f t="shared" si="40"/>
        <v>9809.5904575563836</v>
      </c>
    </row>
    <row r="2576" spans="1:14" x14ac:dyDescent="0.25">
      <c r="A2576">
        <v>-9571.6403616633797</v>
      </c>
      <c r="B2576">
        <v>0</v>
      </c>
      <c r="C2576">
        <v>654.43671082472895</v>
      </c>
      <c r="D2576">
        <v>3814.7992508275602</v>
      </c>
      <c r="E2576" s="1">
        <v>7.1534496109960998E-16</v>
      </c>
      <c r="F2576">
        <v>1675.39206779904</v>
      </c>
      <c r="G2576">
        <v>9568.2724953842808</v>
      </c>
      <c r="H2576">
        <v>2139.4071830285202</v>
      </c>
      <c r="I2576">
        <v>32.5232833824615</v>
      </c>
      <c r="J2576" s="1">
        <v>2.7069946284541402E-10</v>
      </c>
      <c r="K2576" s="1">
        <v>3820246.2877833499</v>
      </c>
      <c r="L2576">
        <v>797.35604128202306</v>
      </c>
      <c r="N2576">
        <f t="shared" si="40"/>
        <v>7360.2096118340614</v>
      </c>
    </row>
    <row r="2577" spans="1:14" x14ac:dyDescent="0.25">
      <c r="A2577">
        <v>-13254.3069113073</v>
      </c>
      <c r="B2577">
        <v>0</v>
      </c>
      <c r="C2577">
        <v>654.43671082472895</v>
      </c>
      <c r="D2577">
        <v>5288.0152401086298</v>
      </c>
      <c r="E2577" s="1">
        <v>7.15671952686665E-16</v>
      </c>
      <c r="F2577">
        <v>2841.2904048476098</v>
      </c>
      <c r="G2577">
        <v>13250.902218731</v>
      </c>
      <c r="H2577">
        <v>2446.72483526102</v>
      </c>
      <c r="I2577">
        <v>32.955125336059901</v>
      </c>
      <c r="J2577" s="1">
        <v>2.2975843450012599E-11</v>
      </c>
      <c r="K2577" s="1">
        <v>3821567.9733126499</v>
      </c>
      <c r="L2577">
        <v>1104.2418515609199</v>
      </c>
      <c r="N2577">
        <f t="shared" si="40"/>
        <v>10193.001706716153</v>
      </c>
    </row>
    <row r="2578" spans="1:14" x14ac:dyDescent="0.25">
      <c r="A2578">
        <v>-14939.5993989422</v>
      </c>
      <c r="B2578">
        <v>0</v>
      </c>
      <c r="C2578">
        <v>654.43671082472804</v>
      </c>
      <c r="D2578">
        <v>5962.2485961987404</v>
      </c>
      <c r="E2578" s="1">
        <v>7.1475650987862304E-16</v>
      </c>
      <c r="F2578">
        <v>3374.7601717013099</v>
      </c>
      <c r="G2578">
        <v>14936.177853609601</v>
      </c>
      <c r="H2578">
        <v>2587.4884244974201</v>
      </c>
      <c r="I2578">
        <v>33.279078332582003</v>
      </c>
      <c r="J2578" s="1">
        <v>-8.3889784008306301E-11</v>
      </c>
      <c r="K2578" s="1">
        <v>3823058.1695526801</v>
      </c>
      <c r="L2578">
        <v>1244.6814878007999</v>
      </c>
      <c r="N2578">
        <f t="shared" si="40"/>
        <v>11489.367579699692</v>
      </c>
    </row>
    <row r="2579" spans="1:14" x14ac:dyDescent="0.25">
      <c r="A2579">
        <v>-16932.583435531</v>
      </c>
      <c r="B2579">
        <v>0</v>
      </c>
      <c r="C2579">
        <v>654.43671082472804</v>
      </c>
      <c r="D2579">
        <v>6759.3958010235401</v>
      </c>
      <c r="E2579" s="1">
        <v>7.1131747862547599E-16</v>
      </c>
      <c r="F2579">
        <v>4005.9281867917198</v>
      </c>
      <c r="G2579">
        <v>16929.141960557299</v>
      </c>
      <c r="H2579">
        <v>2753.4676142318199</v>
      </c>
      <c r="I2579">
        <v>33.177925821340999</v>
      </c>
      <c r="J2579" s="1">
        <v>2.8968516474492302E-10</v>
      </c>
      <c r="K2579" s="1">
        <v>3824747.6422737599</v>
      </c>
      <c r="L2579">
        <v>1410.7618300464401</v>
      </c>
      <c r="N2579">
        <f t="shared" si="40"/>
        <v>13022.416892736384</v>
      </c>
    </row>
    <row r="2580" spans="1:14" x14ac:dyDescent="0.25">
      <c r="A2580">
        <v>-17592.528186631</v>
      </c>
      <c r="B2580">
        <v>0</v>
      </c>
      <c r="C2580">
        <v>654.43671082472804</v>
      </c>
      <c r="D2580">
        <v>7023.1938489875301</v>
      </c>
      <c r="E2580" s="1">
        <v>7.9762687844265405E-16</v>
      </c>
      <c r="F2580">
        <v>4215.1977380513399</v>
      </c>
      <c r="G2580">
        <v>17589.080112275798</v>
      </c>
      <c r="H2580">
        <v>2807.9961109361798</v>
      </c>
      <c r="I2580">
        <v>32.711576549155197</v>
      </c>
      <c r="J2580" s="1">
        <v>1.9373347370787901E-10</v>
      </c>
      <c r="K2580" s="1">
        <v>3826503.1022106302</v>
      </c>
      <c r="L2580">
        <v>1465.7566760229799</v>
      </c>
      <c r="N2580">
        <f t="shared" si="40"/>
        <v>13530.061624827536</v>
      </c>
    </row>
    <row r="2581" spans="1:14" x14ac:dyDescent="0.25">
      <c r="A2581">
        <v>-16060.034209974699</v>
      </c>
      <c r="B2581">
        <v>0</v>
      </c>
      <c r="C2581">
        <v>654.43671082472804</v>
      </c>
      <c r="D2581">
        <v>6410.2230255682798</v>
      </c>
      <c r="E2581" s="1">
        <v>7.9264191663722396E-16</v>
      </c>
      <c r="F2581">
        <v>3729.8791601948601</v>
      </c>
      <c r="G2581">
        <v>16056.6014604059</v>
      </c>
      <c r="H2581">
        <v>2680.3438653734202</v>
      </c>
      <c r="I2581">
        <v>32.765885308881401</v>
      </c>
      <c r="J2581" s="1">
        <v>-4.00066646477625E-11</v>
      </c>
      <c r="K2581" s="1">
        <v>3828105.3296071002</v>
      </c>
      <c r="L2581">
        <v>1338.0501217004901</v>
      </c>
      <c r="N2581">
        <f t="shared" si="40"/>
        <v>12351.231892619922</v>
      </c>
    </row>
    <row r="2582" spans="1:14" x14ac:dyDescent="0.25">
      <c r="A2582">
        <v>-11422.410146235299</v>
      </c>
      <c r="B2582">
        <v>0</v>
      </c>
      <c r="C2582">
        <v>654.43671082472804</v>
      </c>
      <c r="D2582">
        <v>4555.1370936071198</v>
      </c>
      <c r="E2582" s="1">
        <v>7.9201762254312499E-16</v>
      </c>
      <c r="F2582">
        <v>2261.4023955011999</v>
      </c>
      <c r="G2582">
        <v>11419.023772443499</v>
      </c>
      <c r="H2582">
        <v>2293.73469810592</v>
      </c>
      <c r="I2582">
        <v>32.6215253715933</v>
      </c>
      <c r="J2582" s="1">
        <v>2.4261881392817398E-10</v>
      </c>
      <c r="K2582" s="1">
        <v>3829243.8456105599</v>
      </c>
      <c r="L2582">
        <v>951.58531437029205</v>
      </c>
      <c r="N2582">
        <f t="shared" si="40"/>
        <v>8783.8644403411527</v>
      </c>
    </row>
    <row r="2583" spans="1:14" x14ac:dyDescent="0.25">
      <c r="A2583">
        <v>-5929.9833509701102</v>
      </c>
      <c r="B2583">
        <v>0</v>
      </c>
      <c r="C2583">
        <v>654.43671082472702</v>
      </c>
      <c r="D2583">
        <v>2358.2659514174402</v>
      </c>
      <c r="E2583" s="1">
        <v>7.9177324780806098E-16</v>
      </c>
      <c r="F2583">
        <v>522.02468182915698</v>
      </c>
      <c r="G2583">
        <v>5926.6519008969599</v>
      </c>
      <c r="H2583">
        <v>1836.2412695882899</v>
      </c>
      <c r="I2583">
        <v>32.8257528161717</v>
      </c>
      <c r="J2583" s="1">
        <v>9.98281457498251E-11</v>
      </c>
      <c r="K2583" s="1">
        <v>3829833.1793505698</v>
      </c>
      <c r="L2583">
        <v>493.88765840807997</v>
      </c>
      <c r="N2583">
        <f t="shared" si="40"/>
        <v>4558.9630006899688</v>
      </c>
    </row>
    <row r="2584" spans="1:14" x14ac:dyDescent="0.25">
      <c r="A2584">
        <v>-4283.0171137790403</v>
      </c>
      <c r="B2584">
        <v>0</v>
      </c>
      <c r="C2584">
        <v>654.43671082472702</v>
      </c>
      <c r="D2584">
        <v>1699.7867277467201</v>
      </c>
      <c r="E2584" s="1">
        <v>6.9972237225896604E-16</v>
      </c>
      <c r="F2584" s="1">
        <v>1.01558725873474E-8</v>
      </c>
      <c r="G2584">
        <v>4279.7021332035602</v>
      </c>
      <c r="H2584">
        <v>1699.7867277365699</v>
      </c>
      <c r="I2584">
        <v>33.617024938900201</v>
      </c>
      <c r="J2584" s="1">
        <v>1.25237153980606E-10</v>
      </c>
      <c r="K2584" s="1">
        <v>3830257.8345833202</v>
      </c>
      <c r="L2584">
        <v>356.64184443363001</v>
      </c>
      <c r="N2584">
        <f t="shared" si="40"/>
        <v>3292.0785640027384</v>
      </c>
    </row>
    <row r="2585" spans="1:14" x14ac:dyDescent="0.25">
      <c r="A2585">
        <v>-4281.9212292778002</v>
      </c>
      <c r="B2585">
        <v>0</v>
      </c>
      <c r="C2585">
        <v>654.43671082472702</v>
      </c>
      <c r="D2585">
        <v>1699.13568459404</v>
      </c>
      <c r="E2585" s="1">
        <v>7.9249035133626403E-16</v>
      </c>
      <c r="F2585" s="1">
        <v>9.7330712378607098E-9</v>
      </c>
      <c r="G2585">
        <v>4278.60625966106</v>
      </c>
      <c r="H2585">
        <v>1699.13568458431</v>
      </c>
      <c r="I2585">
        <v>33.0573045818537</v>
      </c>
      <c r="J2585" s="1">
        <v>3.23393312129383E-10</v>
      </c>
      <c r="K2585" s="1">
        <v>3830682.3802396702</v>
      </c>
      <c r="L2585">
        <v>356.55052163842203</v>
      </c>
      <c r="N2585">
        <f t="shared" si="40"/>
        <v>3291.2355843546616</v>
      </c>
    </row>
    <row r="2586" spans="1:14" x14ac:dyDescent="0.25">
      <c r="A2586">
        <v>-4283.6307237803003</v>
      </c>
      <c r="B2586">
        <v>0</v>
      </c>
      <c r="C2586">
        <v>654.43671082472702</v>
      </c>
      <c r="D2586">
        <v>1700.1512612260599</v>
      </c>
      <c r="E2586" s="1">
        <v>7.92664016282507E-16</v>
      </c>
      <c r="F2586" s="1">
        <v>9.71772351476829E-9</v>
      </c>
      <c r="G2586">
        <v>4280.3157370687904</v>
      </c>
      <c r="H2586">
        <v>1700.1512612163499</v>
      </c>
      <c r="I2586">
        <v>33.930424763244297</v>
      </c>
      <c r="J2586" s="1">
        <v>-3.8017144987634297E-11</v>
      </c>
      <c r="K2586" s="1">
        <v>3831107.09682666</v>
      </c>
      <c r="L2586">
        <v>356.692978089066</v>
      </c>
      <c r="N2586">
        <f t="shared" si="40"/>
        <v>3292.5505669759928</v>
      </c>
    </row>
    <row r="2587" spans="1:14" x14ac:dyDescent="0.25">
      <c r="A2587">
        <v>-4283.1445147230697</v>
      </c>
      <c r="B2587">
        <v>0</v>
      </c>
      <c r="C2587">
        <v>654.43671082472702</v>
      </c>
      <c r="D2587">
        <v>1699.8624141099799</v>
      </c>
      <c r="E2587" s="1">
        <v>6.9955479034825904E-16</v>
      </c>
      <c r="F2587" s="1">
        <v>9.9153112387284603E-9</v>
      </c>
      <c r="G2587">
        <v>4279.8295328736003</v>
      </c>
      <c r="H2587">
        <v>1699.8624141000701</v>
      </c>
      <c r="I2587">
        <v>33.682094663231901</v>
      </c>
      <c r="J2587" s="1">
        <v>9.22111276224768E-11</v>
      </c>
      <c r="K2587" s="1">
        <v>3831531.7647981001</v>
      </c>
      <c r="L2587">
        <v>356.65246107280001</v>
      </c>
      <c r="N2587">
        <f t="shared" si="40"/>
        <v>3292.1765637489234</v>
      </c>
    </row>
    <row r="2588" spans="1:14" x14ac:dyDescent="0.25">
      <c r="A2588">
        <v>-4283.2670686360498</v>
      </c>
      <c r="B2588">
        <v>0</v>
      </c>
      <c r="C2588">
        <v>654.43671082472702</v>
      </c>
      <c r="D2588">
        <v>1699.9352209482499</v>
      </c>
      <c r="E2588" s="1">
        <v>7.9384859912171099E-16</v>
      </c>
      <c r="F2588" s="1">
        <v>1.03093498182715E-8</v>
      </c>
      <c r="G2588">
        <v>4279.9520855610499</v>
      </c>
      <c r="H2588">
        <v>1699.9352209379399</v>
      </c>
      <c r="I2588">
        <v>33.7446887771546</v>
      </c>
      <c r="J2588" s="1">
        <v>2.9377789090290202E-10</v>
      </c>
      <c r="K2588" s="1">
        <v>3831956.44502358</v>
      </c>
      <c r="L2588">
        <v>356.66267379675401</v>
      </c>
      <c r="N2588">
        <f t="shared" si="40"/>
        <v>3292.2708350469616</v>
      </c>
    </row>
    <row r="2589" spans="1:14" x14ac:dyDescent="0.25">
      <c r="A2589">
        <v>-4282.0986376542696</v>
      </c>
      <c r="B2589">
        <v>0</v>
      </c>
      <c r="C2589">
        <v>654.43671082472702</v>
      </c>
      <c r="D2589">
        <v>1699.24107937603</v>
      </c>
      <c r="E2589" s="1">
        <v>7.9917392387476201E-16</v>
      </c>
      <c r="F2589" s="1">
        <v>1.0745452527771701E-8</v>
      </c>
      <c r="G2589">
        <v>4278.78366626346</v>
      </c>
      <c r="H2589">
        <v>1699.24107936529</v>
      </c>
      <c r="I2589">
        <v>33.147915479296103</v>
      </c>
      <c r="J2589" s="1">
        <v>3.19641646484569E-10</v>
      </c>
      <c r="K2589" s="1">
        <v>3832381.0084188199</v>
      </c>
      <c r="L2589">
        <v>356.565305521955</v>
      </c>
      <c r="N2589">
        <f t="shared" si="40"/>
        <v>3291.3720509718923</v>
      </c>
    </row>
    <row r="2590" spans="1:14" x14ac:dyDescent="0.25">
      <c r="A2590">
        <v>-7121.0703056842203</v>
      </c>
      <c r="B2590">
        <v>0</v>
      </c>
      <c r="C2590">
        <v>654.43671082472599</v>
      </c>
      <c r="D2590">
        <v>2834.7240870441301</v>
      </c>
      <c r="E2590" s="1">
        <v>7.0348908630045701E-16</v>
      </c>
      <c r="F2590">
        <v>899.15256894689105</v>
      </c>
      <c r="G2590">
        <v>7117.7269448606303</v>
      </c>
      <c r="H2590">
        <v>1935.57151809724</v>
      </c>
      <c r="I2590">
        <v>32.899747661485002</v>
      </c>
      <c r="J2590" s="1">
        <v>3.2367752922368698E-10</v>
      </c>
      <c r="K2590" s="1">
        <v>3833089.4377524802</v>
      </c>
      <c r="L2590">
        <v>593.143912071719</v>
      </c>
      <c r="N2590">
        <f t="shared" si="40"/>
        <v>5475.174572969715</v>
      </c>
    </row>
    <row r="2591" spans="1:14" x14ac:dyDescent="0.25">
      <c r="A2591">
        <v>-8937.2887186995795</v>
      </c>
      <c r="B2591">
        <v>0</v>
      </c>
      <c r="C2591">
        <v>654.43671082472599</v>
      </c>
      <c r="D2591">
        <v>3561.30180201145</v>
      </c>
      <c r="E2591" s="1">
        <v>7.0856011001387103E-16</v>
      </c>
      <c r="F2591">
        <v>1474.12338256968</v>
      </c>
      <c r="G2591">
        <v>8933.9271958734807</v>
      </c>
      <c r="H2591">
        <v>2087.1784194417701</v>
      </c>
      <c r="I2591">
        <v>33.156628088280101</v>
      </c>
      <c r="J2591" s="1">
        <v>3.0207703005657999E-10</v>
      </c>
      <c r="K2591" s="1">
        <v>3833979.4689492402</v>
      </c>
      <c r="L2591">
        <v>744.49393298945597</v>
      </c>
      <c r="N2591">
        <f t="shared" si="40"/>
        <v>6872.2516891334462</v>
      </c>
    </row>
    <row r="2592" spans="1:14" x14ac:dyDescent="0.25">
      <c r="A2592">
        <v>-14555.6695164558</v>
      </c>
      <c r="B2592">
        <v>0</v>
      </c>
      <c r="C2592">
        <v>654.43671082472599</v>
      </c>
      <c r="D2592">
        <v>5808.7237821652197</v>
      </c>
      <c r="E2592" s="1">
        <v>7.1015765043666204E-16</v>
      </c>
      <c r="F2592">
        <v>3253.10918603256</v>
      </c>
      <c r="G2592">
        <v>14552.251810383599</v>
      </c>
      <c r="H2592">
        <v>2555.6145961326501</v>
      </c>
      <c r="I2592">
        <v>33.399086903315798</v>
      </c>
      <c r="J2592" s="1">
        <v>-4.6145753884729798E-11</v>
      </c>
      <c r="K2592" s="1">
        <v>3835431.2764242101</v>
      </c>
      <c r="L2592">
        <v>1212.6876508652999</v>
      </c>
      <c r="N2592">
        <f t="shared" si="40"/>
        <v>11194.039854141231</v>
      </c>
    </row>
    <row r="2593" spans="1:14" x14ac:dyDescent="0.25">
      <c r="A2593">
        <v>-17638.853669329401</v>
      </c>
      <c r="B2593">
        <v>0</v>
      </c>
      <c r="C2593">
        <v>654.43671082472599</v>
      </c>
      <c r="D2593">
        <v>7041.9419422265901</v>
      </c>
      <c r="E2593" s="1">
        <v>8.0562854778781699E-16</v>
      </c>
      <c r="F2593">
        <v>4229.5115038983404</v>
      </c>
      <c r="G2593">
        <v>17635.405131723899</v>
      </c>
      <c r="H2593">
        <v>2812.4304383282501</v>
      </c>
      <c r="I2593">
        <v>33.285485653879597</v>
      </c>
      <c r="J2593" s="1">
        <v>9.3334229234187595E-12</v>
      </c>
      <c r="K2593" s="1">
        <v>3837191.36839977</v>
      </c>
      <c r="L2593">
        <v>1469.61709431033</v>
      </c>
      <c r="N2593">
        <f t="shared" si="40"/>
        <v>13565.69625517223</v>
      </c>
    </row>
    <row r="2594" spans="1:14" x14ac:dyDescent="0.25">
      <c r="A2594">
        <v>-20726.961031752999</v>
      </c>
      <c r="B2594">
        <v>0</v>
      </c>
      <c r="C2594">
        <v>654.43671082472599</v>
      </c>
      <c r="D2594">
        <v>8277.2102338315799</v>
      </c>
      <c r="E2594" s="1">
        <v>7.1162062933802303E-16</v>
      </c>
      <c r="F2594">
        <v>5207.3408809577104</v>
      </c>
      <c r="G2594">
        <v>20723.481613382799</v>
      </c>
      <c r="H2594">
        <v>3069.86935287386</v>
      </c>
      <c r="I2594">
        <v>33.384693394594599</v>
      </c>
      <c r="J2594" s="1">
        <v>4.8214321424211403E-11</v>
      </c>
      <c r="K2594" s="1">
        <v>3839260.2371427398</v>
      </c>
      <c r="L2594">
        <v>1726.9568011152301</v>
      </c>
      <c r="N2594">
        <f t="shared" si="40"/>
        <v>15941.139702602153</v>
      </c>
    </row>
    <row r="2595" spans="1:14" x14ac:dyDescent="0.25">
      <c r="A2595">
        <v>-21274.764099639298</v>
      </c>
      <c r="B2595">
        <v>0</v>
      </c>
      <c r="C2595">
        <v>654.43671082472599</v>
      </c>
      <c r="D2595">
        <v>8496.2035219681802</v>
      </c>
      <c r="E2595" s="1">
        <v>7.1540958645430097E-16</v>
      </c>
      <c r="F2595">
        <v>5381.0152852708197</v>
      </c>
      <c r="G2595">
        <v>21271.279203293201</v>
      </c>
      <c r="H2595">
        <v>3115.18823669736</v>
      </c>
      <c r="I2595">
        <v>33.053778058888497</v>
      </c>
      <c r="J2595" s="1">
        <v>3.68456376520498E-11</v>
      </c>
      <c r="K2595" s="1">
        <v>3841383.8801667201</v>
      </c>
      <c r="L2595">
        <v>1772.6066002744301</v>
      </c>
      <c r="N2595">
        <f t="shared" si="40"/>
        <v>16362.522464071693</v>
      </c>
    </row>
    <row r="2596" spans="1:14" x14ac:dyDescent="0.25">
      <c r="A2596">
        <v>-22340.368674411598</v>
      </c>
      <c r="B2596">
        <v>0</v>
      </c>
      <c r="C2596">
        <v>654.43671082472599</v>
      </c>
      <c r="D2596">
        <v>8922.3862485835998</v>
      </c>
      <c r="E2596" s="1">
        <v>7.1698689902167798E-16</v>
      </c>
      <c r="F2596">
        <v>5718.5428368549201</v>
      </c>
      <c r="G2596">
        <v>22336.873122126301</v>
      </c>
      <c r="H2596">
        <v>3203.8434117286802</v>
      </c>
      <c r="I2596">
        <v>32.909459854118097</v>
      </c>
      <c r="J2596" s="1">
        <v>6.9132699564988798E-11</v>
      </c>
      <c r="K2596" s="1">
        <v>3843614.0719266501</v>
      </c>
      <c r="L2596">
        <v>1861.4060935105199</v>
      </c>
      <c r="N2596">
        <f t="shared" si="40"/>
        <v>17182.210093943308</v>
      </c>
    </row>
    <row r="2597" spans="1:14" x14ac:dyDescent="0.25">
      <c r="A2597">
        <v>-18411.885238653402</v>
      </c>
      <c r="B2597">
        <v>0</v>
      </c>
      <c r="C2597">
        <v>654.43671082472497</v>
      </c>
      <c r="D2597">
        <v>7350.8622854677096</v>
      </c>
      <c r="E2597" s="1">
        <v>7.1700839598197601E-16</v>
      </c>
      <c r="F2597">
        <v>4474.7742264957897</v>
      </c>
      <c r="G2597">
        <v>18408.4289708096</v>
      </c>
      <c r="H2597">
        <v>2876.08805897192</v>
      </c>
      <c r="I2597">
        <v>32.5244530404172</v>
      </c>
      <c r="J2597" s="1">
        <v>2.4830315581425499E-10</v>
      </c>
      <c r="K2597" s="1">
        <v>3845451.4585558898</v>
      </c>
      <c r="L2597">
        <v>1534.03574756746</v>
      </c>
      <c r="N2597">
        <f t="shared" si="40"/>
        <v>14160.329977545845</v>
      </c>
    </row>
    <row r="2598" spans="1:14" x14ac:dyDescent="0.25">
      <c r="A2598">
        <v>-15144.4764237039</v>
      </c>
      <c r="B2598">
        <v>0</v>
      </c>
      <c r="C2598">
        <v>654.43671082472497</v>
      </c>
      <c r="D2598">
        <v>6043.8885332931104</v>
      </c>
      <c r="E2598" s="1">
        <v>7.1721963736126403E-16</v>
      </c>
      <c r="F2598">
        <v>3440.1431238922401</v>
      </c>
      <c r="G2598">
        <v>15141.0528296215</v>
      </c>
      <c r="H2598">
        <v>2603.7454094008699</v>
      </c>
      <c r="I2598">
        <v>32.463148568372503</v>
      </c>
      <c r="J2598" s="1">
        <v>9.8236530021722501E-11</v>
      </c>
      <c r="K2598" s="1">
        <v>3846962.1402447699</v>
      </c>
      <c r="L2598">
        <v>1261.7544024684601</v>
      </c>
      <c r="N2598">
        <f t="shared" si="40"/>
        <v>11646.963715093461</v>
      </c>
    </row>
    <row r="2599" spans="1:14" x14ac:dyDescent="0.25">
      <c r="A2599">
        <v>-16047.3691652425</v>
      </c>
      <c r="B2599">
        <v>0</v>
      </c>
      <c r="C2599">
        <v>654.43671082472497</v>
      </c>
      <c r="D2599">
        <v>6405.39098215797</v>
      </c>
      <c r="E2599" s="1">
        <v>7.1000432621620195E-16</v>
      </c>
      <c r="F2599">
        <v>3725.48693761718</v>
      </c>
      <c r="G2599">
        <v>16043.936542322899</v>
      </c>
      <c r="H2599">
        <v>2679.90404454078</v>
      </c>
      <c r="I2599">
        <v>33.381474316505397</v>
      </c>
      <c r="J2599" s="1">
        <v>1.41210154680493E-10</v>
      </c>
      <c r="K2599" s="1">
        <v>3848563.1012760801</v>
      </c>
      <c r="L2599">
        <v>1336.9947118602399</v>
      </c>
      <c r="N2599">
        <f t="shared" si="40"/>
        <v>12341.489647940691</v>
      </c>
    </row>
    <row r="2600" spans="1:14" x14ac:dyDescent="0.25">
      <c r="A2600">
        <v>-17498.2471131122</v>
      </c>
      <c r="B2600">
        <v>0</v>
      </c>
      <c r="C2600">
        <v>654.43671082472497</v>
      </c>
      <c r="D2600">
        <v>6985.6546708656997</v>
      </c>
      <c r="E2600" s="1">
        <v>7.1306781908936103E-16</v>
      </c>
      <c r="F2600">
        <v>4185.0603054756102</v>
      </c>
      <c r="G2600">
        <v>17494.799981558201</v>
      </c>
      <c r="H2600">
        <v>2800.5943653900899</v>
      </c>
      <c r="I2600">
        <v>33.166508562871499</v>
      </c>
      <c r="J2600" s="1">
        <v>3.4344527222174202E-11</v>
      </c>
      <c r="K2600" s="1">
        <v>3850309.1341426801</v>
      </c>
      <c r="L2600">
        <v>1457.8999984631801</v>
      </c>
      <c r="N2600">
        <f t="shared" si="40"/>
        <v>13457.538447352461</v>
      </c>
    </row>
    <row r="2601" spans="1:14" x14ac:dyDescent="0.25">
      <c r="A2601">
        <v>-17012.533061314301</v>
      </c>
      <c r="B2601">
        <v>0</v>
      </c>
      <c r="C2601">
        <v>654.43671082472497</v>
      </c>
      <c r="D2601">
        <v>6791.1678134840004</v>
      </c>
      <c r="E2601" s="1">
        <v>7.1193244317785E-16</v>
      </c>
      <c r="F2601">
        <v>4031.5838972123702</v>
      </c>
      <c r="G2601">
        <v>17009.090786852299</v>
      </c>
      <c r="H2601">
        <v>2759.5839162716202</v>
      </c>
      <c r="I2601">
        <v>32.631825669897303</v>
      </c>
      <c r="J2601" s="1">
        <v>8.5276230521458196E-11</v>
      </c>
      <c r="K2601" s="1">
        <v>3852006.6009469</v>
      </c>
      <c r="L2601">
        <v>1417.4242322376899</v>
      </c>
      <c r="N2601">
        <f t="shared" si="40"/>
        <v>13083.915989886384</v>
      </c>
    </row>
    <row r="2602" spans="1:14" x14ac:dyDescent="0.25">
      <c r="A2602">
        <v>-22314.1101111221</v>
      </c>
      <c r="B2602">
        <v>0</v>
      </c>
      <c r="C2602">
        <v>654.43671082472497</v>
      </c>
      <c r="D2602">
        <v>8912.0033157726593</v>
      </c>
      <c r="E2602" s="1">
        <v>7.0002426240833999E-16</v>
      </c>
      <c r="F2602">
        <v>5710.0312866335998</v>
      </c>
      <c r="G2602">
        <v>22310.6148214198</v>
      </c>
      <c r="H2602">
        <v>3201.9720291390599</v>
      </c>
      <c r="I2602">
        <v>33.226268990037397</v>
      </c>
      <c r="J2602" s="1">
        <v>3.3606939453534298E-10</v>
      </c>
      <c r="K2602" s="1">
        <v>3854234.1671393402</v>
      </c>
      <c r="L2602">
        <v>1859.2179017849801</v>
      </c>
      <c r="N2602">
        <f t="shared" si="40"/>
        <v>17162.011401092153</v>
      </c>
    </row>
    <row r="2603" spans="1:14" x14ac:dyDescent="0.25">
      <c r="A2603">
        <v>-23998.2422780013</v>
      </c>
      <c r="B2603">
        <v>0</v>
      </c>
      <c r="C2603">
        <v>654.43671082472497</v>
      </c>
      <c r="D2603">
        <v>9585.5664334868707</v>
      </c>
      <c r="E2603" s="1">
        <v>6.8948637383789996E-16</v>
      </c>
      <c r="F2603">
        <v>6243.4699146851199</v>
      </c>
      <c r="G2603">
        <v>23994.730147145699</v>
      </c>
      <c r="H2603">
        <v>3342.0965188017399</v>
      </c>
      <c r="I2603">
        <v>33.007814842229998</v>
      </c>
      <c r="J2603" s="1">
        <v>-1.15494724894915E-10</v>
      </c>
      <c r="K2603" s="1">
        <v>3856630.1280232002</v>
      </c>
      <c r="L2603">
        <v>1999.56084559548</v>
      </c>
      <c r="N2603">
        <f t="shared" si="40"/>
        <v>18457.484728573614</v>
      </c>
    </row>
    <row r="2604" spans="1:14" x14ac:dyDescent="0.25">
      <c r="A2604">
        <v>-24732.123480087099</v>
      </c>
      <c r="B2604">
        <v>0</v>
      </c>
      <c r="C2604">
        <v>654.43671082472497</v>
      </c>
      <c r="D2604">
        <v>9879.2663745938407</v>
      </c>
      <c r="E2604" s="1">
        <v>6.9339774895752603E-16</v>
      </c>
      <c r="F2604">
        <v>6475.6179221760203</v>
      </c>
      <c r="G2604">
        <v>24728.604010492902</v>
      </c>
      <c r="H2604">
        <v>3403.64845241782</v>
      </c>
      <c r="I2604">
        <v>33.403593179379399</v>
      </c>
      <c r="J2604" s="1">
        <v>-9.4121599403251795E-11</v>
      </c>
      <c r="K2604" s="1">
        <v>3859099.46895466</v>
      </c>
      <c r="L2604">
        <v>2060.7170008744001</v>
      </c>
      <c r="N2604">
        <f t="shared" si="40"/>
        <v>19022.00308499454</v>
      </c>
    </row>
    <row r="2605" spans="1:14" x14ac:dyDescent="0.25">
      <c r="A2605">
        <v>-24547.636797618699</v>
      </c>
      <c r="B2605">
        <v>0</v>
      </c>
      <c r="C2605">
        <v>654.43671082472497</v>
      </c>
      <c r="D2605">
        <v>9805.3252570487602</v>
      </c>
      <c r="E2605" s="1">
        <v>7.8179485419397697E-16</v>
      </c>
      <c r="F2605">
        <v>6417.4378634599398</v>
      </c>
      <c r="G2605">
        <v>24544.119172872801</v>
      </c>
      <c r="H2605">
        <v>3387.88739358882</v>
      </c>
      <c r="I2605">
        <v>33.016270818715498</v>
      </c>
      <c r="J2605" s="1">
        <v>9.8691277372608901E-11</v>
      </c>
      <c r="K2605" s="1">
        <v>3861550.3632471999</v>
      </c>
      <c r="L2605">
        <v>2045.3432644060599</v>
      </c>
      <c r="N2605">
        <f t="shared" si="40"/>
        <v>18880.091671440616</v>
      </c>
    </row>
    <row r="2606" spans="1:14" x14ac:dyDescent="0.25">
      <c r="A2606">
        <v>-22641.795099407998</v>
      </c>
      <c r="B2606">
        <v>0</v>
      </c>
      <c r="C2606">
        <v>654.43671082472395</v>
      </c>
      <c r="D2606">
        <v>9043.1780987457405</v>
      </c>
      <c r="E2606" s="1">
        <v>7.0220398434871597E-16</v>
      </c>
      <c r="F2606">
        <v>5813.6305803555997</v>
      </c>
      <c r="G2606">
        <v>22638.296532888598</v>
      </c>
      <c r="H2606">
        <v>3229.5475183901399</v>
      </c>
      <c r="I2606">
        <v>33.494948952055601</v>
      </c>
      <c r="J2606" s="1">
        <v>1.5735368563696201E-10</v>
      </c>
      <c r="K2606" s="1">
        <v>3863810.6943339701</v>
      </c>
      <c r="L2606">
        <v>1886.5247110740499</v>
      </c>
      <c r="N2606">
        <f t="shared" si="40"/>
        <v>17414.074256068154</v>
      </c>
    </row>
    <row r="2607" spans="1:14" x14ac:dyDescent="0.25">
      <c r="A2607">
        <v>-15427.295625176201</v>
      </c>
      <c r="B2607">
        <v>0</v>
      </c>
      <c r="C2607">
        <v>654.43671082472395</v>
      </c>
      <c r="D2607">
        <v>6157.0094472772598</v>
      </c>
      <c r="E2607" s="1">
        <v>7.9434604807740102E-16</v>
      </c>
      <c r="F2607">
        <v>3529.7108366075099</v>
      </c>
      <c r="G2607">
        <v>15423.86920293</v>
      </c>
      <c r="H2607">
        <v>2627.2986106697399</v>
      </c>
      <c r="I2607">
        <v>32.4483187282014</v>
      </c>
      <c r="J2607" s="1">
        <v>2.3989032982285602E-10</v>
      </c>
      <c r="K2607" s="1">
        <v>3865349.6548320199</v>
      </c>
      <c r="L2607">
        <v>1285.3224335775001</v>
      </c>
      <c r="N2607">
        <f t="shared" si="40"/>
        <v>11864.514771484615</v>
      </c>
    </row>
    <row r="2608" spans="1:14" x14ac:dyDescent="0.25">
      <c r="A2608">
        <v>-4955.72432196719</v>
      </c>
      <c r="B2608">
        <v>0</v>
      </c>
      <c r="C2608">
        <v>654.43671082472395</v>
      </c>
      <c r="D2608">
        <v>1968.7380181486201</v>
      </c>
      <c r="E2608" s="1">
        <v>7.0252044630159095E-16</v>
      </c>
      <c r="F2608">
        <v>213.232132957587</v>
      </c>
      <c r="G2608">
        <v>4952.4026143869096</v>
      </c>
      <c r="H2608">
        <v>1755.5058851910301</v>
      </c>
      <c r="I2608">
        <v>33.2778089614213</v>
      </c>
      <c r="J2608" s="1">
        <v>-1.2498757584467E-10</v>
      </c>
      <c r="K2608" s="1">
        <v>3865841.5733858701</v>
      </c>
      <c r="L2608">
        <v>412.70021786557498</v>
      </c>
      <c r="N2608">
        <f t="shared" si="40"/>
        <v>3809.5404726053148</v>
      </c>
    </row>
    <row r="2609" spans="1:14" x14ac:dyDescent="0.25">
      <c r="A2609">
        <v>-4283.9116315567699</v>
      </c>
      <c r="B2609">
        <v>0</v>
      </c>
      <c r="C2609">
        <v>654.43671082472395</v>
      </c>
      <c r="D2609">
        <v>1700.3181429415899</v>
      </c>
      <c r="E2609" s="1">
        <v>7.9146245333475003E-16</v>
      </c>
      <c r="F2609" s="1">
        <v>8.0690369941294193E-9</v>
      </c>
      <c r="G2609">
        <v>4280.5966420362001</v>
      </c>
      <c r="H2609">
        <v>1700.31814293352</v>
      </c>
      <c r="I2609">
        <v>34.073897733136597</v>
      </c>
      <c r="J2609" s="1">
        <v>-2.4772628393066001E-11</v>
      </c>
      <c r="K2609" s="1">
        <v>3866266.3180605602</v>
      </c>
      <c r="L2609">
        <v>356.71638683635001</v>
      </c>
      <c r="N2609">
        <f t="shared" si="40"/>
        <v>3292.7666477201537</v>
      </c>
    </row>
    <row r="2610" spans="1:14" x14ac:dyDescent="0.25">
      <c r="A2610">
        <v>-4280.5699602568702</v>
      </c>
      <c r="B2610">
        <v>0</v>
      </c>
      <c r="C2610">
        <v>654.43671082472395</v>
      </c>
      <c r="D2610">
        <v>1698.3329225852699</v>
      </c>
      <c r="E2610" s="1">
        <v>7.0348258094882895E-16</v>
      </c>
      <c r="F2610" s="1">
        <v>9.3639300757786193E-9</v>
      </c>
      <c r="G2610">
        <v>4277.2550041526902</v>
      </c>
      <c r="H2610">
        <v>1698.3329225759001</v>
      </c>
      <c r="I2610">
        <v>32.367147199146402</v>
      </c>
      <c r="J2610" s="1">
        <v>-7.6556982975262106E-11</v>
      </c>
      <c r="K2610" s="1">
        <v>3866690.7286048699</v>
      </c>
      <c r="L2610">
        <v>356.43791701272397</v>
      </c>
      <c r="N2610">
        <f t="shared" si="40"/>
        <v>3290.1961570405306</v>
      </c>
    </row>
    <row r="2611" spans="1:14" x14ac:dyDescent="0.25">
      <c r="A2611">
        <v>-7096.0345625791797</v>
      </c>
      <c r="B2611">
        <v>0</v>
      </c>
      <c r="C2611">
        <v>654.43671082472395</v>
      </c>
      <c r="D2611">
        <v>2824.5863846621301</v>
      </c>
      <c r="E2611" s="1">
        <v>7.92882188449619E-16</v>
      </c>
      <c r="F2611">
        <v>891.42617152729395</v>
      </c>
      <c r="G2611">
        <v>7092.69145211052</v>
      </c>
      <c r="H2611">
        <v>1933.16021313483</v>
      </c>
      <c r="I2611">
        <v>32.574733761590402</v>
      </c>
      <c r="J2611" s="1">
        <v>-1.11743059250102E-10</v>
      </c>
      <c r="K2611" s="1">
        <v>3867396.6546396101</v>
      </c>
      <c r="L2611">
        <v>591.05762100921004</v>
      </c>
      <c r="N2611">
        <f t="shared" si="40"/>
        <v>5455.9165016234765</v>
      </c>
    </row>
    <row r="2612" spans="1:14" x14ac:dyDescent="0.25">
      <c r="A2612">
        <v>-6223.0879360144399</v>
      </c>
      <c r="B2612">
        <v>0</v>
      </c>
      <c r="C2612">
        <v>654.43671082472395</v>
      </c>
      <c r="D2612">
        <v>2475.68146453504</v>
      </c>
      <c r="E2612" s="1">
        <v>7.0760428663404196E-16</v>
      </c>
      <c r="F2612">
        <v>614.55492156773505</v>
      </c>
      <c r="G2612">
        <v>6219.7535549247496</v>
      </c>
      <c r="H2612">
        <v>1861.1265429673099</v>
      </c>
      <c r="I2612">
        <v>33.2858883595446</v>
      </c>
      <c r="J2612" s="1">
        <v>-1.0958300933339099E-10</v>
      </c>
      <c r="K2612" s="1">
        <v>3868015.2956140102</v>
      </c>
      <c r="L2612">
        <v>518.31279624372905</v>
      </c>
      <c r="N2612">
        <f t="shared" si="40"/>
        <v>4784.4258114805762</v>
      </c>
    </row>
    <row r="2613" spans="1:14" x14ac:dyDescent="0.25">
      <c r="A2613">
        <v>-5967.71320808568</v>
      </c>
      <c r="B2613">
        <v>0</v>
      </c>
      <c r="C2613">
        <v>654.43671082472395</v>
      </c>
      <c r="D2613">
        <v>2373.4076099960298</v>
      </c>
      <c r="E2613" s="1">
        <v>7.9823022895129898E-16</v>
      </c>
      <c r="F2613">
        <v>533.89098906229299</v>
      </c>
      <c r="G2613">
        <v>5964.3813807177303</v>
      </c>
      <c r="H2613">
        <v>1839.5166209337399</v>
      </c>
      <c r="I2613">
        <v>32.956980843230497</v>
      </c>
      <c r="J2613" s="1">
        <v>3.1957103630020298E-11</v>
      </c>
      <c r="K2613" s="1">
        <v>3868608.40192472</v>
      </c>
      <c r="L2613">
        <v>497.03178172647699</v>
      </c>
      <c r="N2613">
        <f t="shared" si="40"/>
        <v>4587.985677475177</v>
      </c>
    </row>
    <row r="2614" spans="1:14" x14ac:dyDescent="0.25">
      <c r="A2614">
        <v>-4796.8540316155404</v>
      </c>
      <c r="B2614">
        <v>0</v>
      </c>
      <c r="C2614">
        <v>654.43671082472395</v>
      </c>
      <c r="D2614">
        <v>1905.0624565850601</v>
      </c>
      <c r="E2614" s="1">
        <v>8.0368201605301602E-16</v>
      </c>
      <c r="F2614">
        <v>163.13268486004301</v>
      </c>
      <c r="G2614">
        <v>4793.5339127222696</v>
      </c>
      <c r="H2614">
        <v>1741.9297717250199</v>
      </c>
      <c r="I2614">
        <v>32.940753967462001</v>
      </c>
      <c r="J2614" s="1">
        <v>-1.19644294471754E-10</v>
      </c>
      <c r="K2614" s="1">
        <v>3869084.4351971</v>
      </c>
      <c r="L2614">
        <v>399.46115939352302</v>
      </c>
      <c r="N2614">
        <f t="shared" si="40"/>
        <v>3687.3337790171304</v>
      </c>
    </row>
    <row r="2615" spans="1:14" x14ac:dyDescent="0.25">
      <c r="A2615">
        <v>-11004.4640301664</v>
      </c>
      <c r="B2615">
        <v>0</v>
      </c>
      <c r="C2615">
        <v>654.43671082472304</v>
      </c>
      <c r="D2615">
        <v>4388.2990330367102</v>
      </c>
      <c r="E2615" s="1">
        <v>7.0879760044165397E-16</v>
      </c>
      <c r="F2615">
        <v>2128.5014767847201</v>
      </c>
      <c r="G2615">
        <v>11001.081835793901</v>
      </c>
      <c r="H2615">
        <v>2259.79755625199</v>
      </c>
      <c r="I2615">
        <v>33.512878238456501</v>
      </c>
      <c r="J2615" s="1">
        <v>2.0282842072560899E-10</v>
      </c>
      <c r="K2615" s="1">
        <v>3870181.1611863002</v>
      </c>
      <c r="L2615">
        <v>916.75681964949695</v>
      </c>
      <c r="N2615">
        <f t="shared" si="40"/>
        <v>8462.370642918384</v>
      </c>
    </row>
    <row r="2616" spans="1:14" x14ac:dyDescent="0.25">
      <c r="A2616">
        <v>-14403.542128515501</v>
      </c>
      <c r="B2616">
        <v>0</v>
      </c>
      <c r="C2616">
        <v>654.43671082472304</v>
      </c>
      <c r="D2616">
        <v>5747.72487739803</v>
      </c>
      <c r="E2616" s="1">
        <v>7.1239027834475099E-16</v>
      </c>
      <c r="F2616">
        <v>3205.17837917624</v>
      </c>
      <c r="G2616">
        <v>14400.1259437019</v>
      </c>
      <c r="H2616">
        <v>2542.54649822179</v>
      </c>
      <c r="I2616">
        <v>33.008144549257203</v>
      </c>
      <c r="J2616" s="1">
        <v>1.64629643251146E-10</v>
      </c>
      <c r="K2616" s="1">
        <v>3871617.7575958599</v>
      </c>
      <c r="L2616">
        <v>1200.0104953084899</v>
      </c>
      <c r="N2616">
        <f t="shared" si="40"/>
        <v>11077.019956693768</v>
      </c>
    </row>
    <row r="2617" spans="1:14" x14ac:dyDescent="0.25">
      <c r="A2617">
        <v>-19388.3337738724</v>
      </c>
      <c r="B2617">
        <v>0</v>
      </c>
      <c r="C2617">
        <v>654.43671082472304</v>
      </c>
      <c r="D2617">
        <v>7741.7735171578697</v>
      </c>
      <c r="E2617" s="1">
        <v>7.1289006365986399E-16</v>
      </c>
      <c r="F2617">
        <v>4783.4320780966</v>
      </c>
      <c r="G2617">
        <v>19384.867741640901</v>
      </c>
      <c r="H2617">
        <v>2958.3414390612602</v>
      </c>
      <c r="I2617">
        <v>33.407935560488902</v>
      </c>
      <c r="J2617" s="1">
        <v>-2.54547494193957E-11</v>
      </c>
      <c r="K2617" s="1">
        <v>3873552.7783377902</v>
      </c>
      <c r="L2617">
        <v>1615.4056451367401</v>
      </c>
      <c r="N2617">
        <f t="shared" si="40"/>
        <v>14911.436724339153</v>
      </c>
    </row>
    <row r="2618" spans="1:14" x14ac:dyDescent="0.25">
      <c r="A2618">
        <v>-23503.534793785399</v>
      </c>
      <c r="B2618">
        <v>0</v>
      </c>
      <c r="C2618">
        <v>654.43671082472304</v>
      </c>
      <c r="D2618">
        <v>9387.4646683167994</v>
      </c>
      <c r="E2618" s="1">
        <v>7.1489063897694902E-16</v>
      </c>
      <c r="F2618">
        <v>6087.1742827734797</v>
      </c>
      <c r="G2618">
        <v>23500.027609955101</v>
      </c>
      <c r="H2618">
        <v>3300.2903855433101</v>
      </c>
      <c r="I2618">
        <v>32.42689301635</v>
      </c>
      <c r="J2618" s="1">
        <v>-1.13675735491369E-10</v>
      </c>
      <c r="K2618" s="1">
        <v>3875899.2739149602</v>
      </c>
      <c r="L2618">
        <v>1958.3356341629301</v>
      </c>
      <c r="N2618">
        <f t="shared" si="40"/>
        <v>18076.944315350076</v>
      </c>
    </row>
    <row r="2619" spans="1:14" x14ac:dyDescent="0.25">
      <c r="A2619">
        <v>-23630.542168578999</v>
      </c>
      <c r="B2619">
        <v>0</v>
      </c>
      <c r="C2619">
        <v>654.43671082472304</v>
      </c>
      <c r="D2619">
        <v>9438.3443382255009</v>
      </c>
      <c r="E2619" s="1">
        <v>7.1767055017098095E-16</v>
      </c>
      <c r="F2619">
        <v>6127.2668790009002</v>
      </c>
      <c r="G2619">
        <v>23627.033714687699</v>
      </c>
      <c r="H2619">
        <v>3311.0774592245898</v>
      </c>
      <c r="I2619">
        <v>32.630124636586402</v>
      </c>
      <c r="J2619" s="1">
        <v>1.6326540119848599E-10</v>
      </c>
      <c r="K2619" s="1">
        <v>3878258.4688325301</v>
      </c>
      <c r="L2619">
        <v>1968.9194762239699</v>
      </c>
      <c r="N2619">
        <f t="shared" si="40"/>
        <v>18174.641318990536</v>
      </c>
    </row>
    <row r="2620" spans="1:14" x14ac:dyDescent="0.25">
      <c r="A2620">
        <v>-23457.907731572101</v>
      </c>
      <c r="B2620">
        <v>0</v>
      </c>
      <c r="C2620">
        <v>654.43671082472304</v>
      </c>
      <c r="D2620">
        <v>9369.6295162896695</v>
      </c>
      <c r="E2620" s="1">
        <v>7.1330395557121699E-16</v>
      </c>
      <c r="F2620">
        <v>6072.0479522461401</v>
      </c>
      <c r="G2620">
        <v>23454.401004007999</v>
      </c>
      <c r="H2620">
        <v>3297.5815640435299</v>
      </c>
      <c r="I2620">
        <v>33.520288678829303</v>
      </c>
      <c r="J2620" s="1">
        <v>5.8218763143713594E-11</v>
      </c>
      <c r="K2620" s="1">
        <v>3880600.4022053699</v>
      </c>
      <c r="L2620">
        <v>1954.5334170006599</v>
      </c>
      <c r="N2620">
        <f t="shared" si="40"/>
        <v>18041.84692616</v>
      </c>
    </row>
    <row r="2621" spans="1:14" x14ac:dyDescent="0.25">
      <c r="A2621">
        <v>-23965.528657214301</v>
      </c>
      <c r="B2621">
        <v>0</v>
      </c>
      <c r="C2621">
        <v>654.43671082472304</v>
      </c>
      <c r="D2621">
        <v>9572.78243521898</v>
      </c>
      <c r="E2621" s="1">
        <v>7.1084413290130604E-16</v>
      </c>
      <c r="F2621">
        <v>6232.6190789749899</v>
      </c>
      <c r="G2621">
        <v>23962.016853491601</v>
      </c>
      <c r="H2621">
        <v>3340.1633562439802</v>
      </c>
      <c r="I2621">
        <v>33.800760088978897</v>
      </c>
      <c r="J2621" s="1">
        <v>-3.0456970279146799E-11</v>
      </c>
      <c r="K2621" s="1">
        <v>3882993.0920870001</v>
      </c>
      <c r="L2621">
        <v>1996.8347377909599</v>
      </c>
      <c r="N2621">
        <f t="shared" si="40"/>
        <v>18432.320656532</v>
      </c>
    </row>
    <row r="2622" spans="1:14" x14ac:dyDescent="0.25">
      <c r="A2622">
        <v>-24086.517946534099</v>
      </c>
      <c r="B2622">
        <v>0</v>
      </c>
      <c r="C2622">
        <v>654.43671082472304</v>
      </c>
      <c r="D2622">
        <v>9620.7534549296306</v>
      </c>
      <c r="E2622" s="1">
        <v>7.1022176935062904E-16</v>
      </c>
      <c r="F2622">
        <v>6271.62410627179</v>
      </c>
      <c r="G2622">
        <v>24083.004932930598</v>
      </c>
      <c r="H2622">
        <v>3349.1293486578402</v>
      </c>
      <c r="I2622">
        <v>32.684412549582603</v>
      </c>
      <c r="J2622" s="1">
        <v>2.5376012402489302E-10</v>
      </c>
      <c r="K2622" s="1">
        <v>3885397.87956669</v>
      </c>
      <c r="L2622">
        <v>2006.91707774422</v>
      </c>
      <c r="N2622">
        <f t="shared" si="40"/>
        <v>18525.388409946612</v>
      </c>
    </row>
    <row r="2623" spans="1:14" x14ac:dyDescent="0.25">
      <c r="A2623">
        <v>-23300.962654836301</v>
      </c>
      <c r="B2623">
        <v>0</v>
      </c>
      <c r="C2623">
        <v>654.43671082472304</v>
      </c>
      <c r="D2623">
        <v>9306.8118909862897</v>
      </c>
      <c r="E2623" s="1">
        <v>7.0983256058539403E-16</v>
      </c>
      <c r="F2623">
        <v>6022.4148009276596</v>
      </c>
      <c r="G2623">
        <v>23297.4574967072</v>
      </c>
      <c r="H2623">
        <v>3284.3970900586301</v>
      </c>
      <c r="I2623">
        <v>33.414440302329297</v>
      </c>
      <c r="J2623" s="1">
        <v>2.1601609390131601E-10</v>
      </c>
      <c r="K2623" s="1">
        <v>3887724.12015823</v>
      </c>
      <c r="L2623">
        <v>1941.4547913922599</v>
      </c>
      <c r="N2623">
        <f t="shared" si="40"/>
        <v>17921.121151313229</v>
      </c>
    </row>
    <row r="2624" spans="1:14" x14ac:dyDescent="0.25">
      <c r="A2624">
        <v>-21330.6206409679</v>
      </c>
      <c r="B2624">
        <v>0</v>
      </c>
      <c r="C2624">
        <v>654.43671082472304</v>
      </c>
      <c r="D2624">
        <v>8518.4054057010198</v>
      </c>
      <c r="E2624" s="1">
        <v>7.08377953791462E-16</v>
      </c>
      <c r="F2624">
        <v>5398.9322652851797</v>
      </c>
      <c r="G2624">
        <v>21327.1351860619</v>
      </c>
      <c r="H2624">
        <v>3119.4731404158401</v>
      </c>
      <c r="I2624">
        <v>32.684016546649602</v>
      </c>
      <c r="J2624" s="1">
        <v>-6.0925042788539902E-11</v>
      </c>
      <c r="K2624" s="1">
        <v>3889853.3482219302</v>
      </c>
      <c r="L2624">
        <v>1777.2612655051601</v>
      </c>
      <c r="N2624">
        <f t="shared" si="40"/>
        <v>16405.488604662998</v>
      </c>
    </row>
    <row r="2625" spans="1:14" x14ac:dyDescent="0.25">
      <c r="A2625">
        <v>-20947.837415940699</v>
      </c>
      <c r="B2625">
        <v>0</v>
      </c>
      <c r="C2625">
        <v>654.43671082472304</v>
      </c>
      <c r="D2625">
        <v>8365.4800403650097</v>
      </c>
      <c r="E2625" s="1">
        <v>7.0672891880554404E-16</v>
      </c>
      <c r="F2625">
        <v>5277.4146736906696</v>
      </c>
      <c r="G2625">
        <v>20944.3557888287</v>
      </c>
      <c r="H2625">
        <v>3088.0653666743401</v>
      </c>
      <c r="I2625">
        <v>33.174525907915097</v>
      </c>
      <c r="J2625" s="1">
        <v>-6.3653526893858699E-11</v>
      </c>
      <c r="K2625" s="1">
        <v>3891944.3021737002</v>
      </c>
      <c r="L2625">
        <v>1745.3629824023899</v>
      </c>
      <c r="N2625">
        <f t="shared" si="40"/>
        <v>16111.042914483614</v>
      </c>
    </row>
    <row r="2626" spans="1:14" x14ac:dyDescent="0.25">
      <c r="A2626">
        <v>-18037.137095128801</v>
      </c>
      <c r="B2626">
        <v>0</v>
      </c>
      <c r="C2626">
        <v>654.43671082472201</v>
      </c>
      <c r="D2626">
        <v>7201.4055338211801</v>
      </c>
      <c r="E2626" s="1">
        <v>7.9348495500611202E-16</v>
      </c>
      <c r="F2626">
        <v>4355.3856303496596</v>
      </c>
      <c r="G2626">
        <v>18033.684574728901</v>
      </c>
      <c r="H2626">
        <v>2846.0199034715201</v>
      </c>
      <c r="I2626">
        <v>33.684997213412203</v>
      </c>
      <c r="J2626" s="1">
        <v>-6.0242921762210205E-11</v>
      </c>
      <c r="K2626" s="1">
        <v>3893744.21811077</v>
      </c>
      <c r="L2626">
        <v>1502.8070478940699</v>
      </c>
      <c r="N2626">
        <f t="shared" si="40"/>
        <v>13872.065057483769</v>
      </c>
    </row>
    <row r="2627" spans="1:14" x14ac:dyDescent="0.25">
      <c r="A2627">
        <v>-18269.630727611799</v>
      </c>
      <c r="B2627">
        <v>0</v>
      </c>
      <c r="C2627">
        <v>654.43671082472201</v>
      </c>
      <c r="D2627">
        <v>7294.26134284622</v>
      </c>
      <c r="E2627" s="1">
        <v>7.0444774210220402E-16</v>
      </c>
      <c r="F2627">
        <v>4429.2374637516205</v>
      </c>
      <c r="G2627">
        <v>18266.175882298801</v>
      </c>
      <c r="H2627">
        <v>2865.02387909459</v>
      </c>
      <c r="I2627">
        <v>33.314697205657197</v>
      </c>
      <c r="J2627" s="1">
        <v>-3.7050806867000503E-11</v>
      </c>
      <c r="K2627" s="1">
        <v>3895567.3808536902</v>
      </c>
      <c r="L2627">
        <v>1522.1813235249001</v>
      </c>
      <c r="N2627">
        <f t="shared" ref="N2627:N2690" si="41">G2627/(650/500)</f>
        <v>14050.904524845231</v>
      </c>
    </row>
    <row r="2628" spans="1:14" x14ac:dyDescent="0.25">
      <c r="A2628">
        <v>-15246.891701569801</v>
      </c>
      <c r="B2628">
        <v>0</v>
      </c>
      <c r="C2628">
        <v>654.43671082472201</v>
      </c>
      <c r="D2628">
        <v>6084.9667579522902</v>
      </c>
      <c r="E2628" s="1">
        <v>7.9419826355780103E-16</v>
      </c>
      <c r="F2628">
        <v>3472.3907138028999</v>
      </c>
      <c r="G2628">
        <v>15243.4670833448</v>
      </c>
      <c r="H2628">
        <v>2612.5760441493899</v>
      </c>
      <c r="I2628">
        <v>32.7592621732867</v>
      </c>
      <c r="J2628" s="1">
        <v>6.9814820591318494E-11</v>
      </c>
      <c r="K2628" s="1">
        <v>3897088.3029438001</v>
      </c>
      <c r="L2628">
        <v>1270.28892361206</v>
      </c>
      <c r="N2628">
        <f t="shared" si="41"/>
        <v>11725.74391026523</v>
      </c>
    </row>
    <row r="2629" spans="1:14" x14ac:dyDescent="0.25">
      <c r="A2629">
        <v>-11327.2389161834</v>
      </c>
      <c r="B2629">
        <v>0</v>
      </c>
      <c r="C2629">
        <v>654.43671082472201</v>
      </c>
      <c r="D2629">
        <v>4517.1603500287702</v>
      </c>
      <c r="E2629" s="1">
        <v>7.0783851672237302E-16</v>
      </c>
      <c r="F2629">
        <v>2231.1160669748801</v>
      </c>
      <c r="G2629">
        <v>11323.853494094399</v>
      </c>
      <c r="H2629">
        <v>2286.04428305389</v>
      </c>
      <c r="I2629">
        <v>32.861966848654902</v>
      </c>
      <c r="J2629" s="1">
        <v>3.0605606937683598E-10</v>
      </c>
      <c r="K2629" s="1">
        <v>3898217.3028711202</v>
      </c>
      <c r="L2629">
        <v>943.65445784120095</v>
      </c>
      <c r="N2629">
        <f t="shared" si="41"/>
        <v>8710.6565339187691</v>
      </c>
    </row>
    <row r="2630" spans="1:14" x14ac:dyDescent="0.25">
      <c r="A2630">
        <v>-6520.6758649375697</v>
      </c>
      <c r="B2630">
        <v>0</v>
      </c>
      <c r="C2630">
        <v>654.43671082472201</v>
      </c>
      <c r="D2630">
        <v>2594.9109092188201</v>
      </c>
      <c r="E2630" s="1">
        <v>8.0254554441547498E-16</v>
      </c>
      <c r="F2630">
        <v>708.47124265063496</v>
      </c>
      <c r="G2630">
        <v>6517.33850799835</v>
      </c>
      <c r="H2630">
        <v>1886.43966656818</v>
      </c>
      <c r="I2630">
        <v>33.800265870954597</v>
      </c>
      <c r="J2630" s="1">
        <v>9.2438501297920006E-11</v>
      </c>
      <c r="K2630" s="1">
        <v>3898865.6993649802</v>
      </c>
      <c r="L2630">
        <v>543.11154233319496</v>
      </c>
      <c r="N2630">
        <f t="shared" si="41"/>
        <v>5013.3373138448842</v>
      </c>
    </row>
    <row r="2631" spans="1:14" x14ac:dyDescent="0.25">
      <c r="A2631">
        <v>-4282.7488586837198</v>
      </c>
      <c r="B2631">
        <v>0</v>
      </c>
      <c r="C2631">
        <v>654.43671082472201</v>
      </c>
      <c r="D2631">
        <v>1699.62736274333</v>
      </c>
      <c r="E2631" s="1">
        <v>7.0754000131126802E-16</v>
      </c>
      <c r="F2631" s="1">
        <v>1.53886503539979E-9</v>
      </c>
      <c r="G2631">
        <v>4279.4338807907698</v>
      </c>
      <c r="H2631">
        <v>1699.62736274179</v>
      </c>
      <c r="I2631">
        <v>33.480014311866299</v>
      </c>
      <c r="J2631" s="1">
        <v>-2.53410625816741E-11</v>
      </c>
      <c r="K2631" s="1">
        <v>3899290.3277751701</v>
      </c>
      <c r="L2631">
        <v>356.61949006589799</v>
      </c>
      <c r="N2631">
        <f t="shared" si="41"/>
        <v>3291.8722159928998</v>
      </c>
    </row>
    <row r="2632" spans="1:14" x14ac:dyDescent="0.25">
      <c r="A2632">
        <v>-4282.19695659835</v>
      </c>
      <c r="B2632">
        <v>0</v>
      </c>
      <c r="C2632">
        <v>654.43671082472201</v>
      </c>
      <c r="D2632">
        <v>1699.2994887078301</v>
      </c>
      <c r="E2632" s="1">
        <v>8.0402575216885902E-16</v>
      </c>
      <c r="F2632" s="1">
        <v>1.6673311620252201E-9</v>
      </c>
      <c r="G2632">
        <v>4278.8819842243702</v>
      </c>
      <c r="H2632">
        <v>1699.29948870617</v>
      </c>
      <c r="I2632">
        <v>33.198131656773398</v>
      </c>
      <c r="J2632" s="1">
        <v>3.0702240749746998E-10</v>
      </c>
      <c r="K2632" s="1">
        <v>3899714.9010012099</v>
      </c>
      <c r="L2632">
        <v>356.57349868536397</v>
      </c>
      <c r="N2632">
        <f t="shared" si="41"/>
        <v>3291.4476801725923</v>
      </c>
    </row>
    <row r="2633" spans="1:14" x14ac:dyDescent="0.25">
      <c r="A2633">
        <v>-4280.7435484031103</v>
      </c>
      <c r="B2633">
        <v>0</v>
      </c>
      <c r="C2633">
        <v>654.43671082472201</v>
      </c>
      <c r="D2633">
        <v>1698.43604784988</v>
      </c>
      <c r="E2633" s="1">
        <v>7.0845793749966499E-16</v>
      </c>
      <c r="F2633" s="1">
        <v>1.7256525097764E-9</v>
      </c>
      <c r="G2633">
        <v>4277.4285905630604</v>
      </c>
      <c r="H2633">
        <v>1698.4360478481501</v>
      </c>
      <c r="I2633">
        <v>32.455806937198098</v>
      </c>
      <c r="J2633" s="1">
        <v>-5.7969185007777898E-11</v>
      </c>
      <c r="K2633" s="1">
        <v>3900139.3289024299</v>
      </c>
      <c r="L2633">
        <v>356.45238254692202</v>
      </c>
      <c r="N2633">
        <f t="shared" si="41"/>
        <v>3290.3296850485081</v>
      </c>
    </row>
    <row r="2634" spans="1:14" x14ac:dyDescent="0.25">
      <c r="A2634">
        <v>-4282.6454447633096</v>
      </c>
      <c r="B2634">
        <v>0</v>
      </c>
      <c r="C2634">
        <v>654.43671082472099</v>
      </c>
      <c r="D2634">
        <v>1699.5659265930201</v>
      </c>
      <c r="E2634" s="1">
        <v>7.0883407482717899E-16</v>
      </c>
      <c r="F2634" s="1">
        <v>1.7488446246716101E-9</v>
      </c>
      <c r="G2634">
        <v>4279.3304679044904</v>
      </c>
      <c r="H2634">
        <v>1699.56592659127</v>
      </c>
      <c r="I2634">
        <v>33.427195901867996</v>
      </c>
      <c r="J2634" s="1">
        <v>2.2903323682044099E-10</v>
      </c>
      <c r="K2634" s="1">
        <v>3900563.9469723599</v>
      </c>
      <c r="L2634">
        <v>356.61087232537398</v>
      </c>
      <c r="N2634">
        <f t="shared" si="41"/>
        <v>3291.7926676188385</v>
      </c>
    </row>
    <row r="2635" spans="1:14" x14ac:dyDescent="0.25">
      <c r="A2635">
        <v>-4284.1532285699896</v>
      </c>
      <c r="B2635">
        <v>0</v>
      </c>
      <c r="C2635">
        <v>654.43671082472201</v>
      </c>
      <c r="D2635">
        <v>1700.46167091859</v>
      </c>
      <c r="E2635" s="1">
        <v>7.0890262225218099E-16</v>
      </c>
      <c r="F2635" s="1">
        <v>1.7212187231052601E-9</v>
      </c>
      <c r="G2635">
        <v>4280.8382366334799</v>
      </c>
      <c r="H2635">
        <v>1700.4616709168699</v>
      </c>
      <c r="I2635">
        <v>34.197292833384999</v>
      </c>
      <c r="J2635" s="1">
        <v>2.1038859543409599E-10</v>
      </c>
      <c r="K2635" s="1">
        <v>3900988.7158040898</v>
      </c>
      <c r="L2635">
        <v>356.736519719456</v>
      </c>
      <c r="N2635">
        <f t="shared" si="41"/>
        <v>3292.9524897180613</v>
      </c>
    </row>
    <row r="2636" spans="1:14" x14ac:dyDescent="0.25">
      <c r="A2636">
        <v>-4283.0724656018701</v>
      </c>
      <c r="B2636">
        <v>0</v>
      </c>
      <c r="C2636">
        <v>654.43671082472201</v>
      </c>
      <c r="D2636">
        <v>1699.8196111672701</v>
      </c>
      <c r="E2636" s="1">
        <v>7.0896224123273201E-16</v>
      </c>
      <c r="F2636" s="1">
        <v>1.7295178622589399E-9</v>
      </c>
      <c r="G2636">
        <v>4279.7574844728897</v>
      </c>
      <c r="H2636">
        <v>1699.81961116554</v>
      </c>
      <c r="I2636">
        <v>33.645295762100901</v>
      </c>
      <c r="J2636" s="1">
        <v>8.6867846249560898E-11</v>
      </c>
      <c r="K2636" s="1">
        <v>3901413.3765714099</v>
      </c>
      <c r="L2636">
        <v>356.64645703940698</v>
      </c>
      <c r="N2636">
        <f t="shared" si="41"/>
        <v>3292.1211419022229</v>
      </c>
    </row>
    <row r="2637" spans="1:14" x14ac:dyDescent="0.25">
      <c r="A2637">
        <v>-4284.7499557986102</v>
      </c>
      <c r="B2637">
        <v>0</v>
      </c>
      <c r="C2637">
        <v>654.43671082472201</v>
      </c>
      <c r="D2637">
        <v>1700.81617467875</v>
      </c>
      <c r="E2637" s="1">
        <v>7.0810982094266296E-16</v>
      </c>
      <c r="F2637" s="1">
        <v>1.68972746905637E-9</v>
      </c>
      <c r="G2637">
        <v>4281.4349578948904</v>
      </c>
      <c r="H2637">
        <v>1700.81617467706</v>
      </c>
      <c r="I2637">
        <v>34.502069821789199</v>
      </c>
      <c r="J2637" s="1">
        <v>4.1563641417496898E-11</v>
      </c>
      <c r="K2637" s="1">
        <v>3901838.20506929</v>
      </c>
      <c r="L2637">
        <v>356.786246491241</v>
      </c>
      <c r="N2637">
        <f t="shared" si="41"/>
        <v>3293.4115060729923</v>
      </c>
    </row>
    <row r="2638" spans="1:14" x14ac:dyDescent="0.25">
      <c r="A2638">
        <v>-4282.6774037899104</v>
      </c>
      <c r="B2638">
        <v>0</v>
      </c>
      <c r="C2638">
        <v>654.43671082472201</v>
      </c>
      <c r="D2638">
        <v>1699.5849128141599</v>
      </c>
      <c r="E2638" s="1">
        <v>7.0851000024711595E-16</v>
      </c>
      <c r="F2638" s="1">
        <v>1.67733560374472E-9</v>
      </c>
      <c r="G2638">
        <v>4279.3624266115003</v>
      </c>
      <c r="H2638">
        <v>1699.5849128124901</v>
      </c>
      <c r="I2638">
        <v>33.443518897497803</v>
      </c>
      <c r="J2638" s="1">
        <v>1.1875700423047399E-10</v>
      </c>
      <c r="K2638" s="1">
        <v>3902262.8263347698</v>
      </c>
      <c r="L2638">
        <v>356.61353555095798</v>
      </c>
      <c r="N2638">
        <f t="shared" si="41"/>
        <v>3291.8172512396154</v>
      </c>
    </row>
    <row r="2639" spans="1:14" x14ac:dyDescent="0.25">
      <c r="A2639">
        <v>-4280.8608456914599</v>
      </c>
      <c r="B2639">
        <v>0</v>
      </c>
      <c r="C2639">
        <v>654.43671082472201</v>
      </c>
      <c r="D2639">
        <v>1698.50573183244</v>
      </c>
      <c r="E2639" s="1">
        <v>8.0455502807183601E-16</v>
      </c>
      <c r="F2639" s="1">
        <v>1.6659669199725601E-9</v>
      </c>
      <c r="G2639">
        <v>4277.5458866784502</v>
      </c>
      <c r="H2639">
        <v>1698.5057318307699</v>
      </c>
      <c r="I2639">
        <v>32.515716243538797</v>
      </c>
      <c r="J2639" s="1">
        <v>-2.9604318996234698E-11</v>
      </c>
      <c r="K2639" s="1">
        <v>3902687.2659644298</v>
      </c>
      <c r="L2639">
        <v>356.46215722320397</v>
      </c>
      <c r="N2639">
        <f t="shared" si="41"/>
        <v>3290.4199128295768</v>
      </c>
    </row>
    <row r="2640" spans="1:14" x14ac:dyDescent="0.25">
      <c r="A2640">
        <v>-4282.9036005318403</v>
      </c>
      <c r="B2640">
        <v>0</v>
      </c>
      <c r="C2640">
        <v>654.43671082472099</v>
      </c>
      <c r="D2640">
        <v>1699.7192917929001</v>
      </c>
      <c r="E2640" s="1">
        <v>8.0449520979467798E-16</v>
      </c>
      <c r="F2640" s="1">
        <v>1.6178773876163101E-9</v>
      </c>
      <c r="G2640">
        <v>4279.5886210914896</v>
      </c>
      <c r="H2640">
        <v>1699.7192917912901</v>
      </c>
      <c r="I2640">
        <v>33.559048336299099</v>
      </c>
      <c r="J2640" s="1">
        <v>2.18971951682078E-10</v>
      </c>
      <c r="K2640" s="1">
        <v>3903111.9098470998</v>
      </c>
      <c r="L2640">
        <v>356.63238509095697</v>
      </c>
      <c r="N2640">
        <f t="shared" si="41"/>
        <v>3291.9912469934534</v>
      </c>
    </row>
    <row r="2641" spans="1:14" x14ac:dyDescent="0.25">
      <c r="A2641">
        <v>-4280.6889419829004</v>
      </c>
      <c r="B2641">
        <v>0</v>
      </c>
      <c r="C2641">
        <v>654.43671082472201</v>
      </c>
      <c r="D2641">
        <v>1698.4036072634501</v>
      </c>
      <c r="E2641" s="1">
        <v>7.0861994431724905E-16</v>
      </c>
      <c r="F2641" s="1">
        <v>1.55705492943525E-9</v>
      </c>
      <c r="G2641">
        <v>4277.3739846889102</v>
      </c>
      <c r="H2641">
        <v>1698.4036072618901</v>
      </c>
      <c r="I2641">
        <v>32.427916840455303</v>
      </c>
      <c r="J2641" s="1">
        <v>1.6036638683658499E-10</v>
      </c>
      <c r="K2641" s="1">
        <v>3903536.3322882699</v>
      </c>
      <c r="L2641">
        <v>356.44783205740902</v>
      </c>
      <c r="N2641">
        <f t="shared" si="41"/>
        <v>3290.2876805299306</v>
      </c>
    </row>
    <row r="2642" spans="1:14" x14ac:dyDescent="0.25">
      <c r="A2642">
        <v>-4793.3847064331303</v>
      </c>
      <c r="B2642">
        <v>0</v>
      </c>
      <c r="C2642">
        <v>654.43671082472201</v>
      </c>
      <c r="D2642">
        <v>1904.0047379971099</v>
      </c>
      <c r="E2642" s="1">
        <v>8.0311920780361399E-16</v>
      </c>
      <c r="F2642">
        <v>161.49565905537301</v>
      </c>
      <c r="G2642">
        <v>4790.0646222327596</v>
      </c>
      <c r="H2642">
        <v>1742.50907894174</v>
      </c>
      <c r="I2642">
        <v>33.809168724976402</v>
      </c>
      <c r="J2642" s="1">
        <v>2.5603386077932498E-10</v>
      </c>
      <c r="K2642" s="1">
        <v>3904012.0186663</v>
      </c>
      <c r="L2642">
        <v>399.17205185273002</v>
      </c>
      <c r="N2642">
        <f t="shared" si="41"/>
        <v>3684.6650940251993</v>
      </c>
    </row>
    <row r="2643" spans="1:14" x14ac:dyDescent="0.25">
      <c r="A2643">
        <v>-6721.6752249319597</v>
      </c>
      <c r="B2643">
        <v>0</v>
      </c>
      <c r="C2643">
        <v>654.43671082472099</v>
      </c>
      <c r="D2643">
        <v>2674.7511755227802</v>
      </c>
      <c r="E2643" s="1">
        <v>8.06032144009581E-16</v>
      </c>
      <c r="F2643">
        <v>773.03192374511195</v>
      </c>
      <c r="G2643">
        <v>6718.3358580192298</v>
      </c>
      <c r="H2643">
        <v>1901.71925177767</v>
      </c>
      <c r="I2643">
        <v>32.3300719120382</v>
      </c>
      <c r="J2643" s="1">
        <v>4.3098413726738701E-11</v>
      </c>
      <c r="K2643" s="1">
        <v>3904680.5128851798</v>
      </c>
      <c r="L2643">
        <v>559.86132150160302</v>
      </c>
      <c r="N2643">
        <f t="shared" si="41"/>
        <v>5167.9506600147915</v>
      </c>
    </row>
    <row r="2644" spans="1:14" x14ac:dyDescent="0.25">
      <c r="A2644">
        <v>-9996.6795379520609</v>
      </c>
      <c r="B2644">
        <v>0</v>
      </c>
      <c r="C2644">
        <v>654.43671082472201</v>
      </c>
      <c r="D2644">
        <v>3985.0426386290201</v>
      </c>
      <c r="E2644" s="1">
        <v>7.1239739880957199E-16</v>
      </c>
      <c r="F2644">
        <v>1809.61214837129</v>
      </c>
      <c r="G2644">
        <v>9993.3074213236996</v>
      </c>
      <c r="H2644">
        <v>2175.4304902577301</v>
      </c>
      <c r="I2644">
        <v>33.127013450054399</v>
      </c>
      <c r="J2644" s="1">
        <v>1.99758876107125E-10</v>
      </c>
      <c r="K2644" s="1">
        <v>3905676.4715106902</v>
      </c>
      <c r="L2644">
        <v>832.77561844364197</v>
      </c>
      <c r="N2644">
        <f t="shared" si="41"/>
        <v>7687.1595548643836</v>
      </c>
    </row>
    <row r="2645" spans="1:14" x14ac:dyDescent="0.25">
      <c r="A2645">
        <v>-11688.045332427801</v>
      </c>
      <c r="B2645">
        <v>0</v>
      </c>
      <c r="C2645">
        <v>654.43671082472201</v>
      </c>
      <c r="D2645">
        <v>4661.2449592727799</v>
      </c>
      <c r="E2645" s="1">
        <v>7.1202058823721297E-16</v>
      </c>
      <c r="F2645">
        <v>2345.7561809091399</v>
      </c>
      <c r="G2645">
        <v>11684.656302310599</v>
      </c>
      <c r="H2645">
        <v>2315.48877836364</v>
      </c>
      <c r="I2645">
        <v>32.239561473724699</v>
      </c>
      <c r="J2645" s="1">
        <v>1.47903911340563E-11</v>
      </c>
      <c r="K2645" s="1">
        <v>3906841.5481107999</v>
      </c>
      <c r="L2645">
        <v>973.72135852588599</v>
      </c>
      <c r="N2645">
        <f t="shared" si="41"/>
        <v>8988.1971556235367</v>
      </c>
    </row>
    <row r="2646" spans="1:14" x14ac:dyDescent="0.25">
      <c r="A2646">
        <v>-14712.454740811299</v>
      </c>
      <c r="B2646">
        <v>0</v>
      </c>
      <c r="C2646">
        <v>654.43671082472201</v>
      </c>
      <c r="D2646">
        <v>5871.1002269557803</v>
      </c>
      <c r="E2646" s="1">
        <v>7.0586645988559004E-16</v>
      </c>
      <c r="F2646">
        <v>3303.3072151053698</v>
      </c>
      <c r="G2646">
        <v>14709.0354669025</v>
      </c>
      <c r="H2646">
        <v>2567.79301185041</v>
      </c>
      <c r="I2646">
        <v>32.512197911165401</v>
      </c>
      <c r="J2646" s="1">
        <v>1.50532475373665E-10</v>
      </c>
      <c r="K2646" s="1">
        <v>3908309.0323835802</v>
      </c>
      <c r="L2646">
        <v>1225.7529555752101</v>
      </c>
      <c r="N2646">
        <f t="shared" si="41"/>
        <v>11314.642666848076</v>
      </c>
    </row>
    <row r="2647" spans="1:14" x14ac:dyDescent="0.25">
      <c r="A2647">
        <v>-16010.043722352601</v>
      </c>
      <c r="B2647">
        <v>0</v>
      </c>
      <c r="C2647">
        <v>654.43671082472099</v>
      </c>
      <c r="D2647">
        <v>6390.4738939728104</v>
      </c>
      <c r="E2647" s="1">
        <v>7.0389508549522899E-16</v>
      </c>
      <c r="F2647">
        <v>3713.6462201374602</v>
      </c>
      <c r="G2647">
        <v>16006.6114726837</v>
      </c>
      <c r="H2647">
        <v>2676.8276738353502</v>
      </c>
      <c r="I2647">
        <v>33.4155260810046</v>
      </c>
      <c r="J2647" s="1">
        <v>7.0596861689864398E-12</v>
      </c>
      <c r="K2647" s="1">
        <v>3909906.2612811802</v>
      </c>
      <c r="L2647">
        <v>1333.88428939031</v>
      </c>
      <c r="N2647">
        <f t="shared" si="41"/>
        <v>12312.778055910538</v>
      </c>
    </row>
    <row r="2648" spans="1:14" x14ac:dyDescent="0.25">
      <c r="A2648">
        <v>-16626.102775495699</v>
      </c>
      <c r="B2648">
        <v>0</v>
      </c>
      <c r="C2648">
        <v>654.43671082472099</v>
      </c>
      <c r="D2648">
        <v>6636.8417201552502</v>
      </c>
      <c r="E2648" s="1">
        <v>7.0360404398114798E-16</v>
      </c>
      <c r="F2648">
        <v>3908.8166496456702</v>
      </c>
      <c r="G2648">
        <v>16622.6643652979</v>
      </c>
      <c r="H2648">
        <v>2728.02507050957</v>
      </c>
      <c r="I2648">
        <v>33.275181704045899</v>
      </c>
      <c r="J2648" s="1">
        <v>4.2529979538130601E-11</v>
      </c>
      <c r="K2648" s="1">
        <v>3911565.0893075201</v>
      </c>
      <c r="L2648">
        <v>1385.22203044149</v>
      </c>
      <c r="N2648">
        <f t="shared" si="41"/>
        <v>12786.664896382999</v>
      </c>
    </row>
    <row r="2649" spans="1:14" x14ac:dyDescent="0.25">
      <c r="A2649">
        <v>-17330.707349838602</v>
      </c>
      <c r="B2649">
        <v>0</v>
      </c>
      <c r="C2649">
        <v>654.43671082472201</v>
      </c>
      <c r="D2649">
        <v>6918.6883442385597</v>
      </c>
      <c r="E2649" s="1">
        <v>7.0375981332851601E-16</v>
      </c>
      <c r="F2649">
        <v>4131.92677951512</v>
      </c>
      <c r="G2649">
        <v>17327.261893665502</v>
      </c>
      <c r="H2649">
        <v>2786.7615647234302</v>
      </c>
      <c r="I2649">
        <v>33.2952152206081</v>
      </c>
      <c r="J2649" s="1">
        <v>2.0328316807649499E-10</v>
      </c>
      <c r="K2649" s="1">
        <v>3913294.3700407101</v>
      </c>
      <c r="L2649">
        <v>1443.9384911387899</v>
      </c>
      <c r="N2649">
        <f t="shared" si="41"/>
        <v>13328.662995127308</v>
      </c>
    </row>
    <row r="2650" spans="1:14" x14ac:dyDescent="0.25">
      <c r="A2650">
        <v>-18773.107058611102</v>
      </c>
      <c r="B2650">
        <v>0</v>
      </c>
      <c r="C2650">
        <v>654.43671082472099</v>
      </c>
      <c r="D2650">
        <v>7495.3749892509604</v>
      </c>
      <c r="E2650" s="1">
        <v>7.0117449852736599E-16</v>
      </c>
      <c r="F2650">
        <v>4589.1185164565204</v>
      </c>
      <c r="G2650">
        <v>18769.647178585201</v>
      </c>
      <c r="H2650">
        <v>2906.25647279444</v>
      </c>
      <c r="I2650">
        <v>32.591349548303398</v>
      </c>
      <c r="J2650" s="1">
        <v>1.8191004258483099E-10</v>
      </c>
      <c r="K2650" s="1">
        <v>3915167.8748785402</v>
      </c>
      <c r="L2650">
        <v>1564.1372648821</v>
      </c>
      <c r="N2650">
        <f t="shared" si="41"/>
        <v>14438.190137373231</v>
      </c>
    </row>
    <row r="2651" spans="1:14" x14ac:dyDescent="0.25">
      <c r="A2651">
        <v>-19307.910064606102</v>
      </c>
      <c r="B2651">
        <v>0</v>
      </c>
      <c r="C2651">
        <v>654.43671082472099</v>
      </c>
      <c r="D2651">
        <v>7709.3795200389004</v>
      </c>
      <c r="E2651" s="1">
        <v>7.9110879013249005E-16</v>
      </c>
      <c r="F2651">
        <v>4758.3316610572301</v>
      </c>
      <c r="G2651">
        <v>19304.444836603601</v>
      </c>
      <c r="H2651">
        <v>2951.0478589816598</v>
      </c>
      <c r="I2651">
        <v>32.816264233992598</v>
      </c>
      <c r="J2651" s="1">
        <v>2.1601609390131601E-10</v>
      </c>
      <c r="K2651" s="1">
        <v>3917094.8541342001</v>
      </c>
      <c r="L2651">
        <v>1608.70373638363</v>
      </c>
      <c r="N2651">
        <f t="shared" si="41"/>
        <v>14849.572951233538</v>
      </c>
    </row>
    <row r="2652" spans="1:14" x14ac:dyDescent="0.25">
      <c r="A2652">
        <v>-19871.030038239402</v>
      </c>
      <c r="B2652">
        <v>0</v>
      </c>
      <c r="C2652">
        <v>654.43671082472099</v>
      </c>
      <c r="D2652">
        <v>7934.7517320872803</v>
      </c>
      <c r="E2652" s="1">
        <v>6.9922047887174004E-16</v>
      </c>
      <c r="F2652">
        <v>4936.44484881271</v>
      </c>
      <c r="G2652">
        <v>19867.559179093401</v>
      </c>
      <c r="H2652">
        <v>2998.3068832745598</v>
      </c>
      <c r="I2652">
        <v>33.149093319411001</v>
      </c>
      <c r="J2652" s="1">
        <v>7.0724315293091396E-11</v>
      </c>
      <c r="K2652" s="1">
        <v>3919078.1391929602</v>
      </c>
      <c r="L2652">
        <v>1655.6299315911201</v>
      </c>
      <c r="N2652">
        <f t="shared" si="41"/>
        <v>15282.737830071846</v>
      </c>
    </row>
    <row r="2653" spans="1:14" x14ac:dyDescent="0.25">
      <c r="A2653">
        <v>-19579.2403976856</v>
      </c>
      <c r="B2653">
        <v>0</v>
      </c>
      <c r="C2653">
        <v>654.43671082472099</v>
      </c>
      <c r="D2653">
        <v>7818.0394126023202</v>
      </c>
      <c r="E2653" s="1">
        <v>7.8913409921831104E-16</v>
      </c>
      <c r="F2653">
        <v>4844.0418537893802</v>
      </c>
      <c r="G2653">
        <v>19575.772456406899</v>
      </c>
      <c r="H2653">
        <v>2973.99755881294</v>
      </c>
      <c r="I2653">
        <v>33.155329081662998</v>
      </c>
      <c r="J2653" s="1">
        <v>1.09250386515213E-11</v>
      </c>
      <c r="K2653" s="1">
        <v>3921032.2484973199</v>
      </c>
      <c r="L2653">
        <v>1631.31437136724</v>
      </c>
      <c r="N2653">
        <f t="shared" si="41"/>
        <v>15058.286504928383</v>
      </c>
    </row>
    <row r="2654" spans="1:14" x14ac:dyDescent="0.25">
      <c r="A2654">
        <v>-16862.272406963599</v>
      </c>
      <c r="B2654">
        <v>0</v>
      </c>
      <c r="C2654">
        <v>654.43671082472201</v>
      </c>
      <c r="D2654">
        <v>6731.0388864733804</v>
      </c>
      <c r="E2654" s="1">
        <v>7.9648949787659898E-16</v>
      </c>
      <c r="F2654">
        <v>3984.0430564631101</v>
      </c>
      <c r="G2654">
        <v>16858.831635093102</v>
      </c>
      <c r="H2654">
        <v>2746.9958300102699</v>
      </c>
      <c r="I2654">
        <v>32.565335388476299</v>
      </c>
      <c r="J2654" s="1">
        <v>1.7531620599697799E-10</v>
      </c>
      <c r="K2654" s="1">
        <v>3922714.6908889599</v>
      </c>
      <c r="L2654">
        <v>1404.9026362577599</v>
      </c>
      <c r="N2654">
        <f t="shared" si="41"/>
        <v>12968.332026994693</v>
      </c>
    </row>
    <row r="2655" spans="1:14" x14ac:dyDescent="0.25">
      <c r="A2655">
        <v>-12369.969586974599</v>
      </c>
      <c r="B2655">
        <v>0</v>
      </c>
      <c r="C2655">
        <v>654.43671082472099</v>
      </c>
      <c r="D2655">
        <v>4934.3295435280097</v>
      </c>
      <c r="E2655" s="1">
        <v>7.96603772625384E-16</v>
      </c>
      <c r="F2655">
        <v>2561.1784961475901</v>
      </c>
      <c r="G2655">
        <v>12366.573737683</v>
      </c>
      <c r="H2655">
        <v>2373.1510473804101</v>
      </c>
      <c r="I2655">
        <v>33.0753775427957</v>
      </c>
      <c r="J2655" s="1">
        <v>2.12378115094225E-10</v>
      </c>
      <c r="K2655" s="1">
        <v>3923947.9524134402</v>
      </c>
      <c r="L2655">
        <v>1030.5478114735899</v>
      </c>
      <c r="N2655">
        <f t="shared" si="41"/>
        <v>9512.7490289869238</v>
      </c>
    </row>
    <row r="2656" spans="1:14" x14ac:dyDescent="0.25">
      <c r="A2656">
        <v>-8336.1726166582703</v>
      </c>
      <c r="B2656">
        <v>0</v>
      </c>
      <c r="C2656">
        <v>654.43671082472099</v>
      </c>
      <c r="D2656">
        <v>3320.5550667287698</v>
      </c>
      <c r="E2656" s="1">
        <v>7.9638445037167302E-16</v>
      </c>
      <c r="F2656">
        <v>1284.26573093516</v>
      </c>
      <c r="G2656">
        <v>8332.8171049330795</v>
      </c>
      <c r="H2656">
        <v>2036.28933579361</v>
      </c>
      <c r="I2656">
        <v>32.360052018485597</v>
      </c>
      <c r="J2656" s="1">
        <v>1.5314727264126299E-10</v>
      </c>
      <c r="K2656" s="1">
        <v>3924777.87861221</v>
      </c>
      <c r="L2656">
        <v>694.40142541109003</v>
      </c>
      <c r="N2656">
        <f t="shared" si="41"/>
        <v>6409.8593114869836</v>
      </c>
    </row>
    <row r="2657" spans="1:14" x14ac:dyDescent="0.25">
      <c r="A2657">
        <v>-4811.6349717118201</v>
      </c>
      <c r="B2657">
        <v>0</v>
      </c>
      <c r="C2657">
        <v>654.43671082472099</v>
      </c>
      <c r="D2657">
        <v>1911.22741909402</v>
      </c>
      <c r="E2657" s="1">
        <v>7.0339109417460702E-16</v>
      </c>
      <c r="F2657">
        <v>167.401057853</v>
      </c>
      <c r="G2657">
        <v>4808.31470501063</v>
      </c>
      <c r="H2657">
        <v>1743.8263612410201</v>
      </c>
      <c r="I2657">
        <v>33.605610792770896</v>
      </c>
      <c r="J2657" s="1">
        <v>8.7081453159498698E-12</v>
      </c>
      <c r="K2657" s="1">
        <v>3925255.3898160099</v>
      </c>
      <c r="L2657">
        <v>400.69289208421901</v>
      </c>
      <c r="N2657">
        <f t="shared" si="41"/>
        <v>3698.703619238946</v>
      </c>
    </row>
    <row r="2658" spans="1:14" x14ac:dyDescent="0.25">
      <c r="A2658">
        <v>-5376.2053334277498</v>
      </c>
      <c r="B2658">
        <v>0</v>
      </c>
      <c r="C2658">
        <v>654.43671082472099</v>
      </c>
      <c r="D2658">
        <v>2136.97705193397</v>
      </c>
      <c r="E2658" s="1">
        <v>7.0387378719529996E-16</v>
      </c>
      <c r="F2658">
        <v>346.30429835623301</v>
      </c>
      <c r="G2658">
        <v>5372.8794210793903</v>
      </c>
      <c r="H2658">
        <v>1790.67275357773</v>
      </c>
      <c r="I2658">
        <v>33.404943457085999</v>
      </c>
      <c r="J2658" s="1">
        <v>2.8036284405175102E-10</v>
      </c>
      <c r="K2658" s="1">
        <v>3925789.3518457701</v>
      </c>
      <c r="L2658">
        <v>447.73995175661599</v>
      </c>
      <c r="N2658">
        <f t="shared" si="41"/>
        <v>4132.9841700610696</v>
      </c>
    </row>
    <row r="2659" spans="1:14" x14ac:dyDescent="0.25">
      <c r="A2659">
        <v>-5445.6250724215297</v>
      </c>
      <c r="B2659">
        <v>0</v>
      </c>
      <c r="C2659">
        <v>654.43671082472099</v>
      </c>
      <c r="D2659">
        <v>2164.6065681242499</v>
      </c>
      <c r="E2659" s="1">
        <v>7.0420453748782803E-16</v>
      </c>
      <c r="F2659">
        <v>368.51231975425799</v>
      </c>
      <c r="G2659">
        <v>5442.2984658827299</v>
      </c>
      <c r="H2659">
        <v>1796.0942483700001</v>
      </c>
      <c r="I2659">
        <v>33.041517849071802</v>
      </c>
      <c r="J2659" s="1">
        <v>2.1442447817321401E-10</v>
      </c>
      <c r="K2659" s="1">
        <v>3926330.2550858199</v>
      </c>
      <c r="L2659">
        <v>453.52487215689399</v>
      </c>
      <c r="N2659">
        <f t="shared" si="41"/>
        <v>4186.3834352944077</v>
      </c>
    </row>
    <row r="2660" spans="1:14" x14ac:dyDescent="0.25">
      <c r="A2660">
        <v>-4282.4359932118396</v>
      </c>
      <c r="B2660">
        <v>0</v>
      </c>
      <c r="C2660">
        <v>654.43671082472099</v>
      </c>
      <c r="D2660">
        <v>1699.4414955985501</v>
      </c>
      <c r="E2660" s="1">
        <v>7.0776890427981502E-16</v>
      </c>
      <c r="F2660" s="1">
        <v>1.52351731230737E-9</v>
      </c>
      <c r="G2660">
        <v>4279.1210184475103</v>
      </c>
      <c r="H2660">
        <v>1699.4414955970301</v>
      </c>
      <c r="I2660">
        <v>33.320219029041603</v>
      </c>
      <c r="J2660" s="1">
        <v>-4.8205883729224297E-12</v>
      </c>
      <c r="K2660" s="1">
        <v>3926754.8522128998</v>
      </c>
      <c r="L2660">
        <v>356.593418203959</v>
      </c>
      <c r="N2660">
        <f t="shared" si="41"/>
        <v>3291.6315526519311</v>
      </c>
    </row>
    <row r="2661" spans="1:14" x14ac:dyDescent="0.25">
      <c r="A2661">
        <v>-4283.1862650183702</v>
      </c>
      <c r="B2661">
        <v>0</v>
      </c>
      <c r="C2661">
        <v>654.43671082472099</v>
      </c>
      <c r="D2661">
        <v>1699.8872171339699</v>
      </c>
      <c r="E2661" s="1">
        <v>7.08346372522168E-16</v>
      </c>
      <c r="F2661" s="1">
        <v>1.4597389963455401E-9</v>
      </c>
      <c r="G2661">
        <v>4279.8712827514</v>
      </c>
      <c r="H2661">
        <v>1699.8872171325099</v>
      </c>
      <c r="I2661">
        <v>33.703418539196598</v>
      </c>
      <c r="J2661" s="1">
        <v>2.8621771619441399E-10</v>
      </c>
      <c r="K2661" s="1">
        <v>3927179.5243588998</v>
      </c>
      <c r="L2661">
        <v>356.65594022928298</v>
      </c>
      <c r="N2661">
        <f t="shared" si="41"/>
        <v>3292.2086790395383</v>
      </c>
    </row>
    <row r="2662" spans="1:14" x14ac:dyDescent="0.25">
      <c r="A2662">
        <v>-4281.3009032945301</v>
      </c>
      <c r="B2662">
        <v>0</v>
      </c>
      <c r="C2662">
        <v>654.43671082472099</v>
      </c>
      <c r="D2662">
        <v>1698.7671612888801</v>
      </c>
      <c r="E2662" s="1">
        <v>7.08377669792246E-16</v>
      </c>
      <c r="F2662" s="1">
        <v>1.50248524732887E-9</v>
      </c>
      <c r="G2662">
        <v>4277.9859398809804</v>
      </c>
      <c r="H2662">
        <v>1698.7671612873801</v>
      </c>
      <c r="I2662">
        <v>32.740474599937599</v>
      </c>
      <c r="J2662" s="1">
        <v>2.4949686761033201E-10</v>
      </c>
      <c r="K2662" s="1">
        <v>3927604.0079894802</v>
      </c>
      <c r="L2662">
        <v>356.49882832341501</v>
      </c>
      <c r="N2662">
        <f t="shared" si="41"/>
        <v>3290.7584152930617</v>
      </c>
    </row>
    <row r="2663" spans="1:14" x14ac:dyDescent="0.25">
      <c r="A2663">
        <v>-4281.1603273002002</v>
      </c>
      <c r="B2663">
        <v>0</v>
      </c>
      <c r="C2663">
        <v>654.43671082472201</v>
      </c>
      <c r="D2663">
        <v>1698.6836478908001</v>
      </c>
      <c r="E2663" s="1">
        <v>8.0506821333068504E-16</v>
      </c>
      <c r="F2663" s="1">
        <v>1.5563728084089199E-9</v>
      </c>
      <c r="G2663">
        <v>4277.8453652923999</v>
      </c>
      <c r="H2663">
        <v>1698.6836478892401</v>
      </c>
      <c r="I2663">
        <v>32.668675750844002</v>
      </c>
      <c r="J2663" s="1">
        <v>1.49850354347336E-10</v>
      </c>
      <c r="K2663" s="1">
        <v>3928028.4775640001</v>
      </c>
      <c r="L2663">
        <v>356.487113774367</v>
      </c>
      <c r="N2663">
        <f t="shared" si="41"/>
        <v>3290.6502809941535</v>
      </c>
    </row>
    <row r="2664" spans="1:14" x14ac:dyDescent="0.25">
      <c r="A2664">
        <v>-4281.4983402395501</v>
      </c>
      <c r="B2664">
        <v>0</v>
      </c>
      <c r="C2664">
        <v>654.43671082472201</v>
      </c>
      <c r="D2664">
        <v>1698.88445464507</v>
      </c>
      <c r="E2664" s="1">
        <v>8.0530527395766401E-16</v>
      </c>
      <c r="F2664" s="1">
        <v>1.5818386600585601E-9</v>
      </c>
      <c r="G2664">
        <v>4278.1833748516601</v>
      </c>
      <c r="H2664">
        <v>1698.88445464349</v>
      </c>
      <c r="I2664">
        <v>32.841315041822199</v>
      </c>
      <c r="J2664" s="1">
        <v>-1.12027276344406E-10</v>
      </c>
      <c r="K2664" s="1">
        <v>3928452.9809360998</v>
      </c>
      <c r="L2664">
        <v>356.51528123763802</v>
      </c>
      <c r="N2664">
        <f t="shared" si="41"/>
        <v>3290.9102883474307</v>
      </c>
    </row>
    <row r="2665" spans="1:14" x14ac:dyDescent="0.25">
      <c r="A2665">
        <v>-4283.0690123060103</v>
      </c>
      <c r="B2665">
        <v>0</v>
      </c>
      <c r="C2665">
        <v>654.43671082472099</v>
      </c>
      <c r="D2665">
        <v>1699.81755963308</v>
      </c>
      <c r="E2665" s="1">
        <v>7.0957921243924196E-16</v>
      </c>
      <c r="F2665" s="1">
        <v>1.56569512910209E-9</v>
      </c>
      <c r="G2665">
        <v>4279.7540312115598</v>
      </c>
      <c r="H2665">
        <v>1699.81755963152</v>
      </c>
      <c r="I2665">
        <v>33.6435319998591</v>
      </c>
      <c r="J2665" s="1">
        <v>5.6342930321306897E-11</v>
      </c>
      <c r="K2665" s="1">
        <v>3928877.6413581199</v>
      </c>
      <c r="L2665">
        <v>356.64616926763</v>
      </c>
      <c r="N2665">
        <f t="shared" si="41"/>
        <v>3292.1184855473534</v>
      </c>
    </row>
    <row r="2666" spans="1:14" x14ac:dyDescent="0.25">
      <c r="A2666">
        <v>-4282.3609313339302</v>
      </c>
      <c r="B2666">
        <v>0</v>
      </c>
      <c r="C2666">
        <v>654.43671082472201</v>
      </c>
      <c r="D2666">
        <v>1699.39690283204</v>
      </c>
      <c r="E2666" s="1">
        <v>7.1198939276982402E-16</v>
      </c>
      <c r="F2666" s="1">
        <v>1.5761543181724801E-9</v>
      </c>
      <c r="G2666">
        <v>4279.0459573202197</v>
      </c>
      <c r="H2666">
        <v>1699.39690283046</v>
      </c>
      <c r="I2666">
        <v>33.281881356414502</v>
      </c>
      <c r="J2666" s="1">
        <v>2.6484459070275002E-10</v>
      </c>
      <c r="K2666" s="1">
        <v>3929302.2309798398</v>
      </c>
      <c r="L2666">
        <v>356.58716311001803</v>
      </c>
      <c r="N2666">
        <f t="shared" si="41"/>
        <v>3291.5738133232458</v>
      </c>
    </row>
    <row r="2667" spans="1:14" x14ac:dyDescent="0.25">
      <c r="A2667">
        <v>-4282.5739519360104</v>
      </c>
      <c r="B2667">
        <v>0</v>
      </c>
      <c r="C2667">
        <v>654.43671082472201</v>
      </c>
      <c r="D2667">
        <v>1699.5234541284599</v>
      </c>
      <c r="E2667" s="1">
        <v>7.1462817105710701E-16</v>
      </c>
      <c r="F2667" s="1">
        <v>1.65118763106875E-9</v>
      </c>
      <c r="G2667">
        <v>4279.2589757921096</v>
      </c>
      <c r="H2667">
        <v>1699.5234541268101</v>
      </c>
      <c r="I2667">
        <v>33.390681113440699</v>
      </c>
      <c r="J2667" s="1">
        <v>2.5262325564767702E-10</v>
      </c>
      <c r="K2667" s="1">
        <v>3929726.84190128</v>
      </c>
      <c r="L2667">
        <v>356.60491464934199</v>
      </c>
      <c r="N2667">
        <f t="shared" si="41"/>
        <v>3291.7376736862379</v>
      </c>
    </row>
    <row r="2668" spans="1:14" x14ac:dyDescent="0.25">
      <c r="A2668">
        <v>-4281.2330106092104</v>
      </c>
      <c r="B2668">
        <v>0</v>
      </c>
      <c r="C2668">
        <v>654.43671082472099</v>
      </c>
      <c r="D2668">
        <v>1698.7268275967799</v>
      </c>
      <c r="E2668" s="1">
        <v>7.1432207989539898E-16</v>
      </c>
      <c r="F2668" s="1">
        <v>1.72474301507463E-9</v>
      </c>
      <c r="G2668">
        <v>4277.9180478745902</v>
      </c>
      <c r="H2668">
        <v>1698.7268275950501</v>
      </c>
      <c r="I2668">
        <v>32.705798574808</v>
      </c>
      <c r="J2668" s="1">
        <v>6.9587446915875197E-11</v>
      </c>
      <c r="K2668" s="1">
        <v>3930151.31874333</v>
      </c>
      <c r="L2668">
        <v>356.49317065621602</v>
      </c>
      <c r="N2668">
        <f t="shared" si="41"/>
        <v>3290.7061906727617</v>
      </c>
    </row>
    <row r="2669" spans="1:14" x14ac:dyDescent="0.25">
      <c r="A2669">
        <v>-4282.15072183969</v>
      </c>
      <c r="B2669">
        <v>0</v>
      </c>
      <c r="C2669">
        <v>654.43671082472099</v>
      </c>
      <c r="D2669">
        <v>1699.2720215586201</v>
      </c>
      <c r="E2669" s="1">
        <v>8.0931180282324098E-16</v>
      </c>
      <c r="F2669" s="1">
        <v>1.76066805579466E-9</v>
      </c>
      <c r="G2669">
        <v>4278.8357499280501</v>
      </c>
      <c r="H2669">
        <v>1699.27202155686</v>
      </c>
      <c r="I2669">
        <v>33.174517365495198</v>
      </c>
      <c r="J2669" s="1">
        <v>8.6375351315837098E-13</v>
      </c>
      <c r="K2669" s="1">
        <v>3930575.8873464102</v>
      </c>
      <c r="L2669">
        <v>356.56964582733701</v>
      </c>
      <c r="N2669">
        <f t="shared" si="41"/>
        <v>3291.412115329269</v>
      </c>
    </row>
    <row r="2670" spans="1:14" x14ac:dyDescent="0.25">
      <c r="A2670">
        <v>-4283.3362833806896</v>
      </c>
      <c r="B2670">
        <v>0</v>
      </c>
      <c r="C2670">
        <v>654.43671082472099</v>
      </c>
      <c r="D2670">
        <v>1699.9763400545501</v>
      </c>
      <c r="E2670" s="1">
        <v>7.1324133452937297E-16</v>
      </c>
      <c r="F2670" s="1">
        <v>1.8113723854184999E-9</v>
      </c>
      <c r="G2670">
        <v>4280.0212996135497</v>
      </c>
      <c r="H2670">
        <v>1699.9763400527299</v>
      </c>
      <c r="I2670">
        <v>33.780040054241901</v>
      </c>
      <c r="J2670" s="1">
        <v>-6.2573501935503295E-11</v>
      </c>
      <c r="K2670" s="1">
        <v>3931000.5744925998</v>
      </c>
      <c r="L2670">
        <v>356.668441634462</v>
      </c>
      <c r="N2670">
        <f t="shared" si="41"/>
        <v>3292.3240766258073</v>
      </c>
    </row>
    <row r="2671" spans="1:14" x14ac:dyDescent="0.25">
      <c r="A2671">
        <v>-4283.2073141216197</v>
      </c>
      <c r="B2671">
        <v>0</v>
      </c>
      <c r="C2671">
        <v>654.43671082472201</v>
      </c>
      <c r="D2671">
        <v>1699.8997219867099</v>
      </c>
      <c r="E2671" s="1">
        <v>8.0865372870826103E-16</v>
      </c>
      <c r="F2671" s="1">
        <v>1.8119408196071101E-9</v>
      </c>
      <c r="G2671">
        <v>4279.8923316441596</v>
      </c>
      <c r="H2671">
        <v>1699.8997219849</v>
      </c>
      <c r="I2671">
        <v>33.714169317188698</v>
      </c>
      <c r="J2671" s="1">
        <v>-4.9101611665491802E-11</v>
      </c>
      <c r="K2671" s="1">
        <v>3931425.2487432901</v>
      </c>
      <c r="L2671">
        <v>356.65769430367999</v>
      </c>
      <c r="N2671">
        <f t="shared" si="41"/>
        <v>3292.2248704955073</v>
      </c>
    </row>
    <row r="2672" spans="1:14" x14ac:dyDescent="0.25">
      <c r="A2672">
        <v>-4283.6657453378803</v>
      </c>
      <c r="B2672">
        <v>0</v>
      </c>
      <c r="C2672">
        <v>654.43671082472099</v>
      </c>
      <c r="D2672">
        <v>1700.1720668406499</v>
      </c>
      <c r="E2672" s="1">
        <v>7.1285349911144995E-16</v>
      </c>
      <c r="F2672" s="1">
        <v>1.83092652150662E-9</v>
      </c>
      <c r="G2672">
        <v>4280.3507582761504</v>
      </c>
      <c r="H2672">
        <v>1700.17206683882</v>
      </c>
      <c r="I2672">
        <v>33.9483119517785</v>
      </c>
      <c r="J2672" s="1">
        <v>-6.5756733391708596E-11</v>
      </c>
      <c r="K2672" s="1">
        <v>3931849.9688320602</v>
      </c>
      <c r="L2672">
        <v>356.695896523013</v>
      </c>
      <c r="N2672">
        <f t="shared" si="41"/>
        <v>3292.5775063662695</v>
      </c>
    </row>
    <row r="2673" spans="1:14" x14ac:dyDescent="0.25">
      <c r="A2673">
        <v>-4282.3724280968299</v>
      </c>
      <c r="B2673">
        <v>0</v>
      </c>
      <c r="C2673">
        <v>654.43671082472201</v>
      </c>
      <c r="D2673">
        <v>1699.40373282972</v>
      </c>
      <c r="E2673" s="1">
        <v>7.1288108865782699E-16</v>
      </c>
      <c r="F2673" s="1">
        <v>1.82103576662484E-9</v>
      </c>
      <c r="G2673">
        <v>4279.0574539681402</v>
      </c>
      <c r="H2673">
        <v>1699.4037328279001</v>
      </c>
      <c r="I2673">
        <v>33.287753299854401</v>
      </c>
      <c r="J2673" s="1">
        <v>1.1038725489243E-11</v>
      </c>
      <c r="K2673" s="1">
        <v>3932274.5596033302</v>
      </c>
      <c r="L2673">
        <v>356.58812116401202</v>
      </c>
      <c r="N2673">
        <f t="shared" si="41"/>
        <v>3291.5826568985694</v>
      </c>
    </row>
    <row r="2674" spans="1:14" x14ac:dyDescent="0.25">
      <c r="A2674">
        <v>-4281.96234854254</v>
      </c>
      <c r="B2674">
        <v>0</v>
      </c>
      <c r="C2674">
        <v>654.43671082472201</v>
      </c>
      <c r="D2674">
        <v>1699.16011273501</v>
      </c>
      <c r="E2674" s="1">
        <v>7.12646238137184E-16</v>
      </c>
      <c r="F2674" s="1">
        <v>1.8117134459316699E-9</v>
      </c>
      <c r="G2674">
        <v>4278.64737851461</v>
      </c>
      <c r="H2674">
        <v>1699.1601127332001</v>
      </c>
      <c r="I2674">
        <v>33.0783061596225</v>
      </c>
      <c r="J2674" s="1">
        <v>1.09605213793884E-10</v>
      </c>
      <c r="K2674" s="1">
        <v>3932699.1093711499</v>
      </c>
      <c r="L2674">
        <v>356.55394820955098</v>
      </c>
      <c r="N2674">
        <f t="shared" si="41"/>
        <v>3291.2672142420074</v>
      </c>
    </row>
    <row r="2675" spans="1:14" x14ac:dyDescent="0.25">
      <c r="A2675">
        <v>-4283.0017168628201</v>
      </c>
      <c r="B2675">
        <v>0</v>
      </c>
      <c r="C2675">
        <v>654.43671082472099</v>
      </c>
      <c r="D2675">
        <v>1699.77758075062</v>
      </c>
      <c r="E2675" s="1">
        <v>7.1218679708374002E-16</v>
      </c>
      <c r="F2675" s="1">
        <v>1.7959109754883599E-9</v>
      </c>
      <c r="G2675">
        <v>4279.6867364413101</v>
      </c>
      <c r="H2675">
        <v>1699.7775807488199</v>
      </c>
      <c r="I2675">
        <v>33.609161014684602</v>
      </c>
      <c r="J2675" s="1">
        <v>1.8407009250154201E-10</v>
      </c>
      <c r="K2675" s="1">
        <v>3933123.76306437</v>
      </c>
      <c r="L2675">
        <v>356.64056137010903</v>
      </c>
      <c r="N2675">
        <f t="shared" si="41"/>
        <v>3292.0667203394692</v>
      </c>
    </row>
    <row r="2676" spans="1:14" x14ac:dyDescent="0.25">
      <c r="A2676">
        <v>-4281.4937737419104</v>
      </c>
      <c r="B2676">
        <v>0</v>
      </c>
      <c r="C2676">
        <v>654.43671082472201</v>
      </c>
      <c r="D2676">
        <v>1698.8817417796699</v>
      </c>
      <c r="E2676" s="1">
        <v>7.1175118026566998E-16</v>
      </c>
      <c r="F2676" s="1">
        <v>1.77499259734759E-9</v>
      </c>
      <c r="G2676">
        <v>4278.1788083996898</v>
      </c>
      <c r="H2676">
        <v>1698.8817417778901</v>
      </c>
      <c r="I2676">
        <v>32.8389827138881</v>
      </c>
      <c r="J2676" s="1">
        <v>-1.2640866131619E-10</v>
      </c>
      <c r="K2676" s="1">
        <v>3933548.2659798702</v>
      </c>
      <c r="L2676">
        <v>356.51490069997402</v>
      </c>
      <c r="N2676">
        <f t="shared" si="41"/>
        <v>3290.906775692069</v>
      </c>
    </row>
    <row r="2677" spans="1:14" x14ac:dyDescent="0.25">
      <c r="A2677">
        <v>-4283.0132542478996</v>
      </c>
      <c r="B2677">
        <v>0</v>
      </c>
      <c r="C2677">
        <v>654.43671082472099</v>
      </c>
      <c r="D2677">
        <v>1699.7844348813101</v>
      </c>
      <c r="E2677" s="1">
        <v>7.0811754238186601E-16</v>
      </c>
      <c r="F2677" s="1">
        <v>1.75214154296554E-9</v>
      </c>
      <c r="G2677">
        <v>4279.6982737110202</v>
      </c>
      <c r="H2677">
        <v>1699.78443487956</v>
      </c>
      <c r="I2677">
        <v>33.615053706275603</v>
      </c>
      <c r="J2677" s="1">
        <v>2.0459056671029401E-10</v>
      </c>
      <c r="K2677" s="1">
        <v>3933972.9208267001</v>
      </c>
      <c r="L2677">
        <v>356.64152280925202</v>
      </c>
      <c r="N2677">
        <f t="shared" si="41"/>
        <v>3292.0755951623232</v>
      </c>
    </row>
    <row r="2678" spans="1:14" x14ac:dyDescent="0.25">
      <c r="A2678">
        <v>-4282.2234378736002</v>
      </c>
      <c r="B2678">
        <v>0</v>
      </c>
      <c r="C2678">
        <v>654.43671082472201</v>
      </c>
      <c r="D2678">
        <v>1699.31522070593</v>
      </c>
      <c r="E2678" s="1">
        <v>8.0575953568281195E-16</v>
      </c>
      <c r="F2678" s="1">
        <v>1.73315584106603E-9</v>
      </c>
      <c r="G2678">
        <v>4278.9084652348001</v>
      </c>
      <c r="H2678">
        <v>1699.3152207042001</v>
      </c>
      <c r="I2678">
        <v>33.211656903933097</v>
      </c>
      <c r="J2678" s="1">
        <v>3.13559400666463E-10</v>
      </c>
      <c r="K2678" s="1">
        <v>3934397.49670059</v>
      </c>
      <c r="L2678">
        <v>356.57570543623302</v>
      </c>
      <c r="N2678">
        <f t="shared" si="41"/>
        <v>3291.4680501806156</v>
      </c>
    </row>
    <row r="2679" spans="1:14" x14ac:dyDescent="0.25">
      <c r="A2679">
        <v>-4280.5557490603196</v>
      </c>
      <c r="B2679">
        <v>0</v>
      </c>
      <c r="C2679">
        <v>654.43671082472201</v>
      </c>
      <c r="D2679">
        <v>1698.3244800011601</v>
      </c>
      <c r="E2679" s="1">
        <v>8.0589763828012996E-16</v>
      </c>
      <c r="F2679" s="1">
        <v>1.7114416550612001E-9</v>
      </c>
      <c r="G2679">
        <v>4277.2407930982499</v>
      </c>
      <c r="H2679">
        <v>1698.32447999945</v>
      </c>
      <c r="I2679">
        <v>32.3598888772351</v>
      </c>
      <c r="J2679" s="1">
        <v>1.4553025451391399E-10</v>
      </c>
      <c r="K2679" s="1">
        <v>3934821.9058239399</v>
      </c>
      <c r="L2679">
        <v>356.43673275818702</v>
      </c>
      <c r="N2679">
        <f t="shared" si="41"/>
        <v>3290.1852254601922</v>
      </c>
    </row>
    <row r="2680" spans="1:14" x14ac:dyDescent="0.25">
      <c r="A2680">
        <v>-4285.0731200038399</v>
      </c>
      <c r="B2680">
        <v>0</v>
      </c>
      <c r="C2680">
        <v>654.43671082472099</v>
      </c>
      <c r="D2680">
        <v>1701.0081600958599</v>
      </c>
      <c r="E2680" s="1">
        <v>7.0977254049696702E-16</v>
      </c>
      <c r="F2680" s="1">
        <v>1.70587100001284E-9</v>
      </c>
      <c r="G2680">
        <v>4281.7581188685099</v>
      </c>
      <c r="H2680">
        <v>1701.0081600941601</v>
      </c>
      <c r="I2680">
        <v>34.667125157754</v>
      </c>
      <c r="J2680" s="1">
        <v>-4.0802472511813903E-11</v>
      </c>
      <c r="K2680" s="1">
        <v>3935246.7666346901</v>
      </c>
      <c r="L2680">
        <v>356.81317657237599</v>
      </c>
      <c r="N2680">
        <f t="shared" si="41"/>
        <v>3293.6600914373153</v>
      </c>
    </row>
    <row r="2681" spans="1:14" x14ac:dyDescent="0.25">
      <c r="A2681">
        <v>-4279.5004383022297</v>
      </c>
      <c r="B2681">
        <v>0</v>
      </c>
      <c r="C2681">
        <v>654.43671082472304</v>
      </c>
      <c r="D2681">
        <v>1697.6975409008501</v>
      </c>
      <c r="E2681" s="1">
        <v>7.1068075053123403E-16</v>
      </c>
      <c r="F2681" s="1">
        <v>1.6724470697226899E-9</v>
      </c>
      <c r="G2681">
        <v>4276.1854928931498</v>
      </c>
      <c r="H2681">
        <v>1697.69754089918</v>
      </c>
      <c r="I2681">
        <v>31.820891460714702</v>
      </c>
      <c r="J2681" s="1">
        <v>1.37231115360236E-10</v>
      </c>
      <c r="K2681" s="1">
        <v>3935671.0702385702</v>
      </c>
      <c r="L2681">
        <v>356.34879107442902</v>
      </c>
      <c r="N2681">
        <f t="shared" si="41"/>
        <v>3289.3734560716534</v>
      </c>
    </row>
    <row r="2682" spans="1:14" x14ac:dyDescent="0.25">
      <c r="A2682">
        <v>-4283.1038664002799</v>
      </c>
      <c r="B2682">
        <v>0</v>
      </c>
      <c r="C2682">
        <v>654.43671082472201</v>
      </c>
      <c r="D2682">
        <v>1699.8382657561599</v>
      </c>
      <c r="E2682" s="1">
        <v>7.1104448726369701E-16</v>
      </c>
      <c r="F2682" s="1">
        <v>1.6602825780864801E-9</v>
      </c>
      <c r="G2682">
        <v>4279.7888849572901</v>
      </c>
      <c r="H2682">
        <v>1699.8382657545001</v>
      </c>
      <c r="I2682">
        <v>33.661333644031899</v>
      </c>
      <c r="J2682" s="1">
        <v>2.5404434111919701E-10</v>
      </c>
      <c r="K2682" s="1">
        <v>3936095.7341456199</v>
      </c>
      <c r="L2682">
        <v>356.64907374644099</v>
      </c>
      <c r="N2682">
        <f t="shared" si="41"/>
        <v>3292.145296120992</v>
      </c>
    </row>
    <row r="2683" spans="1:14" x14ac:dyDescent="0.25">
      <c r="A2683">
        <v>-4279.1507866715201</v>
      </c>
      <c r="B2683">
        <v>0</v>
      </c>
      <c r="C2683">
        <v>654.43671082472201</v>
      </c>
      <c r="D2683">
        <v>1697.4898198318699</v>
      </c>
      <c r="E2683" s="1">
        <v>7.1100719139775503E-16</v>
      </c>
      <c r="F2683" s="1">
        <v>1.6501644495292501E-9</v>
      </c>
      <c r="G2683">
        <v>4275.8358447589299</v>
      </c>
      <c r="H2683">
        <v>1697.4898198302201</v>
      </c>
      <c r="I2683">
        <v>31.642307736281101</v>
      </c>
      <c r="J2683" s="1">
        <v>-6.9565242455382694E-11</v>
      </c>
      <c r="K2683" s="1">
        <v>3936520.00278818</v>
      </c>
      <c r="L2683">
        <v>356.31965372990999</v>
      </c>
      <c r="N2683">
        <f t="shared" si="41"/>
        <v>3289.1044959684073</v>
      </c>
    </row>
    <row r="2684" spans="1:14" x14ac:dyDescent="0.25">
      <c r="A2684">
        <v>-4281.1571768644499</v>
      </c>
      <c r="B2684">
        <v>0</v>
      </c>
      <c r="C2684">
        <v>654.43671082472304</v>
      </c>
      <c r="D2684">
        <v>1698.6817762796099</v>
      </c>
      <c r="E2684" s="1">
        <v>7.1069887243327499E-16</v>
      </c>
      <c r="F2684" s="1">
        <v>1.65505298355128E-9</v>
      </c>
      <c r="G2684">
        <v>4277.84221488815</v>
      </c>
      <c r="H2684">
        <v>1698.6817762779499</v>
      </c>
      <c r="I2684">
        <v>32.667066673243603</v>
      </c>
      <c r="J2684" s="1">
        <v>-8.6049833925017005E-11</v>
      </c>
      <c r="K2684" s="1">
        <v>3936944.4720477001</v>
      </c>
      <c r="L2684">
        <v>356.48685124067902</v>
      </c>
      <c r="N2684">
        <f t="shared" si="41"/>
        <v>3290.6478576062691</v>
      </c>
    </row>
    <row r="2685" spans="1:14" x14ac:dyDescent="0.25">
      <c r="A2685">
        <v>-4280.1859220760498</v>
      </c>
      <c r="B2685">
        <v>0</v>
      </c>
      <c r="C2685">
        <v>654.43671082472304</v>
      </c>
      <c r="D2685">
        <v>1698.10477315656</v>
      </c>
      <c r="E2685" s="1">
        <v>8.0685557661659398E-16</v>
      </c>
      <c r="F2685" s="1">
        <v>1.6218564269365699E-9</v>
      </c>
      <c r="G2685">
        <v>4276.8709698122102</v>
      </c>
      <c r="H2685">
        <v>1698.1047731549399</v>
      </c>
      <c r="I2685">
        <v>32.171000639886998</v>
      </c>
      <c r="J2685" s="1">
        <v>1.23929755346807E-10</v>
      </c>
      <c r="K2685" s="1">
        <v>3937368.8441924099</v>
      </c>
      <c r="L2685">
        <v>356.40591415101801</v>
      </c>
      <c r="N2685">
        <f t="shared" si="41"/>
        <v>3289.9007460093922</v>
      </c>
    </row>
    <row r="2686" spans="1:14" x14ac:dyDescent="0.25">
      <c r="A2686">
        <v>-4283.2660836680998</v>
      </c>
      <c r="B2686">
        <v>0</v>
      </c>
      <c r="C2686">
        <v>654.43671082472304</v>
      </c>
      <c r="D2686">
        <v>1699.9346358037201</v>
      </c>
      <c r="E2686" s="1">
        <v>7.1057767271964701E-16</v>
      </c>
      <c r="F2686" s="1">
        <v>1.65164237841963E-9</v>
      </c>
      <c r="G2686">
        <v>4279.9511006029497</v>
      </c>
      <c r="H2686">
        <v>1699.93463580207</v>
      </c>
      <c r="I2686">
        <v>33.744185721127202</v>
      </c>
      <c r="J2686" s="1">
        <v>2.9872326834379201E-10</v>
      </c>
      <c r="K2686" s="1">
        <v>3937793.5243194099</v>
      </c>
      <c r="L2686">
        <v>356.662591716912</v>
      </c>
      <c r="N2686">
        <f t="shared" si="41"/>
        <v>3292.2700773868842</v>
      </c>
    </row>
    <row r="2687" spans="1:14" x14ac:dyDescent="0.25">
      <c r="A2687">
        <v>-4282.2831371514303</v>
      </c>
      <c r="B2687">
        <v>0</v>
      </c>
      <c r="C2687">
        <v>654.43671082472099</v>
      </c>
      <c r="D2687">
        <v>1699.3506868577799</v>
      </c>
      <c r="E2687" s="1">
        <v>7.10956982478278E-16</v>
      </c>
      <c r="F2687" s="1">
        <v>1.63902313943253E-9</v>
      </c>
      <c r="G2687">
        <v>4278.9681639156397</v>
      </c>
      <c r="H2687">
        <v>1699.3506868561401</v>
      </c>
      <c r="I2687">
        <v>33.242148165806803</v>
      </c>
      <c r="J2687" s="1">
        <v>-1.1845058267567701E-10</v>
      </c>
      <c r="K2687" s="1">
        <v>3938218.1061625602</v>
      </c>
      <c r="L2687">
        <v>356.58068032630399</v>
      </c>
      <c r="N2687">
        <f t="shared" si="41"/>
        <v>3291.5139722427998</v>
      </c>
    </row>
    <row r="2688" spans="1:14" x14ac:dyDescent="0.25">
      <c r="A2688">
        <v>-4283.5405232889198</v>
      </c>
      <c r="B2688">
        <v>0</v>
      </c>
      <c r="C2688">
        <v>654.43671082472304</v>
      </c>
      <c r="D2688">
        <v>1700.0976749158101</v>
      </c>
      <c r="E2688" s="1">
        <v>7.1128938599849397E-16</v>
      </c>
      <c r="F2688" s="1">
        <v>1.64232005772646E-9</v>
      </c>
      <c r="G2688">
        <v>4280.2255374794004</v>
      </c>
      <c r="H2688">
        <v>1700.0976749141701</v>
      </c>
      <c r="I2688">
        <v>33.884355093523503</v>
      </c>
      <c r="J2688" s="1">
        <v>2.85478751749224E-10</v>
      </c>
      <c r="K2688" s="1">
        <v>3938642.8137305002</v>
      </c>
      <c r="L2688">
        <v>356.685461456616</v>
      </c>
      <c r="N2688">
        <f t="shared" si="41"/>
        <v>3292.4811826764617</v>
      </c>
    </row>
    <row r="2689" spans="1:14" x14ac:dyDescent="0.25">
      <c r="A2689">
        <v>-4281.0976750688596</v>
      </c>
      <c r="B2689">
        <v>0</v>
      </c>
      <c r="C2689">
        <v>654.43671082472304</v>
      </c>
      <c r="D2689">
        <v>1698.64642744811</v>
      </c>
      <c r="E2689" s="1">
        <v>8.0891900831789801E-16</v>
      </c>
      <c r="F2689" s="1">
        <v>1.61378466145833E-9</v>
      </c>
      <c r="G2689">
        <v>4277.7827136875803</v>
      </c>
      <c r="H2689">
        <v>1698.6464274465</v>
      </c>
      <c r="I2689">
        <v>32.636676275167403</v>
      </c>
      <c r="J2689" s="1">
        <v>3.1047608928247402E-11</v>
      </c>
      <c r="K2689" s="1">
        <v>3939067.2770404899</v>
      </c>
      <c r="L2689">
        <v>356.48189280729798</v>
      </c>
      <c r="N2689">
        <f t="shared" si="41"/>
        <v>3290.602087451985</v>
      </c>
    </row>
    <row r="2690" spans="1:14" x14ac:dyDescent="0.25">
      <c r="A2690">
        <v>-4281.6869027340099</v>
      </c>
      <c r="B2690">
        <v>0</v>
      </c>
      <c r="C2690">
        <v>654.43671082472304</v>
      </c>
      <c r="D2690">
        <v>1698.9964758669601</v>
      </c>
      <c r="E2690" s="1">
        <v>7.1173272419366704E-16</v>
      </c>
      <c r="F2690" s="1">
        <v>1.6373178368667099E-9</v>
      </c>
      <c r="G2690">
        <v>4278.37193546051</v>
      </c>
      <c r="H2690">
        <v>1698.99647586532</v>
      </c>
      <c r="I2690">
        <v>32.9376228795835</v>
      </c>
      <c r="J2690" s="1">
        <v>-6.1891380909173599E-11</v>
      </c>
      <c r="K2690" s="1">
        <v>3939491.7992667598</v>
      </c>
      <c r="L2690">
        <v>356.530994621709</v>
      </c>
      <c r="N2690">
        <f t="shared" si="41"/>
        <v>3291.0553349696229</v>
      </c>
    </row>
    <row r="2691" spans="1:14" x14ac:dyDescent="0.25">
      <c r="A2691">
        <v>-4284.9861348013801</v>
      </c>
      <c r="B2691">
        <v>0</v>
      </c>
      <c r="C2691">
        <v>654.43671082472201</v>
      </c>
      <c r="D2691">
        <v>1700.9564839197899</v>
      </c>
      <c r="E2691" s="1">
        <v>7.1553652071596801E-16</v>
      </c>
      <c r="F2691" s="1">
        <v>1.66426161740673E-9</v>
      </c>
      <c r="G2691">
        <v>4281.6711345358899</v>
      </c>
      <c r="H2691">
        <v>1700.9564839181301</v>
      </c>
      <c r="I2691">
        <v>34.622697676107101</v>
      </c>
      <c r="J2691" s="1">
        <v>3.23393312129383E-10</v>
      </c>
      <c r="K2691" s="1">
        <v>3939916.6513799499</v>
      </c>
      <c r="L2691">
        <v>356.805927877991</v>
      </c>
      <c r="N2691">
        <f t="shared" ref="N2691:N2754" si="42">G2691/(650/500)</f>
        <v>3293.5931804122229</v>
      </c>
    </row>
    <row r="2692" spans="1:14" x14ac:dyDescent="0.25">
      <c r="A2692">
        <v>-4282.9175366221298</v>
      </c>
      <c r="B2692">
        <v>0</v>
      </c>
      <c r="C2692">
        <v>654.43671082472304</v>
      </c>
      <c r="D2692">
        <v>1699.7275709465</v>
      </c>
      <c r="E2692" s="1">
        <v>7.1599444798072603E-16</v>
      </c>
      <c r="F2692" s="1">
        <v>1.6975718608591699E-9</v>
      </c>
      <c r="G2692">
        <v>4279.6025570424099</v>
      </c>
      <c r="H2692">
        <v>1699.7275709447999</v>
      </c>
      <c r="I2692">
        <v>33.5661661605657</v>
      </c>
      <c r="J2692" s="1">
        <v>-6.0015548086766999E-11</v>
      </c>
      <c r="K2692" s="1">
        <v>3940341.2966560698</v>
      </c>
      <c r="L2692">
        <v>356.63354642020101</v>
      </c>
      <c r="N2692">
        <f t="shared" si="42"/>
        <v>3292.0019669557</v>
      </c>
    </row>
    <row r="2693" spans="1:14" x14ac:dyDescent="0.25">
      <c r="A2693">
        <v>-4282.9107395966603</v>
      </c>
      <c r="B2693">
        <v>0</v>
      </c>
      <c r="C2693">
        <v>654.43671082472304</v>
      </c>
      <c r="D2693">
        <v>1699.72353296903</v>
      </c>
      <c r="E2693" s="1">
        <v>7.1561903307238905E-16</v>
      </c>
      <c r="F2693" s="1">
        <v>1.7403181118424899E-9</v>
      </c>
      <c r="G2693">
        <v>4279.5957600849097</v>
      </c>
      <c r="H2693">
        <v>1699.7235329672901</v>
      </c>
      <c r="I2693">
        <v>33.562694596181899</v>
      </c>
      <c r="J2693" s="1">
        <v>1.5178303058860301E-10</v>
      </c>
      <c r="K2693" s="1">
        <v>3940765.9412525701</v>
      </c>
      <c r="L2693">
        <v>356.63298000707601</v>
      </c>
      <c r="N2693">
        <f t="shared" si="42"/>
        <v>3291.9967385268533</v>
      </c>
    </row>
    <row r="2694" spans="1:14" x14ac:dyDescent="0.25">
      <c r="A2694">
        <v>-4281.6589179527</v>
      </c>
      <c r="B2694">
        <v>0</v>
      </c>
      <c r="C2694">
        <v>654.43671082472395</v>
      </c>
      <c r="D2694">
        <v>1698.9798506657601</v>
      </c>
      <c r="E2694" s="1">
        <v>8.1033279271412001E-16</v>
      </c>
      <c r="F2694" s="1">
        <v>1.7444108380004699E-9</v>
      </c>
      <c r="G2694">
        <v>4278.3439509590498</v>
      </c>
      <c r="H2694">
        <v>1698.97985066401</v>
      </c>
      <c r="I2694">
        <v>32.923329720061098</v>
      </c>
      <c r="J2694" s="1">
        <v>-4.59752236281474E-11</v>
      </c>
      <c r="K2694" s="1">
        <v>3941190.4606806701</v>
      </c>
      <c r="L2694">
        <v>356.52866257992099</v>
      </c>
      <c r="N2694">
        <f t="shared" si="42"/>
        <v>3291.0338084300383</v>
      </c>
    </row>
    <row r="2695" spans="1:14" x14ac:dyDescent="0.25">
      <c r="A2695">
        <v>-4283.6738183677899</v>
      </c>
      <c r="B2695">
        <v>0</v>
      </c>
      <c r="C2695">
        <v>654.43671082472304</v>
      </c>
      <c r="D2695">
        <v>1700.1768628669399</v>
      </c>
      <c r="E2695" s="1">
        <v>7.1460110888815096E-16</v>
      </c>
      <c r="F2695" s="1">
        <v>1.7851107259048099E-9</v>
      </c>
      <c r="G2695">
        <v>4280.3588312253396</v>
      </c>
      <c r="H2695">
        <v>1700.17686286516</v>
      </c>
      <c r="I2695">
        <v>33.952435232348698</v>
      </c>
      <c r="J2695" s="1">
        <v>6.0719873573589199E-11</v>
      </c>
      <c r="K2695" s="1">
        <v>3941615.1815766501</v>
      </c>
      <c r="L2695">
        <v>356.69656926877798</v>
      </c>
      <c r="N2695">
        <f t="shared" si="42"/>
        <v>3292.583716327184</v>
      </c>
    </row>
    <row r="2696" spans="1:14" x14ac:dyDescent="0.25">
      <c r="A2696">
        <v>-4282.8116704843296</v>
      </c>
      <c r="B2696">
        <v>0</v>
      </c>
      <c r="C2696">
        <v>654.43671082472304</v>
      </c>
      <c r="D2696">
        <v>1699.6646779827499</v>
      </c>
      <c r="E2696" s="1">
        <v>7.1441005140223201E-16</v>
      </c>
      <c r="F2696" s="1">
        <v>1.7852244127425299E-9</v>
      </c>
      <c r="G2696">
        <v>4279.4966919632598</v>
      </c>
      <c r="H2696">
        <v>1699.6646779809701</v>
      </c>
      <c r="I2696">
        <v>33.512095286663303</v>
      </c>
      <c r="J2696" s="1">
        <v>3.1156988100633498E-10</v>
      </c>
      <c r="K2696" s="1">
        <v>3942039.8162673302</v>
      </c>
      <c r="L2696">
        <v>356.62472433027199</v>
      </c>
      <c r="N2696">
        <f t="shared" si="42"/>
        <v>3291.9205322794305</v>
      </c>
    </row>
    <row r="2697" spans="1:14" x14ac:dyDescent="0.25">
      <c r="A2697">
        <v>-4281.0312607860897</v>
      </c>
      <c r="B2697">
        <v>0</v>
      </c>
      <c r="C2697">
        <v>654.43671082472304</v>
      </c>
      <c r="D2697">
        <v>1698.60697204553</v>
      </c>
      <c r="E2697" s="1">
        <v>7.1399133666298697E-16</v>
      </c>
      <c r="F2697" s="1">
        <v>1.78886239154962E-9</v>
      </c>
      <c r="G2697">
        <v>4277.7163000689397</v>
      </c>
      <c r="H2697">
        <v>1698.6069720437399</v>
      </c>
      <c r="I2697">
        <v>32.602755340634403</v>
      </c>
      <c r="J2697" s="1">
        <v>1.3308154578339699E-10</v>
      </c>
      <c r="K2697" s="1">
        <v>3942464.2729366198</v>
      </c>
      <c r="L2697">
        <v>356.47635833907799</v>
      </c>
      <c r="N2697">
        <f t="shared" si="42"/>
        <v>3290.5510000530303</v>
      </c>
    </row>
    <row r="2698" spans="1:14" x14ac:dyDescent="0.25">
      <c r="A2698">
        <v>-4283.1010147383004</v>
      </c>
      <c r="B2698">
        <v>0</v>
      </c>
      <c r="C2698">
        <v>654.43671082472304</v>
      </c>
      <c r="D2698">
        <v>1699.8365716405001</v>
      </c>
      <c r="E2698" s="1">
        <v>7.13654757624401E-16</v>
      </c>
      <c r="F2698" s="1">
        <v>1.78920345206279E-9</v>
      </c>
      <c r="G2698">
        <v>4279.7860333238305</v>
      </c>
      <c r="H2698">
        <v>1699.83657163872</v>
      </c>
      <c r="I2698">
        <v>33.659877164365597</v>
      </c>
      <c r="J2698" s="1">
        <v>7.51012585453736E-11</v>
      </c>
      <c r="K2698" s="1">
        <v>3942888.93655854</v>
      </c>
      <c r="L2698">
        <v>356.648836110319</v>
      </c>
      <c r="N2698">
        <f t="shared" si="42"/>
        <v>3292.1431025567927</v>
      </c>
    </row>
    <row r="2699" spans="1:14" x14ac:dyDescent="0.25">
      <c r="A2699">
        <v>-4279.7456013422297</v>
      </c>
      <c r="B2699">
        <v>0</v>
      </c>
      <c r="C2699">
        <v>654.43671082472304</v>
      </c>
      <c r="D2699">
        <v>1697.84318737937</v>
      </c>
      <c r="E2699" s="1">
        <v>7.1298499086707596E-16</v>
      </c>
      <c r="F2699" s="1">
        <v>1.78204118128633E-9</v>
      </c>
      <c r="G2699">
        <v>4276.4306534815596</v>
      </c>
      <c r="H2699">
        <v>1697.8431873775901</v>
      </c>
      <c r="I2699">
        <v>31.946107890097799</v>
      </c>
      <c r="J2699" s="1">
        <v>-7.6059158971020192E-12</v>
      </c>
      <c r="K2699" s="1">
        <v>3943313.26467602</v>
      </c>
      <c r="L2699">
        <v>356.36922112346298</v>
      </c>
      <c r="N2699">
        <f t="shared" si="42"/>
        <v>3289.5620411396612</v>
      </c>
    </row>
    <row r="2700" spans="1:14" x14ac:dyDescent="0.25">
      <c r="A2700">
        <v>-4281.2161764136599</v>
      </c>
      <c r="B2700">
        <v>0</v>
      </c>
      <c r="C2700">
        <v>654.43671082472304</v>
      </c>
      <c r="D2700">
        <v>1698.7168267365</v>
      </c>
      <c r="E2700" s="1">
        <v>7.1191916100526595E-16</v>
      </c>
      <c r="F2700" s="1">
        <v>1.77078618435189E-9</v>
      </c>
      <c r="G2700">
        <v>4277.9012138473799</v>
      </c>
      <c r="H2700">
        <v>1698.7168267347299</v>
      </c>
      <c r="I2700">
        <v>32.6972005500809</v>
      </c>
      <c r="J2700" s="1">
        <v>-7.4055872545386501E-11</v>
      </c>
      <c r="K2700" s="1">
        <v>3943737.7398348399</v>
      </c>
      <c r="L2700">
        <v>356.491767820615</v>
      </c>
      <c r="N2700">
        <f t="shared" si="42"/>
        <v>3290.6932414210614</v>
      </c>
    </row>
    <row r="2701" spans="1:14" x14ac:dyDescent="0.25">
      <c r="A2701">
        <v>-4281.7363849954399</v>
      </c>
      <c r="B2701">
        <v>0</v>
      </c>
      <c r="C2701">
        <v>654.43671082472304</v>
      </c>
      <c r="D2701">
        <v>1699.0258722927499</v>
      </c>
      <c r="E2701" s="1">
        <v>7.0800560149763305E-16</v>
      </c>
      <c r="F2701" s="1">
        <v>1.7613501768209899E-9</v>
      </c>
      <c r="G2701">
        <v>4278.4214172271204</v>
      </c>
      <c r="H2701">
        <v>1699.02587229099</v>
      </c>
      <c r="I2701">
        <v>32.962895824695401</v>
      </c>
      <c r="J2701" s="1">
        <v>3.3601255111648201E-10</v>
      </c>
      <c r="K2701" s="1">
        <v>3944162.2670088001</v>
      </c>
      <c r="L2701">
        <v>356.53511810226001</v>
      </c>
      <c r="N2701">
        <f t="shared" si="42"/>
        <v>3291.0933978670155</v>
      </c>
    </row>
    <row r="2702" spans="1:14" x14ac:dyDescent="0.25">
      <c r="A2702">
        <v>-4283.11169892216</v>
      </c>
      <c r="B2702">
        <v>0</v>
      </c>
      <c r="C2702">
        <v>654.43671082472395</v>
      </c>
      <c r="D2702">
        <v>1699.84291890133</v>
      </c>
      <c r="E2702" s="1">
        <v>8.0602577536812803E-16</v>
      </c>
      <c r="F2702" s="1">
        <v>1.76248704519821E-9</v>
      </c>
      <c r="G2702">
        <v>4279.79671740084</v>
      </c>
      <c r="H2702">
        <v>1699.8429188995699</v>
      </c>
      <c r="I2702">
        <v>33.665334085463698</v>
      </c>
      <c r="J2702" s="1">
        <v>-9.7475361116039494E-11</v>
      </c>
      <c r="K2702" s="1">
        <v>3944586.9316990101</v>
      </c>
      <c r="L2702">
        <v>356.64972645006998</v>
      </c>
      <c r="N2702">
        <f t="shared" si="42"/>
        <v>3292.1513210775693</v>
      </c>
    </row>
    <row r="2703" spans="1:14" x14ac:dyDescent="0.25">
      <c r="A2703">
        <v>-4281.7032727337</v>
      </c>
      <c r="B2703">
        <v>0</v>
      </c>
      <c r="C2703">
        <v>654.43671082472395</v>
      </c>
      <c r="D2703">
        <v>1699.00620095762</v>
      </c>
      <c r="E2703" s="1">
        <v>8.0584436883913803E-16</v>
      </c>
      <c r="F2703" s="1">
        <v>1.75418790604453E-9</v>
      </c>
      <c r="G2703">
        <v>4278.3883052965002</v>
      </c>
      <c r="H2703">
        <v>1699.0062009558701</v>
      </c>
      <c r="I2703">
        <v>32.945983817130099</v>
      </c>
      <c r="J2703" s="1">
        <v>-7.5249584341463495E-11</v>
      </c>
      <c r="K2703" s="1">
        <v>3945011.4555621101</v>
      </c>
      <c r="L2703">
        <v>356.53235877470797</v>
      </c>
      <c r="N2703">
        <f t="shared" si="42"/>
        <v>3291.067927151154</v>
      </c>
    </row>
    <row r="2704" spans="1:14" x14ac:dyDescent="0.25">
      <c r="A2704">
        <v>-4282.3618385545396</v>
      </c>
      <c r="B2704">
        <v>0</v>
      </c>
      <c r="C2704">
        <v>654.43671082472395</v>
      </c>
      <c r="D2704">
        <v>1699.3974417936199</v>
      </c>
      <c r="E2704" s="1">
        <v>7.0883241373471097E-16</v>
      </c>
      <c r="F2704" s="1">
        <v>1.7622596715227701E-9</v>
      </c>
      <c r="G2704">
        <v>4279.0468645317596</v>
      </c>
      <c r="H2704">
        <v>1699.39744179185</v>
      </c>
      <c r="I2704">
        <v>33.2823447168428</v>
      </c>
      <c r="J2704" s="1">
        <v>1.3097833928554699E-10</v>
      </c>
      <c r="K2704" s="1">
        <v>3945436.0452745399</v>
      </c>
      <c r="L2704">
        <v>356.58723871097902</v>
      </c>
      <c r="N2704">
        <f t="shared" si="42"/>
        <v>3291.5745111782767</v>
      </c>
    </row>
    <row r="2705" spans="1:14" x14ac:dyDescent="0.25">
      <c r="A2705">
        <v>-4282.9512102127501</v>
      </c>
      <c r="B2705">
        <v>0</v>
      </c>
      <c r="C2705">
        <v>654.43671082472201</v>
      </c>
      <c r="D2705">
        <v>1699.74757575588</v>
      </c>
      <c r="E2705" s="1">
        <v>7.0878731049517402E-16</v>
      </c>
      <c r="F2705" s="1">
        <v>1.7721504264045501E-9</v>
      </c>
      <c r="G2705">
        <v>4279.6362302962998</v>
      </c>
      <c r="H2705">
        <v>1699.7475757541099</v>
      </c>
      <c r="I2705">
        <v>33.583364865389001</v>
      </c>
      <c r="J2705" s="1">
        <v>-2.1646240355721599E-11</v>
      </c>
      <c r="K2705" s="1">
        <v>3945860.6939176498</v>
      </c>
      <c r="L2705">
        <v>356.63635252469197</v>
      </c>
      <c r="N2705">
        <f t="shared" si="42"/>
        <v>3292.0278694586918</v>
      </c>
    </row>
    <row r="2706" spans="1:14" x14ac:dyDescent="0.25">
      <c r="A2706">
        <v>-4282.1526686043899</v>
      </c>
      <c r="B2706">
        <v>0</v>
      </c>
      <c r="C2706">
        <v>654.43671082472395</v>
      </c>
      <c r="D2706">
        <v>1699.27317809275</v>
      </c>
      <c r="E2706" s="1">
        <v>8.0543882341533399E-16</v>
      </c>
      <c r="F2706" s="1">
        <v>1.7635102267377E-9</v>
      </c>
      <c r="G2706">
        <v>4278.8376966732803</v>
      </c>
      <c r="H2706">
        <v>1699.2731780909801</v>
      </c>
      <c r="I2706">
        <v>33.1755116708458</v>
      </c>
      <c r="J2706" s="1">
        <v>2.56431764711351E-10</v>
      </c>
      <c r="K2706" s="1">
        <v>3946285.26271539</v>
      </c>
      <c r="L2706">
        <v>356.56980805610698</v>
      </c>
      <c r="N2706">
        <f t="shared" si="42"/>
        <v>3291.4136128256</v>
      </c>
    </row>
    <row r="2707" spans="1:14" x14ac:dyDescent="0.25">
      <c r="A2707">
        <v>-4282.41196267737</v>
      </c>
      <c r="B2707">
        <v>0</v>
      </c>
      <c r="C2707">
        <v>654.43671082472497</v>
      </c>
      <c r="D2707">
        <v>1699.42721953654</v>
      </c>
      <c r="E2707" s="1">
        <v>7.0895622310229903E-16</v>
      </c>
      <c r="F2707" s="1">
        <v>1.7864749679574699E-9</v>
      </c>
      <c r="G2707">
        <v>4279.0969881533501</v>
      </c>
      <c r="H2707">
        <v>1699.4272195347501</v>
      </c>
      <c r="I2707">
        <v>33.307945491270999</v>
      </c>
      <c r="J2707" s="1">
        <v>3.0702240749746998E-10</v>
      </c>
      <c r="K2707" s="1">
        <v>3946709.85743968</v>
      </c>
      <c r="L2707">
        <v>356.59141567944499</v>
      </c>
      <c r="N2707">
        <f t="shared" si="42"/>
        <v>3291.6130678102691</v>
      </c>
    </row>
    <row r="2708" spans="1:14" x14ac:dyDescent="0.25">
      <c r="A2708">
        <v>-4282.7775444691197</v>
      </c>
      <c r="B2708">
        <v>0</v>
      </c>
      <c r="C2708">
        <v>654.43671082472497</v>
      </c>
      <c r="D2708">
        <v>1699.64440439688</v>
      </c>
      <c r="E2708" s="1">
        <v>7.0895123825838098E-16</v>
      </c>
      <c r="F2708" s="1">
        <v>1.78579284693114E-9</v>
      </c>
      <c r="G2708">
        <v>4279.4625662893104</v>
      </c>
      <c r="H2708">
        <v>1699.6444043951001</v>
      </c>
      <c r="I2708">
        <v>33.494665506955002</v>
      </c>
      <c r="J2708" s="1">
        <v>-7.7182260582730994E-11</v>
      </c>
      <c r="K2708" s="1">
        <v>3947134.4887181302</v>
      </c>
      <c r="L2708">
        <v>356.62188052410897</v>
      </c>
      <c r="N2708">
        <f t="shared" si="42"/>
        <v>3291.8942817610077</v>
      </c>
    </row>
    <row r="2709" spans="1:14" x14ac:dyDescent="0.25">
      <c r="A2709">
        <v>-4285.1690082844198</v>
      </c>
      <c r="B2709">
        <v>0</v>
      </c>
      <c r="C2709">
        <v>654.43671082472497</v>
      </c>
      <c r="D2709">
        <v>1701.0651254132799</v>
      </c>
      <c r="E2709" s="1">
        <v>7.0848363112717501E-16</v>
      </c>
      <c r="F2709" s="1">
        <v>1.7921593098435499E-9</v>
      </c>
      <c r="G2709">
        <v>4281.8540061902204</v>
      </c>
      <c r="H2709">
        <v>1701.06512541148</v>
      </c>
      <c r="I2709">
        <v>34.716099864933497</v>
      </c>
      <c r="J2709" s="1">
        <v>1.35127908862386E-10</v>
      </c>
      <c r="K2709" s="1">
        <v>3947559.3591166502</v>
      </c>
      <c r="L2709">
        <v>356.82116718251802</v>
      </c>
      <c r="N2709">
        <f t="shared" si="42"/>
        <v>3293.7338509155538</v>
      </c>
    </row>
    <row r="2710" spans="1:14" x14ac:dyDescent="0.25">
      <c r="A2710">
        <v>-4284.5883406039802</v>
      </c>
      <c r="B2710">
        <v>0</v>
      </c>
      <c r="C2710">
        <v>654.43671082472497</v>
      </c>
      <c r="D2710">
        <v>1700.7201623108101</v>
      </c>
      <c r="E2710" s="1">
        <v>7.08153793712061E-16</v>
      </c>
      <c r="F2710" s="1">
        <v>1.8002310753217799E-9</v>
      </c>
      <c r="G2710">
        <v>4281.2733443163897</v>
      </c>
      <c r="H2710">
        <v>1700.72016230901</v>
      </c>
      <c r="I2710">
        <v>34.419525251945799</v>
      </c>
      <c r="J2710" s="1">
        <v>1.6027179583488699E-12</v>
      </c>
      <c r="K2710" s="1">
        <v>3947984.1714547998</v>
      </c>
      <c r="L2710">
        <v>356.77277869303299</v>
      </c>
      <c r="N2710">
        <f t="shared" si="42"/>
        <v>3293.2871879356844</v>
      </c>
    </row>
    <row r="2711" spans="1:14" x14ac:dyDescent="0.25">
      <c r="A2711">
        <v>-4283.9772121313399</v>
      </c>
      <c r="B2711">
        <v>0</v>
      </c>
      <c r="C2711">
        <v>654.43671082472497</v>
      </c>
      <c r="D2711">
        <v>1700.3571030584601</v>
      </c>
      <c r="E2711" s="1">
        <v>7.0778960659358697E-16</v>
      </c>
      <c r="F2711" s="1">
        <v>1.8118271327693899E-9</v>
      </c>
      <c r="G2711">
        <v>4280.6622219549799</v>
      </c>
      <c r="H2711">
        <v>1700.35710305665</v>
      </c>
      <c r="I2711">
        <v>34.107392863030597</v>
      </c>
      <c r="J2711" s="1">
        <v>-2.3635760015849799E-11</v>
      </c>
      <c r="K2711" s="1">
        <v>3948408.9226868101</v>
      </c>
      <c r="L2711">
        <v>356.721851829581</v>
      </c>
      <c r="N2711">
        <f t="shared" si="42"/>
        <v>3292.8170938115231</v>
      </c>
    </row>
    <row r="2712" spans="1:14" x14ac:dyDescent="0.25">
      <c r="A2712">
        <v>-4284.5329487375002</v>
      </c>
      <c r="B2712">
        <v>0</v>
      </c>
      <c r="C2712">
        <v>654.43671082472497</v>
      </c>
      <c r="D2712">
        <v>1700.68725510629</v>
      </c>
      <c r="E2712" s="1">
        <v>8.04798679271655E-16</v>
      </c>
      <c r="F2712" s="1">
        <v>1.81489667738787E-9</v>
      </c>
      <c r="G2712">
        <v>4281.2179530038202</v>
      </c>
      <c r="H2712">
        <v>1700.6872551044801</v>
      </c>
      <c r="I2712">
        <v>34.391233990124398</v>
      </c>
      <c r="J2712" s="1">
        <v>3.3714941949369802E-10</v>
      </c>
      <c r="K2712" s="1">
        <v>3948833.7294863798</v>
      </c>
      <c r="L2712">
        <v>356.76816275031803</v>
      </c>
      <c r="N2712">
        <f t="shared" si="42"/>
        <v>3293.2445792337076</v>
      </c>
    </row>
    <row r="2713" spans="1:14" x14ac:dyDescent="0.25">
      <c r="A2713">
        <v>-4282.0632392861498</v>
      </c>
      <c r="B2713">
        <v>0</v>
      </c>
      <c r="C2713">
        <v>654.43671082472599</v>
      </c>
      <c r="D2713">
        <v>1699.2200499161099</v>
      </c>
      <c r="E2713" s="1">
        <v>7.0822336385198402E-16</v>
      </c>
      <c r="F2713" s="1">
        <v>1.82842541107675E-9</v>
      </c>
      <c r="G2713">
        <v>4278.7482682493201</v>
      </c>
      <c r="H2713">
        <v>1699.22004991428</v>
      </c>
      <c r="I2713">
        <v>33.129835862801599</v>
      </c>
      <c r="J2713" s="1">
        <v>9.2836405229945701E-11</v>
      </c>
      <c r="K2713" s="1">
        <v>3949258.2893421701</v>
      </c>
      <c r="L2713">
        <v>356.56235568744302</v>
      </c>
      <c r="N2713">
        <f t="shared" si="42"/>
        <v>3291.3448217302462</v>
      </c>
    </row>
    <row r="2714" spans="1:14" x14ac:dyDescent="0.25">
      <c r="A2714">
        <v>-4282.0226489550496</v>
      </c>
      <c r="B2714">
        <v>0</v>
      </c>
      <c r="C2714">
        <v>654.43671082472497</v>
      </c>
      <c r="D2714">
        <v>1699.19593600894</v>
      </c>
      <c r="E2714" s="1">
        <v>7.0749008980492403E-16</v>
      </c>
      <c r="F2714" s="1">
        <v>1.82467374543193E-9</v>
      </c>
      <c r="G2714">
        <v>4278.70767832412</v>
      </c>
      <c r="H2714">
        <v>1699.19593600711</v>
      </c>
      <c r="I2714">
        <v>33.109104449401499</v>
      </c>
      <c r="J2714" s="1">
        <v>-9.4292129659834206E-11</v>
      </c>
      <c r="K2714" s="1">
        <v>3949682.8451393698</v>
      </c>
      <c r="L2714">
        <v>356.55897319367699</v>
      </c>
      <c r="N2714">
        <f t="shared" si="42"/>
        <v>3291.3135987108612</v>
      </c>
    </row>
    <row r="2715" spans="1:14" x14ac:dyDescent="0.25">
      <c r="A2715">
        <v>-4283.4572817399903</v>
      </c>
      <c r="B2715">
        <v>0</v>
      </c>
      <c r="C2715">
        <v>654.43671082472497</v>
      </c>
      <c r="D2715">
        <v>1700.04822276958</v>
      </c>
      <c r="E2715" s="1">
        <v>7.1123745243328895E-16</v>
      </c>
      <c r="F2715" s="1">
        <v>1.85423232323955E-9</v>
      </c>
      <c r="G2715">
        <v>4280.1422967628796</v>
      </c>
      <c r="H2715">
        <v>1700.0482227677201</v>
      </c>
      <c r="I2715">
        <v>33.841839673451297</v>
      </c>
      <c r="J2715" s="1">
        <v>2.0351054175193799E-10</v>
      </c>
      <c r="K2715" s="1">
        <v>3950107.5443840702</v>
      </c>
      <c r="L2715">
        <v>356.67852473023999</v>
      </c>
      <c r="N2715">
        <f t="shared" si="42"/>
        <v>3292.4171513560609</v>
      </c>
    </row>
    <row r="2716" spans="1:14" x14ac:dyDescent="0.25">
      <c r="A2716">
        <v>-4282.5827043214704</v>
      </c>
      <c r="B2716">
        <v>0</v>
      </c>
      <c r="C2716">
        <v>654.43671082472599</v>
      </c>
      <c r="D2716">
        <v>1699.52865374619</v>
      </c>
      <c r="E2716" s="1">
        <v>7.1159006848971897E-16</v>
      </c>
      <c r="F2716" s="1">
        <v>1.8798118617269198E-9</v>
      </c>
      <c r="G2716">
        <v>4279.2677280900498</v>
      </c>
      <c r="H2716">
        <v>1699.5286537443101</v>
      </c>
      <c r="I2716">
        <v>33.395151372769597</v>
      </c>
      <c r="J2716" s="1">
        <v>1.2131495807921001E-10</v>
      </c>
      <c r="K2716" s="1">
        <v>3950532.15618065</v>
      </c>
      <c r="L2716">
        <v>356.605644007504</v>
      </c>
      <c r="N2716">
        <f t="shared" si="42"/>
        <v>3291.7444062231152</v>
      </c>
    </row>
    <row r="2717" spans="1:14" x14ac:dyDescent="0.25">
      <c r="A2717">
        <v>-4278.8957135814999</v>
      </c>
      <c r="B2717">
        <v>0</v>
      </c>
      <c r="C2717">
        <v>654.43671082472497</v>
      </c>
      <c r="D2717">
        <v>1697.3382859898099</v>
      </c>
      <c r="E2717" s="1">
        <v>7.1129656823124997E-16</v>
      </c>
      <c r="F2717" s="1">
        <v>1.9076651369687099E-9</v>
      </c>
      <c r="G2717">
        <v>4275.5807742196203</v>
      </c>
      <c r="H2717">
        <v>1697.3382859879</v>
      </c>
      <c r="I2717">
        <v>31.512029772234101</v>
      </c>
      <c r="J2717" s="1">
        <v>1.03807185070081E-10</v>
      </c>
      <c r="K2717" s="1">
        <v>3950956.39931871</v>
      </c>
      <c r="L2717">
        <v>356.298397851635</v>
      </c>
      <c r="N2717">
        <f t="shared" si="42"/>
        <v>3288.9082878612462</v>
      </c>
    </row>
    <row r="2718" spans="1:14" x14ac:dyDescent="0.25">
      <c r="A2718">
        <v>-4284.6780914314504</v>
      </c>
      <c r="B2718">
        <v>0</v>
      </c>
      <c r="C2718">
        <v>654.43671082472599</v>
      </c>
      <c r="D2718">
        <v>1700.77348148956</v>
      </c>
      <c r="E2718" s="1">
        <v>7.1151757874039603E-16</v>
      </c>
      <c r="F2718" s="1">
        <v>1.93563209904823E-9</v>
      </c>
      <c r="G2718">
        <v>4281.3630942463697</v>
      </c>
      <c r="H2718">
        <v>1700.7734814876201</v>
      </c>
      <c r="I2718">
        <v>34.465365269722803</v>
      </c>
      <c r="J2718" s="1">
        <v>1.5888845794620401E-10</v>
      </c>
      <c r="K2718" s="1">
        <v>3951381.2206309498</v>
      </c>
      <c r="L2718">
        <v>356.78025785386399</v>
      </c>
      <c r="N2718">
        <f t="shared" si="42"/>
        <v>3293.356226343361</v>
      </c>
    </row>
    <row r="2719" spans="1:14" x14ac:dyDescent="0.25">
      <c r="A2719">
        <v>-4281.0901077253202</v>
      </c>
      <c r="B2719">
        <v>0</v>
      </c>
      <c r="C2719">
        <v>654.43671082472599</v>
      </c>
      <c r="D2719">
        <v>1698.64193183984</v>
      </c>
      <c r="E2719" s="1">
        <v>7.1099386702502501E-16</v>
      </c>
      <c r="F2719" s="1">
        <v>1.96064320334699E-9</v>
      </c>
      <c r="G2719">
        <v>4277.7751464197199</v>
      </c>
      <c r="H2719">
        <v>1698.6419318378801</v>
      </c>
      <c r="I2719">
        <v>32.632811272200598</v>
      </c>
      <c r="J2719" s="1">
        <v>8.0671913593732799E-11</v>
      </c>
      <c r="K2719" s="1">
        <v>3951805.6831842801</v>
      </c>
      <c r="L2719">
        <v>356.48126220164301</v>
      </c>
      <c r="N2719">
        <f t="shared" si="42"/>
        <v>3290.5962664767076</v>
      </c>
    </row>
    <row r="2720" spans="1:14" x14ac:dyDescent="0.25">
      <c r="A2720">
        <v>-4284.4543436034101</v>
      </c>
      <c r="B2720">
        <v>0</v>
      </c>
      <c r="C2720">
        <v>654.43671082472599</v>
      </c>
      <c r="D2720">
        <v>1700.6405573617899</v>
      </c>
      <c r="E2720" s="1">
        <v>7.1093877365583101E-16</v>
      </c>
      <c r="F2720" s="1">
        <v>1.9816752683254799E-9</v>
      </c>
      <c r="G2720">
        <v>4281.1393486557799</v>
      </c>
      <c r="H2720">
        <v>1700.6405573598099</v>
      </c>
      <c r="I2720">
        <v>34.351086607790897</v>
      </c>
      <c r="J2720" s="1">
        <v>2.4773472162564701E-10</v>
      </c>
      <c r="K2720" s="1">
        <v>3952230.4821242001</v>
      </c>
      <c r="L2720">
        <v>356.76161238798198</v>
      </c>
      <c r="N2720">
        <f t="shared" si="42"/>
        <v>3293.1841143505999</v>
      </c>
    </row>
    <row r="2721" spans="1:14" x14ac:dyDescent="0.25">
      <c r="A2721">
        <v>-4280.6071634309601</v>
      </c>
      <c r="B2721">
        <v>0</v>
      </c>
      <c r="C2721">
        <v>654.43671082472599</v>
      </c>
      <c r="D2721">
        <v>1698.35502425444</v>
      </c>
      <c r="E2721" s="1">
        <v>7.0997944457824001E-16</v>
      </c>
      <c r="F2721" s="1">
        <v>1.9934986994485301E-9</v>
      </c>
      <c r="G2721">
        <v>4277.2922069547503</v>
      </c>
      <c r="H2721">
        <v>1698.35502425245</v>
      </c>
      <c r="I2721">
        <v>32.3861486421875</v>
      </c>
      <c r="J2721" s="1">
        <v>-8.4230844521471201E-11</v>
      </c>
      <c r="K2721" s="1">
        <v>3952654.8963884199</v>
      </c>
      <c r="L2721">
        <v>356.44101724622902</v>
      </c>
      <c r="N2721">
        <f t="shared" si="42"/>
        <v>3290.2247745805771</v>
      </c>
    </row>
    <row r="2722" spans="1:14" x14ac:dyDescent="0.25">
      <c r="A2722">
        <v>-4279.8523197098903</v>
      </c>
      <c r="B2722">
        <v>0</v>
      </c>
      <c r="C2722">
        <v>654.43671082472599</v>
      </c>
      <c r="D2722">
        <v>1697.90658663571</v>
      </c>
      <c r="E2722" s="1">
        <v>7.0879089444218202E-16</v>
      </c>
      <c r="F2722" s="1">
        <v>1.9995241018477798E-9</v>
      </c>
      <c r="G2722">
        <v>4276.5373707820399</v>
      </c>
      <c r="H2722">
        <v>1697.90658663371</v>
      </c>
      <c r="I2722">
        <v>32.000614037839298</v>
      </c>
      <c r="J2722" s="1">
        <v>1.0356604462913301E-11</v>
      </c>
      <c r="K2722" s="1">
        <v>3953079.2351765698</v>
      </c>
      <c r="L2722">
        <v>356.378114231837</v>
      </c>
      <c r="N2722">
        <f t="shared" si="42"/>
        <v>3289.6441313707996</v>
      </c>
    </row>
    <row r="2723" spans="1:14" x14ac:dyDescent="0.25">
      <c r="A2723">
        <v>-4284.3527985294704</v>
      </c>
      <c r="B2723">
        <v>0</v>
      </c>
      <c r="C2723">
        <v>654.43671082472599</v>
      </c>
      <c r="D2723">
        <v>1700.5802314560499</v>
      </c>
      <c r="E2723" s="1">
        <v>7.0747360751975404E-16</v>
      </c>
      <c r="F2723" s="1">
        <v>1.9956587493652399E-9</v>
      </c>
      <c r="G2723">
        <v>4281.0378045972802</v>
      </c>
      <c r="H2723">
        <v>1700.5802314540599</v>
      </c>
      <c r="I2723">
        <v>34.299222706918499</v>
      </c>
      <c r="J2723" s="1">
        <v>3.0486235758075901E-10</v>
      </c>
      <c r="K2723" s="1">
        <v>3953504.0239630998</v>
      </c>
      <c r="L2723">
        <v>356.753150383106</v>
      </c>
      <c r="N2723">
        <f t="shared" si="42"/>
        <v>3293.1060035363694</v>
      </c>
    </row>
    <row r="2724" spans="1:14" x14ac:dyDescent="0.25">
      <c r="A2724">
        <v>-4279.9707879772895</v>
      </c>
      <c r="B2724">
        <v>0</v>
      </c>
      <c r="C2724">
        <v>654.43671082472702</v>
      </c>
      <c r="D2724">
        <v>1697.97696627358</v>
      </c>
      <c r="E2724" s="1">
        <v>7.05873960948307E-16</v>
      </c>
      <c r="F2724" s="1">
        <v>1.9833805708913099E-9</v>
      </c>
      <c r="G2724">
        <v>4276.6558378647696</v>
      </c>
      <c r="H2724">
        <v>1697.9769662715901</v>
      </c>
      <c r="I2724">
        <v>32.061121418827703</v>
      </c>
      <c r="J2724" s="1">
        <v>1.20803367309463E-10</v>
      </c>
      <c r="K2724" s="1">
        <v>3953928.3745967699</v>
      </c>
      <c r="L2724">
        <v>356.38798648873097</v>
      </c>
      <c r="N2724">
        <f t="shared" si="42"/>
        <v>3289.7352598959765</v>
      </c>
    </row>
    <row r="2725" spans="1:14" x14ac:dyDescent="0.25">
      <c r="A2725">
        <v>-4281.4891832878602</v>
      </c>
      <c r="B2725">
        <v>0</v>
      </c>
      <c r="C2725">
        <v>654.43671082472702</v>
      </c>
      <c r="D2725">
        <v>1698.87901468223</v>
      </c>
      <c r="E2725" s="1">
        <v>7.0326249175439802E-16</v>
      </c>
      <c r="F2725" s="1">
        <v>1.9722392607945899E-9</v>
      </c>
      <c r="G2725">
        <v>4278.17421799154</v>
      </c>
      <c r="H2725">
        <v>1698.8790146802601</v>
      </c>
      <c r="I2725">
        <v>32.836638150262502</v>
      </c>
      <c r="J2725" s="1">
        <v>3.0912561399531998E-10</v>
      </c>
      <c r="K2725" s="1">
        <v>3954352.8770532701</v>
      </c>
      <c r="L2725">
        <v>356.51451816596199</v>
      </c>
      <c r="N2725">
        <f t="shared" si="42"/>
        <v>3290.9032446088768</v>
      </c>
    </row>
    <row r="2726" spans="1:14" x14ac:dyDescent="0.25">
      <c r="A2726">
        <v>-4282.2155842470502</v>
      </c>
      <c r="B2726">
        <v>0</v>
      </c>
      <c r="C2726">
        <v>654.43671082472702</v>
      </c>
      <c r="D2726">
        <v>1699.3105550226901</v>
      </c>
      <c r="E2726" s="1">
        <v>7.0420941700636897E-16</v>
      </c>
      <c r="F2726" s="1">
        <v>1.9682602214743301E-9</v>
      </c>
      <c r="G2726">
        <v>4278.9006116867904</v>
      </c>
      <c r="H2726">
        <v>1699.3105550207199</v>
      </c>
      <c r="I2726">
        <v>33.207645682786399</v>
      </c>
      <c r="J2726" s="1">
        <v>-1.2430545481834E-10</v>
      </c>
      <c r="K2726" s="1">
        <v>3954777.4521418801</v>
      </c>
      <c r="L2726">
        <v>356.57505097389901</v>
      </c>
      <c r="N2726">
        <f t="shared" si="42"/>
        <v>3291.4620089898385</v>
      </c>
    </row>
    <row r="2727" spans="1:14" x14ac:dyDescent="0.25">
      <c r="A2727">
        <v>-4282.8104243980397</v>
      </c>
      <c r="B2727">
        <v>0</v>
      </c>
      <c r="C2727">
        <v>654.43671082472702</v>
      </c>
      <c r="D2727">
        <v>1699.6639377076001</v>
      </c>
      <c r="E2727" s="1">
        <v>7.0420798303627102E-16</v>
      </c>
      <c r="F2727" s="1">
        <v>1.9578010324039401E-9</v>
      </c>
      <c r="G2727">
        <v>4279.4954458894399</v>
      </c>
      <c r="H2727">
        <v>1699.6639377056499</v>
      </c>
      <c r="I2727">
        <v>33.5114588508252</v>
      </c>
      <c r="J2727" s="1">
        <v>5.2591264676493601E-11</v>
      </c>
      <c r="K2727" s="1">
        <v>3955202.0867079599</v>
      </c>
      <c r="L2727">
        <v>356.62462049078698</v>
      </c>
      <c r="N2727">
        <f t="shared" si="42"/>
        <v>3291.9195737611076</v>
      </c>
    </row>
    <row r="2728" spans="1:14" x14ac:dyDescent="0.25">
      <c r="A2728">
        <v>-4282.0628061521002</v>
      </c>
      <c r="B2728">
        <v>0</v>
      </c>
      <c r="C2728">
        <v>654.43671082472702</v>
      </c>
      <c r="D2728">
        <v>1699.21979259973</v>
      </c>
      <c r="E2728" s="1">
        <v>7.04418616226167E-16</v>
      </c>
      <c r="F2728" s="1">
        <v>1.94222593563608E-9</v>
      </c>
      <c r="G2728">
        <v>4278.7478351195996</v>
      </c>
      <c r="H2728">
        <v>1699.21979259778</v>
      </c>
      <c r="I2728">
        <v>33.129614640448303</v>
      </c>
      <c r="J2728" s="1">
        <v>2.80476530889473E-10</v>
      </c>
      <c r="K2728" s="1">
        <v>3955626.64652044</v>
      </c>
      <c r="L2728">
        <v>356.5623195933</v>
      </c>
      <c r="N2728">
        <f t="shared" si="42"/>
        <v>3291.3444885535382</v>
      </c>
    </row>
    <row r="2729" spans="1:14" x14ac:dyDescent="0.25">
      <c r="A2729">
        <v>-4280.76674325357</v>
      </c>
      <c r="B2729">
        <v>0</v>
      </c>
      <c r="C2729">
        <v>654.43671082472804</v>
      </c>
      <c r="D2729">
        <v>1698.4498274483699</v>
      </c>
      <c r="E2729" s="1">
        <v>7.0442055937591499E-16</v>
      </c>
      <c r="F2729" s="1">
        <v>1.93938376469304E-9</v>
      </c>
      <c r="G2729">
        <v>4277.4517851815699</v>
      </c>
      <c r="H2729">
        <v>1698.4498274464299</v>
      </c>
      <c r="I2729">
        <v>32.4676536505984</v>
      </c>
      <c r="J2729" s="1">
        <v>7.98761057296815E-11</v>
      </c>
      <c r="K2729" s="1">
        <v>3956051.0767408898</v>
      </c>
      <c r="L2729">
        <v>356.45431543179802</v>
      </c>
      <c r="N2729">
        <f t="shared" si="42"/>
        <v>3290.3475270627459</v>
      </c>
    </row>
    <row r="2730" spans="1:14" x14ac:dyDescent="0.25">
      <c r="A2730">
        <v>-4285.91912154283</v>
      </c>
      <c r="B2730">
        <v>0</v>
      </c>
      <c r="C2730">
        <v>654.43671082472804</v>
      </c>
      <c r="D2730">
        <v>1701.51075275828</v>
      </c>
      <c r="E2730" s="1">
        <v>8.0075504187210905E-16</v>
      </c>
      <c r="F2730" s="1">
        <v>1.9239223547628998E-9</v>
      </c>
      <c r="G2730">
        <v>4282.6041119475603</v>
      </c>
      <c r="H2730">
        <v>1701.51075275636</v>
      </c>
      <c r="I2730">
        <v>35.099218396694098</v>
      </c>
      <c r="J2730" s="1">
        <v>3.29987148717236E-10</v>
      </c>
      <c r="K2730" s="1">
        <v>3956476.0221424899</v>
      </c>
      <c r="L2730">
        <v>356.88367599563003</v>
      </c>
      <c r="N2730">
        <f t="shared" si="42"/>
        <v>3294.3108553442771</v>
      </c>
    </row>
    <row r="2731" spans="1:14" x14ac:dyDescent="0.25">
      <c r="A2731">
        <v>-4282.1525887766102</v>
      </c>
      <c r="B2731">
        <v>0</v>
      </c>
      <c r="C2731">
        <v>654.43671082472804</v>
      </c>
      <c r="D2731">
        <v>1699.27313066857</v>
      </c>
      <c r="E2731" s="1">
        <v>7.0407683439702102E-16</v>
      </c>
      <c r="F2731" s="1">
        <v>1.9014123608940198E-9</v>
      </c>
      <c r="G2731">
        <v>4278.8376168463001</v>
      </c>
      <c r="H2731">
        <v>1699.2731306666701</v>
      </c>
      <c r="I2731">
        <v>33.175470898774201</v>
      </c>
      <c r="J2731" s="1">
        <v>2.5705704231881999E-10</v>
      </c>
      <c r="K2731" s="1">
        <v>3956900.5909322398</v>
      </c>
      <c r="L2731">
        <v>356.56980140385798</v>
      </c>
      <c r="N2731">
        <f t="shared" si="42"/>
        <v>3291.4135514202308</v>
      </c>
    </row>
    <row r="2732" spans="1:14" x14ac:dyDescent="0.25">
      <c r="A2732">
        <v>-4285.0280669271797</v>
      </c>
      <c r="B2732">
        <v>0</v>
      </c>
      <c r="C2732">
        <v>654.43671082472804</v>
      </c>
      <c r="D2732">
        <v>1700.9813949603499</v>
      </c>
      <c r="E2732" s="1">
        <v>7.04056896072089E-16</v>
      </c>
      <c r="F2732" s="1">
        <v>1.8628725229063998E-9</v>
      </c>
      <c r="G2732">
        <v>4281.7130662423797</v>
      </c>
      <c r="H2732">
        <v>1700.98139495848</v>
      </c>
      <c r="I2732">
        <v>34.6441144075837</v>
      </c>
      <c r="J2732" s="1">
        <v>2.8792301876023802E-10</v>
      </c>
      <c r="K2732" s="1">
        <v>3957325.4472381799</v>
      </c>
      <c r="L2732">
        <v>356.80942218686499</v>
      </c>
      <c r="N2732">
        <f t="shared" si="42"/>
        <v>3293.6254355710612</v>
      </c>
    </row>
    <row r="2733" spans="1:14" x14ac:dyDescent="0.25">
      <c r="A2733">
        <v>-4284.4690556535597</v>
      </c>
      <c r="B2733">
        <v>0</v>
      </c>
      <c r="C2733">
        <v>654.43671082472702</v>
      </c>
      <c r="D2733">
        <v>1700.64929749782</v>
      </c>
      <c r="E2733" s="1">
        <v>7.0406649126046499E-16</v>
      </c>
      <c r="F2733" s="1">
        <v>1.8357013686909301E-9</v>
      </c>
      <c r="G2733">
        <v>4281.1540605588098</v>
      </c>
      <c r="H2733">
        <v>1700.6492974959799</v>
      </c>
      <c r="I2733">
        <v>34.358600752045298</v>
      </c>
      <c r="J2733" s="1">
        <v>3.3294300649799802E-10</v>
      </c>
      <c r="K2733" s="1">
        <v>3957750.2476491402</v>
      </c>
      <c r="L2733">
        <v>356.76283837990098</v>
      </c>
      <c r="N2733">
        <f t="shared" si="42"/>
        <v>3293.1954311990844</v>
      </c>
    </row>
    <row r="2734" spans="1:14" x14ac:dyDescent="0.25">
      <c r="A2734">
        <v>-4284.54308897188</v>
      </c>
      <c r="B2734">
        <v>0</v>
      </c>
      <c r="C2734">
        <v>654.43671082472804</v>
      </c>
      <c r="D2734">
        <v>1700.6932792175601</v>
      </c>
      <c r="E2734" s="1">
        <v>7.0436158888285096E-16</v>
      </c>
      <c r="F2734" s="1">
        <v>1.8021637515630501E-9</v>
      </c>
      <c r="G2734">
        <v>4281.2280931368095</v>
      </c>
      <c r="H2734">
        <v>1700.69327921576</v>
      </c>
      <c r="I2734">
        <v>34.396413090320301</v>
      </c>
      <c r="J2734" s="1">
        <v>-2.6193713864586201E-11</v>
      </c>
      <c r="K2734" s="1">
        <v>3958175.0554626202</v>
      </c>
      <c r="L2734">
        <v>356.76900776140099</v>
      </c>
      <c r="N2734">
        <f t="shared" si="42"/>
        <v>3293.2523793360074</v>
      </c>
    </row>
    <row r="2735" spans="1:14" x14ac:dyDescent="0.25">
      <c r="A2735">
        <v>-4281.5260532772099</v>
      </c>
      <c r="B2735">
        <v>0</v>
      </c>
      <c r="C2735">
        <v>654.43671082472804</v>
      </c>
      <c r="D2735">
        <v>1698.9009184086599</v>
      </c>
      <c r="E2735" s="1">
        <v>7.0393890051647695E-16</v>
      </c>
      <c r="F2735" s="1">
        <v>1.6663079804857199E-9</v>
      </c>
      <c r="G2735">
        <v>4278.2110876121897</v>
      </c>
      <c r="H2735">
        <v>1698.9009184069901</v>
      </c>
      <c r="I2735">
        <v>32.855469408609302</v>
      </c>
      <c r="J2735" s="1">
        <v>2.97586399966576E-10</v>
      </c>
      <c r="K2735" s="1">
        <v>3958599.5616057198</v>
      </c>
      <c r="L2735">
        <v>356.51759063434901</v>
      </c>
      <c r="N2735">
        <f t="shared" si="42"/>
        <v>3290.9316058555305</v>
      </c>
    </row>
    <row r="2736" spans="1:14" x14ac:dyDescent="0.25">
      <c r="A2736">
        <v>-9493.5507858556102</v>
      </c>
      <c r="B2736">
        <v>0</v>
      </c>
      <c r="C2736">
        <v>654.43671082472895</v>
      </c>
      <c r="D2736">
        <v>3783.7937194516599</v>
      </c>
      <c r="E2736" s="1">
        <v>7.0060412782172403E-16</v>
      </c>
      <c r="F2736">
        <v>1650.2887081260301</v>
      </c>
      <c r="G2736">
        <v>9490.1837004644694</v>
      </c>
      <c r="H2736">
        <v>2133.5050113256202</v>
      </c>
      <c r="I2736">
        <v>33.1285112562149</v>
      </c>
      <c r="J2736" s="1">
        <v>2.09649630988906E-10</v>
      </c>
      <c r="K2736" s="1">
        <v>3959545.2128903698</v>
      </c>
      <c r="L2736">
        <v>790.84864170537196</v>
      </c>
      <c r="N2736">
        <f t="shared" si="42"/>
        <v>7300.1413080495913</v>
      </c>
    </row>
    <row r="2737" spans="1:14" x14ac:dyDescent="0.25">
      <c r="A2737">
        <v>-17558.151545742399</v>
      </c>
      <c r="B2737">
        <v>0</v>
      </c>
      <c r="C2737">
        <v>654.43671082472895</v>
      </c>
      <c r="D2737">
        <v>7009.7343615467198</v>
      </c>
      <c r="E2737" s="1">
        <v>6.9992936000342004E-16</v>
      </c>
      <c r="F2737">
        <v>4203.8370699074903</v>
      </c>
      <c r="G2737">
        <v>17554.7038151501</v>
      </c>
      <c r="H2737">
        <v>2805.8972916392199</v>
      </c>
      <c r="I2737">
        <v>33.477448679342103</v>
      </c>
      <c r="J2737" s="1">
        <v>7.1861183670307505E-11</v>
      </c>
      <c r="K2737" s="1">
        <v>3961297.2355412901</v>
      </c>
      <c r="L2737">
        <v>1462.8919845958401</v>
      </c>
      <c r="N2737">
        <f t="shared" si="42"/>
        <v>13503.618319346231</v>
      </c>
    </row>
    <row r="2738" spans="1:14" x14ac:dyDescent="0.25">
      <c r="A2738">
        <v>-22047.187561492101</v>
      </c>
      <c r="B2738">
        <v>0</v>
      </c>
      <c r="C2738">
        <v>654.43671082472895</v>
      </c>
      <c r="D2738">
        <v>8805.1330378759594</v>
      </c>
      <c r="E2738" s="1">
        <v>6.9656473044458096E-16</v>
      </c>
      <c r="F2738">
        <v>5625.6736103277999</v>
      </c>
      <c r="G2738">
        <v>22043.6949409886</v>
      </c>
      <c r="H2738">
        <v>3179.45942754816</v>
      </c>
      <c r="I2738">
        <v>32.956990768403401</v>
      </c>
      <c r="J2738" s="1">
        <v>1.37799549548844E-10</v>
      </c>
      <c r="K2738" s="1">
        <v>3963498.11241489</v>
      </c>
      <c r="L2738">
        <v>1836.9745784157101</v>
      </c>
      <c r="N2738">
        <f t="shared" si="42"/>
        <v>16956.688416145076</v>
      </c>
    </row>
    <row r="2739" spans="1:14" x14ac:dyDescent="0.25">
      <c r="A2739">
        <v>-23102.0662572207</v>
      </c>
      <c r="B2739">
        <v>0</v>
      </c>
      <c r="C2739">
        <v>654.43671082472895</v>
      </c>
      <c r="D2739">
        <v>9227.0159113592308</v>
      </c>
      <c r="E2739" s="1">
        <v>6.9972347018148803E-16</v>
      </c>
      <c r="F2739">
        <v>5959.8202399840702</v>
      </c>
      <c r="G2739">
        <v>23098.563088035698</v>
      </c>
      <c r="H2739">
        <v>3267.1956713751501</v>
      </c>
      <c r="I2739">
        <v>32.787555674807599</v>
      </c>
      <c r="J2739" s="1">
        <v>1.3870904425061701E-10</v>
      </c>
      <c r="K2739" s="1">
        <v>3965804.4655545098</v>
      </c>
      <c r="L2739">
        <v>1924.88025733631</v>
      </c>
      <c r="N2739">
        <f t="shared" si="42"/>
        <v>17768.125452335153</v>
      </c>
    </row>
    <row r="2740" spans="1:14" x14ac:dyDescent="0.25">
      <c r="A2740">
        <v>-24561.003786004501</v>
      </c>
      <c r="B2740">
        <v>0</v>
      </c>
      <c r="C2740">
        <v>654.43671082472895</v>
      </c>
      <c r="D2740">
        <v>9810.5660615278393</v>
      </c>
      <c r="E2740" s="1">
        <v>7.00052596232687E-16</v>
      </c>
      <c r="F2740">
        <v>6421.8435460314604</v>
      </c>
      <c r="G2740">
        <v>24557.486027590101</v>
      </c>
      <c r="H2740">
        <v>3388.7225154963799</v>
      </c>
      <c r="I2740">
        <v>32.737488166494998</v>
      </c>
      <c r="J2740" s="1">
        <v>1.1824541346072599E-10</v>
      </c>
      <c r="K2740" s="1">
        <v>3968256.6963988501</v>
      </c>
      <c r="L2740">
        <v>2046.4571689658401</v>
      </c>
      <c r="N2740">
        <f t="shared" si="42"/>
        <v>18890.373867376999</v>
      </c>
    </row>
    <row r="2741" spans="1:14" x14ac:dyDescent="0.25">
      <c r="A2741">
        <v>-24800.753669052599</v>
      </c>
      <c r="B2741">
        <v>0</v>
      </c>
      <c r="C2741">
        <v>654.43671082472997</v>
      </c>
      <c r="D2741">
        <v>9906.4978728164806</v>
      </c>
      <c r="E2741" s="1">
        <v>6.9985776602042196E-16</v>
      </c>
      <c r="F2741">
        <v>6497.7100395065199</v>
      </c>
      <c r="G2741">
        <v>24797.233513163301</v>
      </c>
      <c r="H2741">
        <v>3408.7878333099602</v>
      </c>
      <c r="I2741">
        <v>32.823848848970599</v>
      </c>
      <c r="J2741" s="1">
        <v>-1.3631318296347599E-11</v>
      </c>
      <c r="K2741" s="1">
        <v>3970732.8995942799</v>
      </c>
      <c r="L2741">
        <v>2066.4361260969399</v>
      </c>
      <c r="N2741">
        <f t="shared" si="42"/>
        <v>19074.795010125614</v>
      </c>
    </row>
    <row r="2742" spans="1:14" x14ac:dyDescent="0.25">
      <c r="A2742">
        <v>-22052.448142383098</v>
      </c>
      <c r="B2742">
        <v>0</v>
      </c>
      <c r="C2742">
        <v>654.43671082472997</v>
      </c>
      <c r="D2742">
        <v>8807.2742398857408</v>
      </c>
      <c r="E2742" s="1">
        <v>7.0625686333459604E-16</v>
      </c>
      <c r="F2742">
        <v>5627.2790910449303</v>
      </c>
      <c r="G2742">
        <v>22048.9554692743</v>
      </c>
      <c r="H2742">
        <v>3179.9951488408101</v>
      </c>
      <c r="I2742">
        <v>33.054334703906299</v>
      </c>
      <c r="J2742" s="1">
        <v>3.0332758527151699E-10</v>
      </c>
      <c r="K2742" s="1">
        <v>3972934.3024681001</v>
      </c>
      <c r="L2742">
        <v>1837.41295577286</v>
      </c>
      <c r="N2742">
        <f t="shared" si="42"/>
        <v>16960.734976364845</v>
      </c>
    </row>
    <row r="2743" spans="1:14" x14ac:dyDescent="0.25">
      <c r="A2743">
        <v>-22873.276099694602</v>
      </c>
      <c r="B2743">
        <v>0</v>
      </c>
      <c r="C2743">
        <v>654.43671082472997</v>
      </c>
      <c r="D2743">
        <v>9135.64181533382</v>
      </c>
      <c r="E2743" s="1">
        <v>7.0307486976564798E-16</v>
      </c>
      <c r="F2743">
        <v>5887.1406107269604</v>
      </c>
      <c r="G2743">
        <v>22869.775218388299</v>
      </c>
      <c r="H2743">
        <v>3248.50120460686</v>
      </c>
      <c r="I2743">
        <v>33.158744710459402</v>
      </c>
      <c r="J2743" s="1">
        <v>2.49667397866915E-10</v>
      </c>
      <c r="K2743" s="1">
        <v>3975217.77910863</v>
      </c>
      <c r="L2743">
        <v>1905.81460153236</v>
      </c>
      <c r="N2743">
        <f t="shared" si="42"/>
        <v>17592.134783375615</v>
      </c>
    </row>
    <row r="2744" spans="1:14" x14ac:dyDescent="0.25">
      <c r="A2744">
        <v>-23154.262776989199</v>
      </c>
      <c r="B2744">
        <v>0</v>
      </c>
      <c r="C2744">
        <v>654.43671082472997</v>
      </c>
      <c r="D2744">
        <v>9247.9702233095504</v>
      </c>
      <c r="E2744" s="1">
        <v>6.9520154726904603E-16</v>
      </c>
      <c r="F2744">
        <v>5976.2251148532096</v>
      </c>
      <c r="G2744">
        <v>23150.759085844202</v>
      </c>
      <c r="H2744">
        <v>3271.7451084563399</v>
      </c>
      <c r="I2744">
        <v>32.9873262719519</v>
      </c>
      <c r="J2744" s="1">
        <v>1.2279288696959099E-10</v>
      </c>
      <c r="K2744" s="1">
        <v>3977529.3513260698</v>
      </c>
      <c r="L2744">
        <v>1929.22992382035</v>
      </c>
      <c r="N2744">
        <f t="shared" si="42"/>
        <v>17808.276219880154</v>
      </c>
    </row>
    <row r="2745" spans="1:14" x14ac:dyDescent="0.25">
      <c r="A2745">
        <v>-20901.303849065302</v>
      </c>
      <c r="B2745">
        <v>0</v>
      </c>
      <c r="C2745">
        <v>654.43671082472997</v>
      </c>
      <c r="D2745">
        <v>8346.9880522047097</v>
      </c>
      <c r="E2745" s="1">
        <v>6.9535381236985299E-16</v>
      </c>
      <c r="F2745">
        <v>5262.4813585780603</v>
      </c>
      <c r="G2745">
        <v>20897.822687284301</v>
      </c>
      <c r="H2745">
        <v>3084.5066936266398</v>
      </c>
      <c r="I2745">
        <v>33.493611322243403</v>
      </c>
      <c r="J2745" s="1">
        <v>-5.3649085174356502E-11</v>
      </c>
      <c r="K2745" s="1">
        <v>3979615.6524330201</v>
      </c>
      <c r="L2745">
        <v>1741.4852239403599</v>
      </c>
      <c r="N2745">
        <f t="shared" si="42"/>
        <v>16075.248220987924</v>
      </c>
    </row>
    <row r="2746" spans="1:14" x14ac:dyDescent="0.25">
      <c r="A2746">
        <v>-23712.399931722899</v>
      </c>
      <c r="B2746">
        <v>0</v>
      </c>
      <c r="C2746">
        <v>654.43671082472997</v>
      </c>
      <c r="D2746">
        <v>9471.3631491624292</v>
      </c>
      <c r="E2746" s="1">
        <v>6.8538210454717296E-16</v>
      </c>
      <c r="F2746">
        <v>6152.7378749764202</v>
      </c>
      <c r="G2746">
        <v>23708.890659262099</v>
      </c>
      <c r="H2746">
        <v>3318.6252741860098</v>
      </c>
      <c r="I2746">
        <v>33.356527550123403</v>
      </c>
      <c r="J2746" s="1">
        <v>-1.1958745105289301E-10</v>
      </c>
      <c r="K2746" s="1">
        <v>3981983.0322264801</v>
      </c>
      <c r="L2746">
        <v>1975.74088827184</v>
      </c>
      <c r="N2746">
        <f t="shared" si="42"/>
        <v>18237.608199432383</v>
      </c>
    </row>
    <row r="2747" spans="1:14" x14ac:dyDescent="0.25">
      <c r="A2747">
        <v>-24648.755166028201</v>
      </c>
      <c r="B2747">
        <v>0</v>
      </c>
      <c r="C2747">
        <v>654.43671082472997</v>
      </c>
      <c r="D2747">
        <v>9845.87501401585</v>
      </c>
      <c r="E2747" s="1">
        <v>6.9882294136113201E-16</v>
      </c>
      <c r="F2747">
        <v>6449.2906106414903</v>
      </c>
      <c r="G2747">
        <v>24645.236530108799</v>
      </c>
      <c r="H2747">
        <v>3396.5844033743601</v>
      </c>
      <c r="I2747">
        <v>33.286834167924901</v>
      </c>
      <c r="J2747" s="1">
        <v>-8.0479178876657897E-11</v>
      </c>
      <c r="K2747" s="1">
        <v>3984444.0372435702</v>
      </c>
      <c r="L2747">
        <v>2053.7697108423999</v>
      </c>
      <c r="N2747">
        <f t="shared" si="42"/>
        <v>18957.874253929844</v>
      </c>
    </row>
    <row r="2748" spans="1:14" x14ac:dyDescent="0.25">
      <c r="A2748">
        <v>-25815.325829377802</v>
      </c>
      <c r="B2748">
        <v>0</v>
      </c>
      <c r="C2748">
        <v>654.43671082473099</v>
      </c>
      <c r="D2748">
        <v>10312.5709922346</v>
      </c>
      <c r="E2748" s="1">
        <v>7.0540314781681099E-16</v>
      </c>
      <c r="F2748">
        <v>6818.58286769182</v>
      </c>
      <c r="G2748">
        <v>25811.7955278683</v>
      </c>
      <c r="H2748">
        <v>3493.9881245428101</v>
      </c>
      <c r="I2748">
        <v>33.477305523070903</v>
      </c>
      <c r="J2748" s="1">
        <v>3.2515545811406799E-10</v>
      </c>
      <c r="K2748" s="1">
        <v>3987021.6864948501</v>
      </c>
      <c r="L2748">
        <v>2150.98296065569</v>
      </c>
      <c r="N2748">
        <f t="shared" si="42"/>
        <v>19855.227329129462</v>
      </c>
    </row>
    <row r="2749" spans="1:14" x14ac:dyDescent="0.25">
      <c r="A2749">
        <v>-24781.1289853413</v>
      </c>
      <c r="B2749">
        <v>0</v>
      </c>
      <c r="C2749">
        <v>654.43671082473099</v>
      </c>
      <c r="D2749">
        <v>9898.5671345111004</v>
      </c>
      <c r="E2749" s="1">
        <v>7.0390167635715704E-16</v>
      </c>
      <c r="F2749">
        <v>6491.6276838903505</v>
      </c>
      <c r="G2749">
        <v>24777.6090256969</v>
      </c>
      <c r="H2749">
        <v>3406.93945062074</v>
      </c>
      <c r="I2749">
        <v>32.6108401152919</v>
      </c>
      <c r="J2749" s="1">
        <v>8.0046635986263898E-11</v>
      </c>
      <c r="K2749" s="1">
        <v>3989495.92743778</v>
      </c>
      <c r="L2749">
        <v>2064.8007521414102</v>
      </c>
      <c r="N2749">
        <f t="shared" si="42"/>
        <v>19059.699250536076</v>
      </c>
    </row>
    <row r="2750" spans="1:14" x14ac:dyDescent="0.25">
      <c r="A2750">
        <v>-24439.818834239999</v>
      </c>
      <c r="B2750">
        <v>0</v>
      </c>
      <c r="C2750">
        <v>654.43671082473099</v>
      </c>
      <c r="D2750">
        <v>9762.2384197287502</v>
      </c>
      <c r="E2750" s="1">
        <v>7.0174917295680003E-16</v>
      </c>
      <c r="F2750">
        <v>6383.2307224585402</v>
      </c>
      <c r="G2750">
        <v>24436.302287662998</v>
      </c>
      <c r="H2750">
        <v>3379.00769727021</v>
      </c>
      <c r="I2750">
        <v>33.121314934247501</v>
      </c>
      <c r="J2750" s="1">
        <v>2.62855071042622E-10</v>
      </c>
      <c r="K2750" s="1">
        <v>3991936.0411199601</v>
      </c>
      <c r="L2750">
        <v>2036.35852397192</v>
      </c>
      <c r="N2750">
        <f t="shared" si="42"/>
        <v>18797.155605894615</v>
      </c>
    </row>
    <row r="2751" spans="1:14" x14ac:dyDescent="0.25">
      <c r="A2751">
        <v>-24508.1951774472</v>
      </c>
      <c r="B2751">
        <v>0</v>
      </c>
      <c r="C2751">
        <v>654.43671082473202</v>
      </c>
      <c r="D2751">
        <v>9789.1181382062496</v>
      </c>
      <c r="E2751" s="1">
        <v>7.0015831428372005E-16</v>
      </c>
      <c r="F2751">
        <v>6405.6507464275901</v>
      </c>
      <c r="G2751">
        <v>24504.6779471136</v>
      </c>
      <c r="H2751">
        <v>3383.4673917786599</v>
      </c>
      <c r="I2751">
        <v>31.8830378218174</v>
      </c>
      <c r="J2751" s="1">
        <v>2.7331426011301098E-10</v>
      </c>
      <c r="K2751" s="1">
        <v>3994382.9916843399</v>
      </c>
      <c r="L2751">
        <v>2042.0564955928</v>
      </c>
      <c r="N2751">
        <f t="shared" si="42"/>
        <v>18849.752267010459</v>
      </c>
    </row>
    <row r="2752" spans="1:14" x14ac:dyDescent="0.25">
      <c r="A2752">
        <v>-21783.620593436201</v>
      </c>
      <c r="B2752">
        <v>0</v>
      </c>
      <c r="C2752">
        <v>654.43671082473202</v>
      </c>
      <c r="D2752">
        <v>8699.74926461426</v>
      </c>
      <c r="E2752" s="1">
        <v>7.9374675020657804E-16</v>
      </c>
      <c r="F2752">
        <v>5542.1431111618203</v>
      </c>
      <c r="G2752">
        <v>21780.130608575899</v>
      </c>
      <c r="H2752">
        <v>3157.6061534524401</v>
      </c>
      <c r="I2752">
        <v>33.067411040401304</v>
      </c>
      <c r="J2752" s="1">
        <v>7.74180719531614E-12</v>
      </c>
      <c r="K2752" s="1">
        <v>3996557.5147603401</v>
      </c>
      <c r="L2752">
        <v>1815.01088404799</v>
      </c>
      <c r="N2752">
        <f t="shared" si="42"/>
        <v>16753.94662198146</v>
      </c>
    </row>
    <row r="2753" spans="1:14" x14ac:dyDescent="0.25">
      <c r="A2753">
        <v>-18775.831314227999</v>
      </c>
      <c r="B2753">
        <v>0</v>
      </c>
      <c r="C2753">
        <v>654.43671082473202</v>
      </c>
      <c r="D2753">
        <v>7496.7417231303898</v>
      </c>
      <c r="E2753" s="1">
        <v>7.0027020556407696E-16</v>
      </c>
      <c r="F2753">
        <v>4589.5291720163204</v>
      </c>
      <c r="G2753">
        <v>18772.371406959799</v>
      </c>
      <c r="H2753">
        <v>2907.2125511140598</v>
      </c>
      <c r="I2753">
        <v>33.320408836702498</v>
      </c>
      <c r="J2753" s="1">
        <v>-8.5254026060965706E-11</v>
      </c>
      <c r="K2753" s="1">
        <v>3998431.2919937698</v>
      </c>
      <c r="L2753">
        <v>1564.3642839133099</v>
      </c>
      <c r="N2753">
        <f t="shared" si="42"/>
        <v>14440.285697661384</v>
      </c>
    </row>
    <row r="2754" spans="1:14" x14ac:dyDescent="0.25">
      <c r="A2754">
        <v>-13668.2572600688</v>
      </c>
      <c r="B2754">
        <v>0</v>
      </c>
      <c r="C2754">
        <v>654.43671082473202</v>
      </c>
      <c r="D2754">
        <v>5453.6950423816697</v>
      </c>
      <c r="E2754" s="1">
        <v>7.9906974400828404E-16</v>
      </c>
      <c r="F2754">
        <v>2972.2080619072299</v>
      </c>
      <c r="G2754">
        <v>13664.8484280304</v>
      </c>
      <c r="H2754">
        <v>2481.4869804744399</v>
      </c>
      <c r="I2754">
        <v>33.221753107859698</v>
      </c>
      <c r="J2754" s="1">
        <v>4.4803716292562903E-11</v>
      </c>
      <c r="K2754" s="1">
        <v>3999794.3680045302</v>
      </c>
      <c r="L2754">
        <v>1138.7373690025299</v>
      </c>
      <c r="N2754">
        <f t="shared" si="42"/>
        <v>10511.421867715691</v>
      </c>
    </row>
    <row r="2755" spans="1:14" x14ac:dyDescent="0.25">
      <c r="A2755">
        <v>-14601.8171109536</v>
      </c>
      <c r="B2755">
        <v>0</v>
      </c>
      <c r="C2755">
        <v>654.43671082473202</v>
      </c>
      <c r="D2755">
        <v>5826.98543857805</v>
      </c>
      <c r="E2755" s="1">
        <v>7.0485669753718797E-16</v>
      </c>
      <c r="F2755">
        <v>3268.0441869679698</v>
      </c>
      <c r="G2755">
        <v>14598.39894341</v>
      </c>
      <c r="H2755">
        <v>2558.9412516100801</v>
      </c>
      <c r="I2755">
        <v>32.880147961865497</v>
      </c>
      <c r="J2755" s="1">
        <v>1.9009549490078799E-10</v>
      </c>
      <c r="K2755" s="1">
        <v>4001250.7897313298</v>
      </c>
      <c r="L2755">
        <v>1216.5332452841701</v>
      </c>
      <c r="N2755">
        <f t="shared" ref="N2755:N2818" si="43">G2755/(650/500)</f>
        <v>11229.537648776923</v>
      </c>
    </row>
    <row r="2756" spans="1:14" x14ac:dyDescent="0.25">
      <c r="A2756">
        <v>-14479.732865419301</v>
      </c>
      <c r="B2756">
        <v>0</v>
      </c>
      <c r="C2756">
        <v>654.43671082473202</v>
      </c>
      <c r="D2756">
        <v>5778.1921423826998</v>
      </c>
      <c r="E2756" s="1">
        <v>8.0103179577981197E-16</v>
      </c>
      <c r="F2756">
        <v>3229.3194401481301</v>
      </c>
      <c r="G2756">
        <v>14476.315918705999</v>
      </c>
      <c r="H2756">
        <v>2548.8727022345602</v>
      </c>
      <c r="I2756">
        <v>32.985183978350598</v>
      </c>
      <c r="J2756" s="1">
        <v>1.7122347983899999E-10</v>
      </c>
      <c r="K2756" s="1">
        <v>4002695.0043764901</v>
      </c>
      <c r="L2756">
        <v>1206.3596598921599</v>
      </c>
      <c r="N2756">
        <f t="shared" si="43"/>
        <v>11135.627629773846</v>
      </c>
    </row>
    <row r="2757" spans="1:14" x14ac:dyDescent="0.25">
      <c r="A2757">
        <v>-11824.019397972201</v>
      </c>
      <c r="B2757">
        <v>0</v>
      </c>
      <c r="C2757">
        <v>654.43671082473304</v>
      </c>
      <c r="D2757">
        <v>4715.8400958781804</v>
      </c>
      <c r="E2757" s="1">
        <v>7.0646161113140497E-16</v>
      </c>
      <c r="F2757">
        <v>2388.47801059527</v>
      </c>
      <c r="G2757">
        <v>11820.629008128</v>
      </c>
      <c r="H2757">
        <v>2327.3620852829099</v>
      </c>
      <c r="I2757">
        <v>32.781809574867196</v>
      </c>
      <c r="J2757" s="1">
        <v>6.0719873573589199E-11</v>
      </c>
      <c r="K2757" s="1">
        <v>4003873.6768874498</v>
      </c>
      <c r="L2757">
        <v>985.05241734400397</v>
      </c>
      <c r="N2757">
        <f t="shared" si="43"/>
        <v>9092.7915447138457</v>
      </c>
    </row>
    <row r="2758" spans="1:14" x14ac:dyDescent="0.25">
      <c r="A2758">
        <v>-8209.9064800270007</v>
      </c>
      <c r="B2758">
        <v>0</v>
      </c>
      <c r="C2758">
        <v>654.43671082473304</v>
      </c>
      <c r="D2758">
        <v>3270.13254714287</v>
      </c>
      <c r="E2758" s="1">
        <v>7.0687676195934496E-16</v>
      </c>
      <c r="F2758">
        <v>1244.1457315308301</v>
      </c>
      <c r="G2758">
        <v>8206.5522309505504</v>
      </c>
      <c r="H2758">
        <v>2025.9868156120399</v>
      </c>
      <c r="I2758">
        <v>32.579604668783801</v>
      </c>
      <c r="J2758" s="1">
        <v>1.9771251302813601E-10</v>
      </c>
      <c r="K2758" s="1">
        <v>4004690.9778614701</v>
      </c>
      <c r="L2758">
        <v>683.87935257921299</v>
      </c>
      <c r="N2758">
        <f t="shared" si="43"/>
        <v>6312.7324853465771</v>
      </c>
    </row>
    <row r="2759" spans="1:14" x14ac:dyDescent="0.25">
      <c r="A2759">
        <v>-10931.195077788299</v>
      </c>
      <c r="B2759">
        <v>0</v>
      </c>
      <c r="C2759">
        <v>654.43671082473304</v>
      </c>
      <c r="D2759">
        <v>4358.9428924632603</v>
      </c>
      <c r="E2759" s="1">
        <v>7.0710923763132198E-16</v>
      </c>
      <c r="F2759">
        <v>2105.3795809098601</v>
      </c>
      <c r="G2759">
        <v>10927.813616097999</v>
      </c>
      <c r="H2759">
        <v>2253.5633115533901</v>
      </c>
      <c r="I2759">
        <v>33.384318514512003</v>
      </c>
      <c r="J2759" s="1">
        <v>-1.1584955217358499E-11</v>
      </c>
      <c r="K2759" s="1">
        <v>4005780.3777613901</v>
      </c>
      <c r="L2759">
        <v>910.65113467484002</v>
      </c>
      <c r="N2759">
        <f t="shared" si="43"/>
        <v>8406.0104739215385</v>
      </c>
    </row>
    <row r="2760" spans="1:14" x14ac:dyDescent="0.25">
      <c r="A2760">
        <v>-17555.173343600502</v>
      </c>
      <c r="B2760">
        <v>0</v>
      </c>
      <c r="C2760">
        <v>654.43671082473202</v>
      </c>
      <c r="D2760">
        <v>7008.1884653314301</v>
      </c>
      <c r="E2760" s="1">
        <v>8.0162115594526598E-16</v>
      </c>
      <c r="F2760">
        <v>4203.4725843832903</v>
      </c>
      <c r="G2760">
        <v>17551.725642789901</v>
      </c>
      <c r="H2760">
        <v>2804.7158809481398</v>
      </c>
      <c r="I2760">
        <v>32.5442190182724</v>
      </c>
      <c r="J2760" s="1">
        <v>2.2010882005929401E-10</v>
      </c>
      <c r="K2760" s="1">
        <v>4007532.1026248601</v>
      </c>
      <c r="L2760">
        <v>1462.64380356582</v>
      </c>
      <c r="N2760">
        <f t="shared" si="43"/>
        <v>13501.327417530692</v>
      </c>
    </row>
    <row r="2761" spans="1:14" x14ac:dyDescent="0.25">
      <c r="A2761">
        <v>-16917.979859080599</v>
      </c>
      <c r="B2761">
        <v>0</v>
      </c>
      <c r="C2761">
        <v>654.43671082473304</v>
      </c>
      <c r="D2761">
        <v>6753.5984693217197</v>
      </c>
      <c r="E2761" s="1">
        <v>8.0317447521900098E-16</v>
      </c>
      <c r="F2761">
        <v>4001.2319116650201</v>
      </c>
      <c r="G2761">
        <v>16914.538530141101</v>
      </c>
      <c r="H2761">
        <v>2752.3665576567</v>
      </c>
      <c r="I2761">
        <v>33.293821780895698</v>
      </c>
      <c r="J2761" s="1">
        <v>2.6444668677072498E-10</v>
      </c>
      <c r="K2761" s="1">
        <v>4009220.1151489299</v>
      </c>
      <c r="L2761">
        <v>1409.54487751176</v>
      </c>
      <c r="N2761">
        <f t="shared" si="43"/>
        <v>13011.183484723922</v>
      </c>
    </row>
    <row r="2762" spans="1:14" x14ac:dyDescent="0.25">
      <c r="A2762">
        <v>-19224.534582865799</v>
      </c>
      <c r="B2762">
        <v>0</v>
      </c>
      <c r="C2762">
        <v>654.43671082473395</v>
      </c>
      <c r="D2762">
        <v>7675.9301007763097</v>
      </c>
      <c r="E2762" s="1">
        <v>7.0772573322059204E-16</v>
      </c>
      <c r="F2762">
        <v>4732.0921292986404</v>
      </c>
      <c r="G2762">
        <v>19221.0701886098</v>
      </c>
      <c r="H2762">
        <v>2943.8379714776602</v>
      </c>
      <c r="I2762">
        <v>32.554264062799398</v>
      </c>
      <c r="J2762" s="1">
        <v>-2.7728486173828002E-11</v>
      </c>
      <c r="K2762" s="1">
        <v>4011138.75777354</v>
      </c>
      <c r="L2762">
        <v>1601.75584905081</v>
      </c>
      <c r="N2762">
        <f t="shared" si="43"/>
        <v>14785.438606622922</v>
      </c>
    </row>
    <row r="2763" spans="1:14" x14ac:dyDescent="0.25">
      <c r="A2763">
        <v>-18099.029804220001</v>
      </c>
      <c r="B2763">
        <v>0</v>
      </c>
      <c r="C2763">
        <v>654.43671082473304</v>
      </c>
      <c r="D2763">
        <v>7226.0605999584996</v>
      </c>
      <c r="E2763" s="1">
        <v>7.1110405460654903E-16</v>
      </c>
      <c r="F2763">
        <v>4375.1508379135303</v>
      </c>
      <c r="G2763">
        <v>18095.576664899199</v>
      </c>
      <c r="H2763">
        <v>2850.9097620449602</v>
      </c>
      <c r="I2763">
        <v>33.417181605983799</v>
      </c>
      <c r="J2763" s="1">
        <v>2.2874901972613701E-10</v>
      </c>
      <c r="K2763" s="1">
        <v>4012944.8623007098</v>
      </c>
      <c r="L2763">
        <v>1507.96472207493</v>
      </c>
      <c r="N2763">
        <f t="shared" si="43"/>
        <v>13919.674357614769</v>
      </c>
    </row>
    <row r="2764" spans="1:14" x14ac:dyDescent="0.25">
      <c r="A2764">
        <v>-13987.946379251</v>
      </c>
      <c r="B2764">
        <v>0</v>
      </c>
      <c r="C2764">
        <v>654.43671082473395</v>
      </c>
      <c r="D2764">
        <v>5581.6587903847903</v>
      </c>
      <c r="E2764" s="1">
        <v>7.11817844090356E-16</v>
      </c>
      <c r="F2764">
        <v>3073.2961082941101</v>
      </c>
      <c r="G2764">
        <v>13984.5343503533</v>
      </c>
      <c r="H2764">
        <v>2508.3626820906802</v>
      </c>
      <c r="I2764">
        <v>33.456961197187901</v>
      </c>
      <c r="J2764" s="1">
        <v>2.86729306964161E-10</v>
      </c>
      <c r="K2764" s="1">
        <v>4014339.90370685</v>
      </c>
      <c r="L2764">
        <v>1165.3778625294401</v>
      </c>
      <c r="N2764">
        <f t="shared" si="43"/>
        <v>10757.334115656384</v>
      </c>
    </row>
    <row r="2765" spans="1:14" x14ac:dyDescent="0.25">
      <c r="A2765">
        <v>-9924.5950085718196</v>
      </c>
      <c r="B2765">
        <v>0</v>
      </c>
      <c r="C2765">
        <v>654.43671082473395</v>
      </c>
      <c r="D2765">
        <v>3956.3129650190299</v>
      </c>
      <c r="E2765" s="1">
        <v>7.1171362857917899E-16</v>
      </c>
      <c r="F2765">
        <v>1786.6161698410101</v>
      </c>
      <c r="G2765">
        <v>9921.2236127815504</v>
      </c>
      <c r="H2765">
        <v>2169.6967951780098</v>
      </c>
      <c r="I2765">
        <v>33.400302415501997</v>
      </c>
      <c r="J2765" s="1">
        <v>2.0794432842308099E-10</v>
      </c>
      <c r="K2765" s="1">
        <v>4015328.6546723298</v>
      </c>
      <c r="L2765">
        <v>826.76863439846295</v>
      </c>
      <c r="N2765">
        <f t="shared" si="43"/>
        <v>7631.710471370423</v>
      </c>
    </row>
    <row r="2766" spans="1:14" x14ac:dyDescent="0.25">
      <c r="A2766">
        <v>-7105.8073031616796</v>
      </c>
      <c r="B2766">
        <v>0</v>
      </c>
      <c r="C2766">
        <v>654.43671082473497</v>
      </c>
      <c r="D2766">
        <v>2828.68835852348</v>
      </c>
      <c r="E2766" s="1">
        <v>7.1104299952140604E-16</v>
      </c>
      <c r="F2766">
        <v>894.20608290784696</v>
      </c>
      <c r="G2766">
        <v>7102.46409496659</v>
      </c>
      <c r="H2766">
        <v>1934.48227561563</v>
      </c>
      <c r="I2766">
        <v>33.082409337706302</v>
      </c>
      <c r="J2766" s="1">
        <v>-1.46544998358422E-11</v>
      </c>
      <c r="K2766" s="1">
        <v>4016035.5578736402</v>
      </c>
      <c r="L2766">
        <v>591.87200791388204</v>
      </c>
      <c r="N2766">
        <f t="shared" si="43"/>
        <v>5463.4339192050693</v>
      </c>
    </row>
    <row r="2767" spans="1:14" x14ac:dyDescent="0.25">
      <c r="A2767">
        <v>-5775.5412111778296</v>
      </c>
      <c r="B2767">
        <v>0</v>
      </c>
      <c r="C2767">
        <v>654.43671082473497</v>
      </c>
      <c r="D2767">
        <v>2296.5089161175902</v>
      </c>
      <c r="E2767" s="1">
        <v>7.0999105837498601E-16</v>
      </c>
      <c r="F2767">
        <v>473.087162316719</v>
      </c>
      <c r="G2767">
        <v>5772.2113055106402</v>
      </c>
      <c r="H2767">
        <v>1823.42175380087</v>
      </c>
      <c r="I2767">
        <v>32.876286644278501</v>
      </c>
      <c r="J2767" s="1">
        <v>-9.5826901969075997E-11</v>
      </c>
      <c r="K2767" s="1">
        <v>4016609.44909852</v>
      </c>
      <c r="L2767">
        <v>481.01760879255301</v>
      </c>
      <c r="N2767">
        <f t="shared" si="43"/>
        <v>4440.1625427004919</v>
      </c>
    </row>
    <row r="2768" spans="1:14" x14ac:dyDescent="0.25">
      <c r="A2768">
        <v>-5158.2013624137098</v>
      </c>
      <c r="B2768">
        <v>0</v>
      </c>
      <c r="C2768">
        <v>654.43671082473395</v>
      </c>
      <c r="D2768">
        <v>2049.4870944907002</v>
      </c>
      <c r="E2768" s="1">
        <v>8.0341481631595103E-16</v>
      </c>
      <c r="F2768">
        <v>277.74231747354798</v>
      </c>
      <c r="G2768">
        <v>5154.8776300832697</v>
      </c>
      <c r="H2768">
        <v>1771.74477701715</v>
      </c>
      <c r="I2768">
        <v>32.643782812835703</v>
      </c>
      <c r="J2768" s="1">
        <v>2.4500623752032802E-10</v>
      </c>
      <c r="K2768" s="1">
        <v>4017121.6131291999</v>
      </c>
      <c r="L2768">
        <v>429.57313584027202</v>
      </c>
      <c r="N2768">
        <f t="shared" si="43"/>
        <v>3965.2904846794381</v>
      </c>
    </row>
    <row r="2769" spans="1:14" x14ac:dyDescent="0.25">
      <c r="A2769">
        <v>-4408.8333249320904</v>
      </c>
      <c r="B2769">
        <v>0</v>
      </c>
      <c r="C2769">
        <v>654.43671082473395</v>
      </c>
      <c r="D2769">
        <v>1750.4290095988699</v>
      </c>
      <c r="E2769" s="1">
        <v>7.0894795500414801E-16</v>
      </c>
      <c r="F2769">
        <v>39.325332311820802</v>
      </c>
      <c r="G2769">
        <v>4405.51708620709</v>
      </c>
      <c r="H2769">
        <v>1711.10367728704</v>
      </c>
      <c r="I2769">
        <v>34.4493950724125</v>
      </c>
      <c r="J2769" s="1">
        <v>2.8962832132606298E-10</v>
      </c>
      <c r="K2769" s="1">
        <v>4017558.8485990898</v>
      </c>
      <c r="L2769">
        <v>367.12642385059002</v>
      </c>
      <c r="N2769">
        <f t="shared" si="43"/>
        <v>3388.859297082377</v>
      </c>
    </row>
    <row r="2770" spans="1:14" x14ac:dyDescent="0.25">
      <c r="A2770">
        <v>-4283.4705377540204</v>
      </c>
      <c r="B2770">
        <v>0</v>
      </c>
      <c r="C2770">
        <v>654.43671082473497</v>
      </c>
      <c r="D2770">
        <v>1700.0560979034401</v>
      </c>
      <c r="E2770" s="1">
        <v>7.0990736212146304E-16</v>
      </c>
      <c r="F2770" s="1">
        <v>1.8792434275383101E-9</v>
      </c>
      <c r="G2770">
        <v>4280.1555526443499</v>
      </c>
      <c r="H2770">
        <v>1700.05609790156</v>
      </c>
      <c r="I2770">
        <v>33.848610150488</v>
      </c>
      <c r="J2770" s="1">
        <v>2.9701796577796797E-10</v>
      </c>
      <c r="K2770" s="1">
        <v>4017983.5491692498</v>
      </c>
      <c r="L2770">
        <v>356.67962938702902</v>
      </c>
      <c r="N2770">
        <f t="shared" si="43"/>
        <v>3292.4273481879613</v>
      </c>
    </row>
    <row r="2771" spans="1:14" x14ac:dyDescent="0.25">
      <c r="A2771">
        <v>-4282.5360310375299</v>
      </c>
      <c r="B2771">
        <v>0</v>
      </c>
      <c r="C2771">
        <v>654.43671082473497</v>
      </c>
      <c r="D2771">
        <v>1699.50092607789</v>
      </c>
      <c r="E2771" s="1">
        <v>7.0953022097513599E-16</v>
      </c>
      <c r="F2771" s="1">
        <v>1.8706032278714702E-9</v>
      </c>
      <c r="G2771">
        <v>4279.2210552728302</v>
      </c>
      <c r="H2771">
        <v>1699.5009260760201</v>
      </c>
      <c r="I2771">
        <v>33.371313105910602</v>
      </c>
      <c r="J2771" s="1">
        <v>1.7366774685001399E-10</v>
      </c>
      <c r="K2771" s="1">
        <v>4018408.1562990099</v>
      </c>
      <c r="L2771">
        <v>356.60175460606899</v>
      </c>
      <c r="N2771">
        <f t="shared" si="43"/>
        <v>3291.7085040560232</v>
      </c>
    </row>
    <row r="2772" spans="1:14" x14ac:dyDescent="0.25">
      <c r="A2772">
        <v>-4280.6114525141002</v>
      </c>
      <c r="B2772">
        <v>0</v>
      </c>
      <c r="C2772">
        <v>654.43671082473702</v>
      </c>
      <c r="D2772">
        <v>1698.3575723133799</v>
      </c>
      <c r="E2772" s="1">
        <v>7.0893756309533802E-16</v>
      </c>
      <c r="F2772" s="1">
        <v>1.85195858648512E-9</v>
      </c>
      <c r="G2772">
        <v>4277.2964959949904</v>
      </c>
      <c r="H2772">
        <v>1698.35757231153</v>
      </c>
      <c r="I2772">
        <v>32.388339281235901</v>
      </c>
      <c r="J2772" s="1">
        <v>4.3212100564460298E-11</v>
      </c>
      <c r="K2772" s="1">
        <v>4018832.5709920898</v>
      </c>
      <c r="L2772">
        <v>356.44137466624898</v>
      </c>
      <c r="N2772">
        <f t="shared" si="43"/>
        <v>3290.2280738423001</v>
      </c>
    </row>
    <row r="2773" spans="1:14" x14ac:dyDescent="0.25">
      <c r="A2773">
        <v>-4281.9777431627099</v>
      </c>
      <c r="B2773">
        <v>0</v>
      </c>
      <c r="C2773">
        <v>654.436710824736</v>
      </c>
      <c r="D2773">
        <v>1699.1692583721899</v>
      </c>
      <c r="E2773" s="1">
        <v>7.0603967739578397E-16</v>
      </c>
      <c r="F2773" s="1">
        <v>1.8250148059451001E-9</v>
      </c>
      <c r="G2773">
        <v>4278.6627729808297</v>
      </c>
      <c r="H2773">
        <v>1699.16925837037</v>
      </c>
      <c r="I2773">
        <v>33.0861689245855</v>
      </c>
      <c r="J2773" s="1">
        <v>4.2075232187244099E-11</v>
      </c>
      <c r="K2773" s="1">
        <v>4019257.1222992102</v>
      </c>
      <c r="L2773">
        <v>356.555231081736</v>
      </c>
      <c r="N2773">
        <f t="shared" si="43"/>
        <v>3291.2790561390998</v>
      </c>
    </row>
    <row r="2774" spans="1:14" x14ac:dyDescent="0.25">
      <c r="A2774">
        <v>-4281.4672595401398</v>
      </c>
      <c r="B2774">
        <v>0</v>
      </c>
      <c r="C2774">
        <v>654.436710824736</v>
      </c>
      <c r="D2774">
        <v>1698.8659902205</v>
      </c>
      <c r="E2774" s="1">
        <v>7.0686978332994796E-16</v>
      </c>
      <c r="F2774" s="1">
        <v>1.82251369551522E-9</v>
      </c>
      <c r="G2774">
        <v>4278.1522944630597</v>
      </c>
      <c r="H2774">
        <v>1698.8659902186801</v>
      </c>
      <c r="I2774">
        <v>32.825440649381001</v>
      </c>
      <c r="J2774" s="1">
        <v>2.67857291902373E-10</v>
      </c>
      <c r="K2774" s="1">
        <v>4019681.6225635698</v>
      </c>
      <c r="L2774">
        <v>356.51269120525501</v>
      </c>
      <c r="N2774">
        <f t="shared" si="43"/>
        <v>3290.8863803561994</v>
      </c>
    </row>
    <row r="2775" spans="1:14" x14ac:dyDescent="0.25">
      <c r="A2775">
        <v>-4282.7243888762296</v>
      </c>
      <c r="B2775">
        <v>0</v>
      </c>
      <c r="C2775">
        <v>654.436710824736</v>
      </c>
      <c r="D2775">
        <v>1699.61282571795</v>
      </c>
      <c r="E2775" s="1">
        <v>8.0342623540597199E-16</v>
      </c>
      <c r="F2775" s="1">
        <v>1.80739334609825E-9</v>
      </c>
      <c r="G2775">
        <v>4279.4094112279799</v>
      </c>
      <c r="H2775">
        <v>1699.6128257161399</v>
      </c>
      <c r="I2775">
        <v>33.467516416435103</v>
      </c>
      <c r="J2775" s="1">
        <v>-8.0081274944632203E-11</v>
      </c>
      <c r="K2775" s="1">
        <v>4020106.24852705</v>
      </c>
      <c r="L2775">
        <v>356.61745093566498</v>
      </c>
      <c r="N2775">
        <f t="shared" si="43"/>
        <v>3291.8533932522923</v>
      </c>
    </row>
    <row r="2776" spans="1:14" x14ac:dyDescent="0.25">
      <c r="A2776">
        <v>-4281.8694381069699</v>
      </c>
      <c r="B2776">
        <v>0</v>
      </c>
      <c r="C2776">
        <v>654.436710824736</v>
      </c>
      <c r="D2776">
        <v>1699.10491649596</v>
      </c>
      <c r="E2776" s="1">
        <v>8.0237667516656802E-16</v>
      </c>
      <c r="F2776" s="1">
        <v>1.7889760783873399E-9</v>
      </c>
      <c r="G2776">
        <v>4278.5544690081297</v>
      </c>
      <c r="H2776">
        <v>1699.1049164941701</v>
      </c>
      <c r="I2776">
        <v>33.030852379446202</v>
      </c>
      <c r="J2776" s="1">
        <v>-6.4335647920188395E-11</v>
      </c>
      <c r="K2776" s="1">
        <v>4020530.7890048502</v>
      </c>
      <c r="L2776">
        <v>356.54620575067798</v>
      </c>
      <c r="N2776">
        <f t="shared" si="43"/>
        <v>3291.195745390869</v>
      </c>
    </row>
    <row r="2777" spans="1:14" x14ac:dyDescent="0.25">
      <c r="A2777">
        <v>-4281.2289027533097</v>
      </c>
      <c r="B2777">
        <v>0</v>
      </c>
      <c r="C2777">
        <v>654.436710824736</v>
      </c>
      <c r="D2777">
        <v>1698.7243872013601</v>
      </c>
      <c r="E2777" s="1">
        <v>7.0513682742574801E-16</v>
      </c>
      <c r="F2777" s="1">
        <v>1.7880665836855701E-9</v>
      </c>
      <c r="G2777">
        <v>4277.9139400597596</v>
      </c>
      <c r="H2777">
        <v>1698.7243871995699</v>
      </c>
      <c r="I2777">
        <v>32.703700497215898</v>
      </c>
      <c r="J2777" s="1">
        <v>-7.1384231858928602E-11</v>
      </c>
      <c r="K2777" s="1">
        <v>4020955.2654361599</v>
      </c>
      <c r="L2777">
        <v>356.49282833831302</v>
      </c>
      <c r="N2777">
        <f t="shared" si="43"/>
        <v>3290.7030308151998</v>
      </c>
    </row>
    <row r="2778" spans="1:14" x14ac:dyDescent="0.25">
      <c r="A2778">
        <v>-4283.0825096526096</v>
      </c>
      <c r="B2778">
        <v>0</v>
      </c>
      <c r="C2778">
        <v>654.436710824736</v>
      </c>
      <c r="D2778">
        <v>1699.82557813771</v>
      </c>
      <c r="E2778" s="1">
        <v>8.0212287189003301E-16</v>
      </c>
      <c r="F2778" s="1">
        <v>1.76532921614125E-9</v>
      </c>
      <c r="G2778">
        <v>4279.76752842318</v>
      </c>
      <c r="H2778">
        <v>1699.8255781359401</v>
      </c>
      <c r="I2778">
        <v>33.6504257366338</v>
      </c>
      <c r="J2778" s="1">
        <v>1.8463852669015001E-10</v>
      </c>
      <c r="K2778" s="1">
        <v>4021379.9272077801</v>
      </c>
      <c r="L2778">
        <v>356.64729403526502</v>
      </c>
      <c r="N2778">
        <f t="shared" si="43"/>
        <v>3292.1288680178309</v>
      </c>
    </row>
    <row r="2779" spans="1:14" x14ac:dyDescent="0.25">
      <c r="A2779">
        <v>-4282.9649380604997</v>
      </c>
      <c r="B2779">
        <v>0</v>
      </c>
      <c r="C2779">
        <v>654.43671082473702</v>
      </c>
      <c r="D2779">
        <v>1699.7557311967901</v>
      </c>
      <c r="E2779" s="1">
        <v>8.0235811772404599E-16</v>
      </c>
      <c r="F2779" s="1">
        <v>1.75373315869364E-9</v>
      </c>
      <c r="G2779">
        <v>4279.6499580067803</v>
      </c>
      <c r="H2779">
        <v>1699.75573119503</v>
      </c>
      <c r="I2779">
        <v>33.590376330423197</v>
      </c>
      <c r="J2779" s="1">
        <v>2.4705260059931701E-10</v>
      </c>
      <c r="K2779" s="1">
        <v>4021804.5772235198</v>
      </c>
      <c r="L2779">
        <v>356.63749650056502</v>
      </c>
      <c r="N2779">
        <f t="shared" si="43"/>
        <v>3292.0384292359845</v>
      </c>
    </row>
    <row r="2780" spans="1:14" x14ac:dyDescent="0.25">
      <c r="A2780">
        <v>-4280.8746892077997</v>
      </c>
      <c r="B2780">
        <v>0</v>
      </c>
      <c r="C2780">
        <v>654.43671082473702</v>
      </c>
      <c r="D2780">
        <v>1698.51395598969</v>
      </c>
      <c r="E2780" s="1">
        <v>7.0621592449727996E-16</v>
      </c>
      <c r="F2780" s="1">
        <v>1.7490719983470599E-9</v>
      </c>
      <c r="G2780">
        <v>4277.5597300563604</v>
      </c>
      <c r="H2780">
        <v>1698.5139559879401</v>
      </c>
      <c r="I2780">
        <v>32.522786785862102</v>
      </c>
      <c r="J2780" s="1">
        <v>1.96689331488641E-10</v>
      </c>
      <c r="K2780" s="1">
        <v>4022229.0182373798</v>
      </c>
      <c r="L2780">
        <v>356.46331083803</v>
      </c>
      <c r="N2780">
        <f t="shared" si="43"/>
        <v>3290.4305615818157</v>
      </c>
    </row>
    <row r="2781" spans="1:14" x14ac:dyDescent="0.25">
      <c r="A2781">
        <v>-4283.7872443719698</v>
      </c>
      <c r="B2781">
        <v>0</v>
      </c>
      <c r="C2781">
        <v>654.43671082473702</v>
      </c>
      <c r="D2781">
        <v>1700.24424699668</v>
      </c>
      <c r="E2781" s="1">
        <v>7.0618512481481198E-16</v>
      </c>
      <c r="F2781" s="1">
        <v>1.7305410437984299E-9</v>
      </c>
      <c r="G2781">
        <v>4280.4722560952696</v>
      </c>
      <c r="H2781">
        <v>1700.2442469949499</v>
      </c>
      <c r="I2781">
        <v>34.010367289635397</v>
      </c>
      <c r="J2781" s="1">
        <v>3.2362068580482602E-10</v>
      </c>
      <c r="K2781" s="1">
        <v>4022653.75047471</v>
      </c>
      <c r="L2781">
        <v>356.70602134127199</v>
      </c>
      <c r="N2781">
        <f t="shared" si="43"/>
        <v>3292.6709662271305</v>
      </c>
    </row>
    <row r="2782" spans="1:14" x14ac:dyDescent="0.25">
      <c r="A2782">
        <v>-4280.7349148095</v>
      </c>
      <c r="B2782">
        <v>0</v>
      </c>
      <c r="C2782">
        <v>654.43671082473895</v>
      </c>
      <c r="D2782">
        <v>1698.4309188038901</v>
      </c>
      <c r="E2782" s="1">
        <v>8.0254067369249204E-16</v>
      </c>
      <c r="F2782" s="1">
        <v>1.69529812410473E-9</v>
      </c>
      <c r="G2782">
        <v>4277.4199570557903</v>
      </c>
      <c r="H2782">
        <v>1698.4309188022</v>
      </c>
      <c r="I2782">
        <v>32.451397350169898</v>
      </c>
      <c r="J2782" s="1">
        <v>3.2987346187951501E-10</v>
      </c>
      <c r="K2782" s="1">
        <v>4023078.1775126602</v>
      </c>
      <c r="L2782">
        <v>356.45166308798201</v>
      </c>
      <c r="N2782">
        <f t="shared" si="43"/>
        <v>3290.3230438890691</v>
      </c>
    </row>
    <row r="2783" spans="1:14" x14ac:dyDescent="0.25">
      <c r="A2783">
        <v>-4283.5674380133696</v>
      </c>
      <c r="B2783">
        <v>0</v>
      </c>
      <c r="C2783">
        <v>654.43671082473895</v>
      </c>
      <c r="D2783">
        <v>1700.1136644174501</v>
      </c>
      <c r="E2783" s="1">
        <v>8.0186956997047395E-16</v>
      </c>
      <c r="F2783" s="1">
        <v>1.6889316611923201E-9</v>
      </c>
      <c r="G2783">
        <v>4280.2524519347098</v>
      </c>
      <c r="H2783">
        <v>1700.11366441576</v>
      </c>
      <c r="I2783">
        <v>33.898101723821803</v>
      </c>
      <c r="J2783" s="1">
        <v>-4.8248960382579701E-11</v>
      </c>
      <c r="K2783" s="1">
        <v>4023502.8877717801</v>
      </c>
      <c r="L2783">
        <v>356.68770432789199</v>
      </c>
      <c r="N2783">
        <f t="shared" si="43"/>
        <v>3292.5018861036228</v>
      </c>
    </row>
    <row r="2784" spans="1:14" x14ac:dyDescent="0.25">
      <c r="A2784">
        <v>-4285.9425533600597</v>
      </c>
      <c r="B2784">
        <v>0</v>
      </c>
      <c r="C2784">
        <v>654.43671082473804</v>
      </c>
      <c r="D2784">
        <v>1701.5246731343</v>
      </c>
      <c r="E2784" s="1">
        <v>7.0657244798306599E-16</v>
      </c>
      <c r="F2784" s="1">
        <v>1.6879084796528301E-9</v>
      </c>
      <c r="G2784">
        <v>4282.6275435304897</v>
      </c>
      <c r="H2784">
        <v>1701.5246731326099</v>
      </c>
      <c r="I2784">
        <v>35.111186141023801</v>
      </c>
      <c r="J2784" s="1">
        <v>2.9639268817049898E-10</v>
      </c>
      <c r="K2784" s="1">
        <v>4023927.8355163001</v>
      </c>
      <c r="L2784">
        <v>356.88562862753997</v>
      </c>
      <c r="N2784">
        <f t="shared" si="43"/>
        <v>3294.3288796388383</v>
      </c>
    </row>
    <row r="2785" spans="1:14" x14ac:dyDescent="0.25">
      <c r="A2785">
        <v>-4282.3854434859104</v>
      </c>
      <c r="B2785">
        <v>0</v>
      </c>
      <c r="C2785">
        <v>654.43671082473895</v>
      </c>
      <c r="D2785">
        <v>1699.4114650131901</v>
      </c>
      <c r="E2785" s="1">
        <v>7.06719231192255E-16</v>
      </c>
      <c r="F2785" s="1">
        <v>1.6734702512621801E-9</v>
      </c>
      <c r="G2785">
        <v>4279.0704692270701</v>
      </c>
      <c r="H2785">
        <v>1699.41146501152</v>
      </c>
      <c r="I2785">
        <v>33.294400878549801</v>
      </c>
      <c r="J2785" s="1">
        <v>4.4576342617119703E-11</v>
      </c>
      <c r="K2785" s="1">
        <v>4024352.4275889602</v>
      </c>
      <c r="L2785">
        <v>356.58920576892302</v>
      </c>
      <c r="N2785">
        <f t="shared" si="43"/>
        <v>3291.5926686362077</v>
      </c>
    </row>
    <row r="2786" spans="1:14" x14ac:dyDescent="0.25">
      <c r="A2786">
        <v>-4280.3458520226304</v>
      </c>
      <c r="B2786">
        <v>0</v>
      </c>
      <c r="C2786">
        <v>654.43671082473895</v>
      </c>
      <c r="D2786">
        <v>1698.1997843521001</v>
      </c>
      <c r="E2786" s="1">
        <v>8.0180947710822801E-16</v>
      </c>
      <c r="F2786" s="1">
        <v>1.6486865206388701E-9</v>
      </c>
      <c r="G2786">
        <v>4277.0308981594999</v>
      </c>
      <c r="H2786">
        <v>1698.19978435045</v>
      </c>
      <c r="I2786">
        <v>32.252684473109397</v>
      </c>
      <c r="J2786" s="1">
        <v>-4.8305803801440503E-11</v>
      </c>
      <c r="K2786" s="1">
        <v>4024776.81572492</v>
      </c>
      <c r="L2786">
        <v>356.41924151329198</v>
      </c>
      <c r="N2786">
        <f t="shared" si="43"/>
        <v>3290.0237678149997</v>
      </c>
    </row>
    <row r="2787" spans="1:14" x14ac:dyDescent="0.25">
      <c r="A2787">
        <v>-4281.5764797224101</v>
      </c>
      <c r="B2787">
        <v>0</v>
      </c>
      <c r="C2787">
        <v>654.43671082473998</v>
      </c>
      <c r="D2787">
        <v>1698.9308757552701</v>
      </c>
      <c r="E2787" s="1">
        <v>8.0340722749696296E-16</v>
      </c>
      <c r="F2787" s="1">
        <v>1.6935928215389101E-9</v>
      </c>
      <c r="G2787">
        <v>4278.2615135531296</v>
      </c>
      <c r="H2787">
        <v>1698.93087575358</v>
      </c>
      <c r="I2787">
        <v>32.881224593436798</v>
      </c>
      <c r="J2787" s="1">
        <v>5.1681769974720698E-11</v>
      </c>
      <c r="K2787" s="1">
        <v>4025201.3269100999</v>
      </c>
      <c r="L2787">
        <v>356.52179279609402</v>
      </c>
      <c r="N2787">
        <f t="shared" si="43"/>
        <v>3290.9703950408689</v>
      </c>
    </row>
    <row r="2788" spans="1:14" x14ac:dyDescent="0.25">
      <c r="A2788">
        <v>-4283.1299530623</v>
      </c>
      <c r="B2788">
        <v>0</v>
      </c>
      <c r="C2788">
        <v>654.43671082473998</v>
      </c>
      <c r="D2788">
        <v>1699.8537633224</v>
      </c>
      <c r="E2788" s="1">
        <v>8.0443840125174201E-16</v>
      </c>
      <c r="F2788" s="1">
        <v>1.70507519214879E-9</v>
      </c>
      <c r="G2788">
        <v>4279.8149713584398</v>
      </c>
      <c r="H2788">
        <v>1699.8537633206899</v>
      </c>
      <c r="I2788">
        <v>33.674657343442497</v>
      </c>
      <c r="J2788" s="1">
        <v>1.56216817259746E-10</v>
      </c>
      <c r="K2788" s="1">
        <v>4025625.9934255299</v>
      </c>
      <c r="L2788">
        <v>356.651247613203</v>
      </c>
      <c r="N2788">
        <f t="shared" si="43"/>
        <v>3292.1653625834151</v>
      </c>
    </row>
    <row r="2789" spans="1:14" x14ac:dyDescent="0.25">
      <c r="A2789">
        <v>-4283.2163851022397</v>
      </c>
      <c r="B2789">
        <v>0</v>
      </c>
      <c r="C2789">
        <v>654.43671082473998</v>
      </c>
      <c r="D2789">
        <v>1699.9051108756501</v>
      </c>
      <c r="E2789" s="1">
        <v>7.1051213776294498E-16</v>
      </c>
      <c r="F2789" s="1">
        <v>1.7341790226055301E-9</v>
      </c>
      <c r="G2789">
        <v>4279.9014025340703</v>
      </c>
      <c r="H2789">
        <v>1699.90511087391</v>
      </c>
      <c r="I2789">
        <v>33.718802298690697</v>
      </c>
      <c r="J2789" s="1">
        <v>-5.8537619196386004E-11</v>
      </c>
      <c r="K2789" s="1">
        <v>4026050.6685832199</v>
      </c>
      <c r="L2789">
        <v>356.65845021117298</v>
      </c>
      <c r="N2789">
        <f t="shared" si="43"/>
        <v>3292.2318481031307</v>
      </c>
    </row>
    <row r="2790" spans="1:14" x14ac:dyDescent="0.25">
      <c r="A2790">
        <v>-4281.5283817130003</v>
      </c>
      <c r="B2790">
        <v>0</v>
      </c>
      <c r="C2790">
        <v>654.436710824741</v>
      </c>
      <c r="D2790">
        <v>1698.9023016859301</v>
      </c>
      <c r="E2790" s="1">
        <v>7.1078584387440604E-16</v>
      </c>
      <c r="F2790" s="1">
        <v>1.73918124346528E-9</v>
      </c>
      <c r="G2790">
        <v>4278.2134160246896</v>
      </c>
      <c r="H2790">
        <v>1698.90230168419</v>
      </c>
      <c r="I2790">
        <v>32.856658651418201</v>
      </c>
      <c r="J2790" s="1">
        <v>1.93221882938132E-10</v>
      </c>
      <c r="K2790" s="1">
        <v>4026475.1749591301</v>
      </c>
      <c r="L2790">
        <v>356.517784668724</v>
      </c>
      <c r="N2790">
        <f t="shared" si="43"/>
        <v>3290.9333969420691</v>
      </c>
    </row>
    <row r="2791" spans="1:14" x14ac:dyDescent="0.25">
      <c r="A2791">
        <v>-4282.74076754411</v>
      </c>
      <c r="B2791">
        <v>0</v>
      </c>
      <c r="C2791">
        <v>654.43671082474202</v>
      </c>
      <c r="D2791">
        <v>1699.6225559583099</v>
      </c>
      <c r="E2791" s="1">
        <v>7.1063653898341002E-16</v>
      </c>
      <c r="F2791" s="1">
        <v>1.75816694536479E-9</v>
      </c>
      <c r="G2791">
        <v>4279.4257897320704</v>
      </c>
      <c r="H2791">
        <v>1699.6225559565601</v>
      </c>
      <c r="I2791">
        <v>33.475881781499702</v>
      </c>
      <c r="J2791" s="1">
        <v>3.46287443164783E-11</v>
      </c>
      <c r="K2791" s="1">
        <v>4026899.8025602899</v>
      </c>
      <c r="L2791">
        <v>356.61881581100602</v>
      </c>
      <c r="N2791">
        <f t="shared" si="43"/>
        <v>3291.8659921015924</v>
      </c>
    </row>
    <row r="2792" spans="1:14" x14ac:dyDescent="0.25">
      <c r="A2792">
        <v>-4284.80022861407</v>
      </c>
      <c r="B2792">
        <v>0</v>
      </c>
      <c r="C2792">
        <v>654.436710824741</v>
      </c>
      <c r="D2792">
        <v>1700.8460407569601</v>
      </c>
      <c r="E2792" s="1">
        <v>7.1010000083097803E-16</v>
      </c>
      <c r="F2792" s="1">
        <v>1.77237780007999E-9</v>
      </c>
      <c r="G2792">
        <v>4281.4852302076297</v>
      </c>
      <c r="H2792">
        <v>1700.84604075518</v>
      </c>
      <c r="I2792">
        <v>34.5277465404982</v>
      </c>
      <c r="J2792" s="1">
        <v>2.1209389799992E-10</v>
      </c>
      <c r="K2792" s="1">
        <v>4027324.63608491</v>
      </c>
      <c r="L2792">
        <v>356.79043585063602</v>
      </c>
      <c r="N2792">
        <f t="shared" si="43"/>
        <v>3293.4501770827919</v>
      </c>
    </row>
    <row r="2793" spans="1:14" x14ac:dyDescent="0.25">
      <c r="A2793">
        <v>-4282.5266177432904</v>
      </c>
      <c r="B2793">
        <v>0</v>
      </c>
      <c r="C2793">
        <v>654.436710824741</v>
      </c>
      <c r="D2793">
        <v>1699.4953338273399</v>
      </c>
      <c r="E2793" s="1">
        <v>7.0920378721689604E-16</v>
      </c>
      <c r="F2793" s="1">
        <v>1.78772552317241E-9</v>
      </c>
      <c r="G2793">
        <v>4279.2116420727298</v>
      </c>
      <c r="H2793">
        <v>1699.49533382555</v>
      </c>
      <c r="I2793">
        <v>33.366505288775102</v>
      </c>
      <c r="J2793" s="1">
        <v>8.8288931721081099E-11</v>
      </c>
      <c r="K2793" s="1">
        <v>4027749.2422734499</v>
      </c>
      <c r="L2793">
        <v>356.60097017272699</v>
      </c>
      <c r="N2793">
        <f t="shared" si="43"/>
        <v>3291.7012631328689</v>
      </c>
    </row>
    <row r="2794" spans="1:14" x14ac:dyDescent="0.25">
      <c r="A2794">
        <v>-4281.4123681300498</v>
      </c>
      <c r="B2794">
        <v>0</v>
      </c>
      <c r="C2794">
        <v>654.43671082474202</v>
      </c>
      <c r="D2794">
        <v>1698.8333803271801</v>
      </c>
      <c r="E2794" s="1">
        <v>8.0308790433331598E-16</v>
      </c>
      <c r="F2794" s="1">
        <v>1.7894308257382299E-9</v>
      </c>
      <c r="G2794">
        <v>4278.0974036018797</v>
      </c>
      <c r="H2794">
        <v>1698.83338032539</v>
      </c>
      <c r="I2794">
        <v>32.797404994520903</v>
      </c>
      <c r="J2794" s="1">
        <v>3.1037616921025801E-10</v>
      </c>
      <c r="K2794" s="1">
        <v>4028173.7370492802</v>
      </c>
      <c r="L2794">
        <v>356.50811696682302</v>
      </c>
      <c r="N2794">
        <f t="shared" si="43"/>
        <v>3290.8441566168303</v>
      </c>
    </row>
    <row r="2795" spans="1:14" x14ac:dyDescent="0.25">
      <c r="A2795">
        <v>-4283.2049295788001</v>
      </c>
      <c r="B2795">
        <v>0</v>
      </c>
      <c r="C2795">
        <v>654.43671082474202</v>
      </c>
      <c r="D2795">
        <v>1699.89830537732</v>
      </c>
      <c r="E2795" s="1">
        <v>8.0254918617990305E-16</v>
      </c>
      <c r="F2795" s="1">
        <v>1.78067693923367E-9</v>
      </c>
      <c r="G2795">
        <v>4279.8899471251798</v>
      </c>
      <c r="H2795">
        <v>1699.8983053755401</v>
      </c>
      <c r="I2795">
        <v>33.712951417727503</v>
      </c>
      <c r="J2795" s="1">
        <v>2.5614754761704701E-10</v>
      </c>
      <c r="K2795" s="1">
        <v>4028598.4110615398</v>
      </c>
      <c r="L2795">
        <v>356.65749559376502</v>
      </c>
      <c r="N2795">
        <f t="shared" si="43"/>
        <v>3292.2230362501382</v>
      </c>
    </row>
    <row r="2796" spans="1:14" x14ac:dyDescent="0.25">
      <c r="A2796">
        <v>-4281.8897977306297</v>
      </c>
      <c r="B2796">
        <v>0</v>
      </c>
      <c r="C2796">
        <v>654.43671082474305</v>
      </c>
      <c r="D2796">
        <v>1699.1170117428401</v>
      </c>
      <c r="E2796" s="1">
        <v>7.07492345761118E-16</v>
      </c>
      <c r="F2796" s="1">
        <v>1.75839431904023E-9</v>
      </c>
      <c r="G2796">
        <v>4278.5748284281999</v>
      </c>
      <c r="H2796">
        <v>1699.11701174108</v>
      </c>
      <c r="I2796">
        <v>33.041251008014001</v>
      </c>
      <c r="J2796" s="1">
        <v>-8.64477378570427E-11</v>
      </c>
      <c r="K2796" s="1">
        <v>4029022.9535750798</v>
      </c>
      <c r="L2796">
        <v>356.54790236901698</v>
      </c>
      <c r="N2796">
        <f t="shared" si="43"/>
        <v>3291.2114064832308</v>
      </c>
    </row>
    <row r="2797" spans="1:14" x14ac:dyDescent="0.25">
      <c r="A2797">
        <v>-4283.0130672106097</v>
      </c>
      <c r="B2797">
        <v>0</v>
      </c>
      <c r="C2797">
        <v>654.43671082474305</v>
      </c>
      <c r="D2797">
        <v>1699.78432376619</v>
      </c>
      <c r="E2797" s="1">
        <v>7.0653642658797897E-16</v>
      </c>
      <c r="F2797" s="1">
        <v>1.7090542314690501E-9</v>
      </c>
      <c r="G2797">
        <v>4279.6980866756003</v>
      </c>
      <c r="H2797">
        <v>1699.78432376449</v>
      </c>
      <c r="I2797">
        <v>33.614958177466796</v>
      </c>
      <c r="J2797" s="1">
        <v>-4.39857039680191E-11</v>
      </c>
      <c r="K2797" s="1">
        <v>4029447.6084032101</v>
      </c>
      <c r="L2797">
        <v>356.64150722296699</v>
      </c>
      <c r="N2797">
        <f t="shared" si="43"/>
        <v>3292.075451288923</v>
      </c>
    </row>
    <row r="2798" spans="1:14" x14ac:dyDescent="0.25">
      <c r="A2798">
        <v>-4282.7594030022501</v>
      </c>
      <c r="B2798">
        <v>0</v>
      </c>
      <c r="C2798">
        <v>654.43671082474202</v>
      </c>
      <c r="D2798">
        <v>1699.6336269128001</v>
      </c>
      <c r="E2798" s="1">
        <v>7.0768341568483704E-16</v>
      </c>
      <c r="F2798" s="1">
        <v>1.73065473063616E-9</v>
      </c>
      <c r="G2798">
        <v>4279.4444250038596</v>
      </c>
      <c r="H2798">
        <v>1699.63362691107</v>
      </c>
      <c r="I2798">
        <v>33.485399796700797</v>
      </c>
      <c r="J2798" s="1">
        <v>1.29714017305104E-11</v>
      </c>
      <c r="K2798" s="1">
        <v>4029872.2378677102</v>
      </c>
      <c r="L2798">
        <v>356.62036875032101</v>
      </c>
      <c r="N2798">
        <f t="shared" si="43"/>
        <v>3291.8803269260457</v>
      </c>
    </row>
    <row r="2799" spans="1:14" x14ac:dyDescent="0.25">
      <c r="A2799">
        <v>-4281.3191833380597</v>
      </c>
      <c r="B2799">
        <v>0</v>
      </c>
      <c r="C2799">
        <v>654.43671082474395</v>
      </c>
      <c r="D2799">
        <v>1698.7780210984799</v>
      </c>
      <c r="E2799" s="1">
        <v>8.0332554798075796E-16</v>
      </c>
      <c r="F2799" s="1">
        <v>1.70734892890322E-9</v>
      </c>
      <c r="G2799">
        <v>4278.0042197417197</v>
      </c>
      <c r="H2799">
        <v>1698.7780210967801</v>
      </c>
      <c r="I2799">
        <v>32.749811087580397</v>
      </c>
      <c r="J2799" s="1">
        <v>8.3855145049937996E-11</v>
      </c>
      <c r="K2799" s="1">
        <v>4030296.7233260898</v>
      </c>
      <c r="L2799">
        <v>356.50035164514298</v>
      </c>
      <c r="N2799">
        <f t="shared" si="43"/>
        <v>3290.7724767243994</v>
      </c>
    </row>
    <row r="2800" spans="1:14" x14ac:dyDescent="0.25">
      <c r="A2800">
        <v>-4284.1539820900798</v>
      </c>
      <c r="B2800">
        <v>0</v>
      </c>
      <c r="C2800">
        <v>654.43671082474498</v>
      </c>
      <c r="D2800">
        <v>1700.46211856984</v>
      </c>
      <c r="E2800" s="1">
        <v>7.0711622162668999E-16</v>
      </c>
      <c r="F2800" s="1">
        <v>1.74429715116275E-9</v>
      </c>
      <c r="G2800">
        <v>4280.8389901460396</v>
      </c>
      <c r="H2800">
        <v>1700.4621185681001</v>
      </c>
      <c r="I2800">
        <v>34.197677691874297</v>
      </c>
      <c r="J2800" s="1">
        <v>-6.5301986040822106E-11</v>
      </c>
      <c r="K2800" s="1">
        <v>4030721.49223316</v>
      </c>
      <c r="L2800">
        <v>356.73658251217</v>
      </c>
      <c r="N2800">
        <f t="shared" si="43"/>
        <v>3292.9530693431075</v>
      </c>
    </row>
    <row r="2801" spans="1:14" x14ac:dyDescent="0.25">
      <c r="A2801">
        <v>-4281.83137965486</v>
      </c>
      <c r="B2801">
        <v>0</v>
      </c>
      <c r="C2801">
        <v>654.43671082474498</v>
      </c>
      <c r="D2801">
        <v>1699.0823067276799</v>
      </c>
      <c r="E2801" s="1">
        <v>7.0775444585427996E-16</v>
      </c>
      <c r="F2801" s="1">
        <v>1.74975411937339E-9</v>
      </c>
      <c r="G2801">
        <v>4278.5164109366096</v>
      </c>
      <c r="H2801">
        <v>1699.08230672593</v>
      </c>
      <c r="I2801">
        <v>33.011414117156399</v>
      </c>
      <c r="J2801" s="1">
        <v>2.4443780333171999E-10</v>
      </c>
      <c r="K2801" s="1">
        <v>4031146.02890553</v>
      </c>
      <c r="L2801">
        <v>356.54303424471698</v>
      </c>
      <c r="N2801">
        <f t="shared" si="43"/>
        <v>3291.166469951238</v>
      </c>
    </row>
    <row r="2802" spans="1:14" x14ac:dyDescent="0.25">
      <c r="A2802">
        <v>-4281.1648916899803</v>
      </c>
      <c r="B2802">
        <v>0</v>
      </c>
      <c r="C2802">
        <v>654.43671082474498</v>
      </c>
      <c r="D2802">
        <v>1698.68635950372</v>
      </c>
      <c r="E2802" s="1">
        <v>8.0448856812091897E-16</v>
      </c>
      <c r="F2802" s="1">
        <v>1.73213265952654E-9</v>
      </c>
      <c r="G2802">
        <v>4277.8499296365399</v>
      </c>
      <c r="H2802">
        <v>1698.68635950199</v>
      </c>
      <c r="I2802">
        <v>32.671007001560596</v>
      </c>
      <c r="J2802" s="1">
        <v>-1.19644294471754E-10</v>
      </c>
      <c r="K2802" s="1">
        <v>4031570.4989364399</v>
      </c>
      <c r="L2802">
        <v>356.48749413637802</v>
      </c>
      <c r="N2802">
        <f t="shared" si="43"/>
        <v>3290.6537920281075</v>
      </c>
    </row>
    <row r="2803" spans="1:14" x14ac:dyDescent="0.25">
      <c r="A2803">
        <v>-4282.0394402073998</v>
      </c>
      <c r="B2803">
        <v>0</v>
      </c>
      <c r="C2803">
        <v>654.43671082474498</v>
      </c>
      <c r="D2803">
        <v>1699.2059113575201</v>
      </c>
      <c r="E2803" s="1">
        <v>7.0917086429639296E-16</v>
      </c>
      <c r="F2803" s="1">
        <v>1.7520278561278201E-9</v>
      </c>
      <c r="G2803">
        <v>4278.7244694085603</v>
      </c>
      <c r="H2803">
        <v>1699.20591135577</v>
      </c>
      <c r="I2803">
        <v>33.117680541001803</v>
      </c>
      <c r="J2803" s="1">
        <v>6.4755756312706503E-11</v>
      </c>
      <c r="K2803" s="1">
        <v>4031995.0564125902</v>
      </c>
      <c r="L2803">
        <v>356.560372450714</v>
      </c>
      <c r="N2803">
        <f t="shared" si="43"/>
        <v>3291.3265149296617</v>
      </c>
    </row>
    <row r="2804" spans="1:14" x14ac:dyDescent="0.25">
      <c r="A2804">
        <v>-4281.5950610825303</v>
      </c>
      <c r="B2804">
        <v>0</v>
      </c>
      <c r="C2804">
        <v>654.436710824746</v>
      </c>
      <c r="D2804">
        <v>1698.9419145711599</v>
      </c>
      <c r="E2804" s="1">
        <v>7.0946560736919697E-16</v>
      </c>
      <c r="F2804" s="1">
        <v>1.75259629031643E-9</v>
      </c>
      <c r="G2804">
        <v>4278.28009472744</v>
      </c>
      <c r="H2804">
        <v>1698.9419145694001</v>
      </c>
      <c r="I2804">
        <v>32.890714978062498</v>
      </c>
      <c r="J2804" s="1">
        <v>-5.4217519362964498E-11</v>
      </c>
      <c r="K2804" s="1">
        <v>4032419.5694557</v>
      </c>
      <c r="L2804">
        <v>356.52334122728701</v>
      </c>
      <c r="N2804">
        <f t="shared" si="43"/>
        <v>3290.9846882518768</v>
      </c>
    </row>
    <row r="2805" spans="1:14" x14ac:dyDescent="0.25">
      <c r="A2805">
        <v>-4280.9147599048201</v>
      </c>
      <c r="B2805">
        <v>0</v>
      </c>
      <c r="C2805">
        <v>654.436710824746</v>
      </c>
      <c r="D2805">
        <v>1698.5377611926299</v>
      </c>
      <c r="E2805" s="1">
        <v>8.0498224095409799E-16</v>
      </c>
      <c r="F2805" s="1">
        <v>1.7005277186399301E-9</v>
      </c>
      <c r="G2805">
        <v>4277.5998003526702</v>
      </c>
      <c r="H2805">
        <v>1698.53776119093</v>
      </c>
      <c r="I2805">
        <v>32.5432527974843</v>
      </c>
      <c r="J2805" s="1">
        <v>2.4659785324843101E-10</v>
      </c>
      <c r="K2805" s="1">
        <v>4032844.0144761899</v>
      </c>
      <c r="L2805">
        <v>356.46665002938897</v>
      </c>
      <c r="N2805">
        <f t="shared" si="43"/>
        <v>3290.4613848866693</v>
      </c>
    </row>
    <row r="2806" spans="1:14" x14ac:dyDescent="0.25">
      <c r="A2806">
        <v>-4282.6927482915498</v>
      </c>
      <c r="B2806">
        <v>0</v>
      </c>
      <c r="C2806">
        <v>654.436710824746</v>
      </c>
      <c r="D2806">
        <v>1699.5940286769001</v>
      </c>
      <c r="E2806" s="1">
        <v>7.1036957987805199E-16</v>
      </c>
      <c r="F2806" s="1">
        <v>1.71382907865336E-9</v>
      </c>
      <c r="G2806">
        <v>4279.3777709596998</v>
      </c>
      <c r="H2806">
        <v>1699.59402867519</v>
      </c>
      <c r="I2806">
        <v>33.4513560644899</v>
      </c>
      <c r="J2806" s="1">
        <v>1.9657564465092001E-10</v>
      </c>
      <c r="K2806" s="1">
        <v>4033268.6372759501</v>
      </c>
      <c r="L2806">
        <v>356.614814246641</v>
      </c>
      <c r="N2806">
        <f t="shared" si="43"/>
        <v>3291.8290545843843</v>
      </c>
    </row>
    <row r="2807" spans="1:14" x14ac:dyDescent="0.25">
      <c r="A2807">
        <v>-4282.7605930119998</v>
      </c>
      <c r="B2807">
        <v>0</v>
      </c>
      <c r="C2807">
        <v>654.436710824746</v>
      </c>
      <c r="D2807">
        <v>1699.63433387393</v>
      </c>
      <c r="E2807" s="1">
        <v>7.1079999642042495E-16</v>
      </c>
      <c r="F2807" s="1">
        <v>1.67005964613053E-9</v>
      </c>
      <c r="G2807">
        <v>4279.4456150017104</v>
      </c>
      <c r="H2807">
        <v>1699.63433387226</v>
      </c>
      <c r="I2807">
        <v>33.4860075913952</v>
      </c>
      <c r="J2807" s="1">
        <v>2.6359403548781302E-10</v>
      </c>
      <c r="K2807" s="1">
        <v>4033693.2668594401</v>
      </c>
      <c r="L2807">
        <v>356.62046791680899</v>
      </c>
      <c r="N2807">
        <f t="shared" si="43"/>
        <v>3291.881242309008</v>
      </c>
    </row>
    <row r="2808" spans="1:14" x14ac:dyDescent="0.25">
      <c r="A2808">
        <v>-4281.0867489572001</v>
      </c>
      <c r="B2808">
        <v>0</v>
      </c>
      <c r="C2808">
        <v>654.43671082474702</v>
      </c>
      <c r="D2808">
        <v>1698.6399364628301</v>
      </c>
      <c r="E2808" s="1">
        <v>7.10970266020677E-16</v>
      </c>
      <c r="F2808" s="1">
        <v>1.5584191714879101E-9</v>
      </c>
      <c r="G2808">
        <v>4277.7717876851802</v>
      </c>
      <c r="H2808">
        <v>1698.6399364612701</v>
      </c>
      <c r="I2808">
        <v>32.631095790120099</v>
      </c>
      <c r="J2808" s="1">
        <v>2.5694335548109801E-10</v>
      </c>
      <c r="K2808" s="1">
        <v>4034117.7290769401</v>
      </c>
      <c r="L2808">
        <v>356.48098230709797</v>
      </c>
      <c r="N2808">
        <f t="shared" si="43"/>
        <v>3290.593682834754</v>
      </c>
    </row>
    <row r="2809" spans="1:14" x14ac:dyDescent="0.25">
      <c r="A2809">
        <v>-4296.8427293599898</v>
      </c>
      <c r="B2809">
        <v>0</v>
      </c>
      <c r="C2809">
        <v>654.436710824746</v>
      </c>
      <c r="D2809">
        <v>1704.8763912429899</v>
      </c>
      <c r="E2809" s="1">
        <v>8.0464498327510996E-16</v>
      </c>
      <c r="F2809">
        <v>5.0968231174846297</v>
      </c>
      <c r="G2809">
        <v>4293.5276105297398</v>
      </c>
      <c r="H2809">
        <v>1699.7795681255</v>
      </c>
      <c r="I2809">
        <v>32.457742217302801</v>
      </c>
      <c r="J2809" s="1">
        <v>-1.01909147787182E-10</v>
      </c>
      <c r="K2809" s="1">
        <v>4034543.7667191601</v>
      </c>
      <c r="L2809">
        <v>357.793967544145</v>
      </c>
      <c r="N2809">
        <f t="shared" si="43"/>
        <v>3302.7135465613383</v>
      </c>
    </row>
    <row r="2810" spans="1:14" x14ac:dyDescent="0.25">
      <c r="A2810">
        <v>-12407.7641047959</v>
      </c>
      <c r="B2810">
        <v>0</v>
      </c>
      <c r="C2810">
        <v>654.43671082474805</v>
      </c>
      <c r="D2810">
        <v>4949.3259625862402</v>
      </c>
      <c r="E2810" s="1">
        <v>7.9909887633667305E-16</v>
      </c>
      <c r="F2810">
        <v>2573.3444480063899</v>
      </c>
      <c r="G2810">
        <v>12404.367877563</v>
      </c>
      <c r="H2810">
        <v>2375.9815145798502</v>
      </c>
      <c r="I2810">
        <v>32.756333085541698</v>
      </c>
      <c r="J2810" s="1">
        <v>-1.2527179293897399E-10</v>
      </c>
      <c r="K2810" s="1">
        <v>4035780.8072796799</v>
      </c>
      <c r="L2810">
        <v>1033.69732313025</v>
      </c>
      <c r="N2810">
        <f t="shared" si="43"/>
        <v>9541.8214442792305</v>
      </c>
    </row>
    <row r="2811" spans="1:14" x14ac:dyDescent="0.25">
      <c r="A2811">
        <v>-21473.266040777198</v>
      </c>
      <c r="B2811">
        <v>0</v>
      </c>
      <c r="C2811">
        <v>654.43671082474702</v>
      </c>
      <c r="D2811">
        <v>8575.5226794232603</v>
      </c>
      <c r="E2811" s="1">
        <v>7.0867250469381003E-16</v>
      </c>
      <c r="F2811">
        <v>5444.0054770833804</v>
      </c>
      <c r="G2811">
        <v>21469.7791594314</v>
      </c>
      <c r="H2811">
        <v>3131.51720233988</v>
      </c>
      <c r="I2811">
        <v>32.841080689865002</v>
      </c>
      <c r="J2811" s="1">
        <v>2.54669618726666E-10</v>
      </c>
      <c r="K2811" s="1">
        <v>4037924.2983142799</v>
      </c>
      <c r="L2811">
        <v>1789.14826328595</v>
      </c>
      <c r="N2811">
        <f t="shared" si="43"/>
        <v>16515.214738024155</v>
      </c>
    </row>
    <row r="2812" spans="1:14" x14ac:dyDescent="0.25">
      <c r="A2812">
        <v>-22194.208083799302</v>
      </c>
      <c r="B2812">
        <v>0</v>
      </c>
      <c r="C2812">
        <v>654.43671082474896</v>
      </c>
      <c r="D2812">
        <v>8863.9539979460696</v>
      </c>
      <c r="E2812" s="1">
        <v>7.9674035172837703E-16</v>
      </c>
      <c r="F2812">
        <v>5672.2078795018697</v>
      </c>
      <c r="G2812">
        <v>22190.713993105201</v>
      </c>
      <c r="H2812">
        <v>3191.7461184442</v>
      </c>
      <c r="I2812">
        <v>32.992093988038299</v>
      </c>
      <c r="J2812" s="1">
        <v>3.17424753148998E-10</v>
      </c>
      <c r="K2812" s="1">
        <v>4040139.8756229002</v>
      </c>
      <c r="L2812">
        <v>1849.2261660920999</v>
      </c>
      <c r="N2812">
        <f t="shared" si="43"/>
        <v>17069.779994696306</v>
      </c>
    </row>
    <row r="2813" spans="1:14" x14ac:dyDescent="0.25">
      <c r="A2813">
        <v>-19441.589330311501</v>
      </c>
      <c r="B2813">
        <v>0</v>
      </c>
      <c r="C2813">
        <v>654.43671082474896</v>
      </c>
      <c r="D2813">
        <v>7762.9076318325397</v>
      </c>
      <c r="E2813" s="1">
        <v>7.0870861188970199E-16</v>
      </c>
      <c r="F2813">
        <v>4800.5701027476998</v>
      </c>
      <c r="G2813">
        <v>19438.122765529701</v>
      </c>
      <c r="H2813">
        <v>2962.3375290848398</v>
      </c>
      <c r="I2813">
        <v>32.966106926633103</v>
      </c>
      <c r="J2813" s="1">
        <v>2.46256792735266E-10</v>
      </c>
      <c r="K2813" s="1">
        <v>4042080.2213346702</v>
      </c>
      <c r="L2813">
        <v>1619.84356379414</v>
      </c>
      <c r="N2813">
        <f t="shared" si="43"/>
        <v>14952.402127330539</v>
      </c>
    </row>
    <row r="2814" spans="1:14" x14ac:dyDescent="0.25">
      <c r="A2814">
        <v>-17724.506769015501</v>
      </c>
      <c r="B2814">
        <v>0</v>
      </c>
      <c r="C2814">
        <v>654.43671082474805</v>
      </c>
      <c r="D2814">
        <v>7076.2135463458899</v>
      </c>
      <c r="E2814" s="1">
        <v>7.9310718653174404E-16</v>
      </c>
      <c r="F2814">
        <v>4256.6172451561197</v>
      </c>
      <c r="G2814">
        <v>17721.057374887601</v>
      </c>
      <c r="H2814">
        <v>2819.5963011897702</v>
      </c>
      <c r="I2814">
        <v>33.313661585078499</v>
      </c>
      <c r="J2814" s="1">
        <v>-2.56821230948389E-11</v>
      </c>
      <c r="K2814" s="1">
        <v>4043848.8776780302</v>
      </c>
      <c r="L2814">
        <v>1476.7547812406301</v>
      </c>
      <c r="N2814">
        <f t="shared" si="43"/>
        <v>13631.582596067385</v>
      </c>
    </row>
    <row r="2815" spans="1:14" x14ac:dyDescent="0.25">
      <c r="A2815">
        <v>-18760.090999973501</v>
      </c>
      <c r="B2815">
        <v>0</v>
      </c>
      <c r="C2815">
        <v>654.43671082474896</v>
      </c>
      <c r="D2815">
        <v>7490.3210982747596</v>
      </c>
      <c r="E2815" s="1">
        <v>7.9853016537963295E-16</v>
      </c>
      <c r="F2815">
        <v>4584.7480219364797</v>
      </c>
      <c r="G2815">
        <v>18756.631250106901</v>
      </c>
      <c r="H2815">
        <v>2905.5730763382799</v>
      </c>
      <c r="I2815">
        <v>32.992613798647803</v>
      </c>
      <c r="J2815" s="1">
        <v>1.1733591875895399E-10</v>
      </c>
      <c r="K2815" s="1">
        <v>4045721.0810531699</v>
      </c>
      <c r="L2815">
        <v>1563.05260417557</v>
      </c>
      <c r="N2815">
        <f t="shared" si="43"/>
        <v>14428.177884697616</v>
      </c>
    </row>
    <row r="2816" spans="1:14" x14ac:dyDescent="0.25">
      <c r="A2816">
        <v>-18171.628866683299</v>
      </c>
      <c r="B2816">
        <v>0</v>
      </c>
      <c r="C2816">
        <v>654.43671082474998</v>
      </c>
      <c r="D2816">
        <v>7255.06832893715</v>
      </c>
      <c r="E2816" s="1">
        <v>7.9892033399032698E-16</v>
      </c>
      <c r="F2816">
        <v>4398.1918781854902</v>
      </c>
      <c r="G2816">
        <v>18168.175001379201</v>
      </c>
      <c r="H2816">
        <v>2856.8764507516598</v>
      </c>
      <c r="I2816">
        <v>33.3340089393296</v>
      </c>
      <c r="J2816" s="1">
        <v>1.67585501031908E-10</v>
      </c>
      <c r="K2816" s="1">
        <v>4047534.44468801</v>
      </c>
      <c r="L2816">
        <v>1514.0145834482601</v>
      </c>
      <c r="N2816">
        <f t="shared" si="43"/>
        <v>13975.519231830154</v>
      </c>
    </row>
    <row r="2817" spans="1:14" x14ac:dyDescent="0.25">
      <c r="A2817">
        <v>-19738.777381650601</v>
      </c>
      <c r="B2817">
        <v>0</v>
      </c>
      <c r="C2817">
        <v>654.43671082474896</v>
      </c>
      <c r="D2817">
        <v>7881.86788571738</v>
      </c>
      <c r="E2817" s="1">
        <v>7.0768577511635801E-16</v>
      </c>
      <c r="F2817">
        <v>4894.5380331062097</v>
      </c>
      <c r="G2817">
        <v>19735.307845018</v>
      </c>
      <c r="H2817">
        <v>2987.3298526111698</v>
      </c>
      <c r="I2817">
        <v>33.193007162278498</v>
      </c>
      <c r="J2817" s="1">
        <v>2.7990809670086399E-10</v>
      </c>
      <c r="K2817" s="1">
        <v>4049504.5059358701</v>
      </c>
      <c r="L2817">
        <v>1644.60898708483</v>
      </c>
      <c r="N2817">
        <f t="shared" si="43"/>
        <v>15181.00603462923</v>
      </c>
    </row>
    <row r="2818" spans="1:14" x14ac:dyDescent="0.25">
      <c r="A2818">
        <v>-25948.844763234301</v>
      </c>
      <c r="B2818">
        <v>0</v>
      </c>
      <c r="C2818">
        <v>654.436710824751</v>
      </c>
      <c r="D2818">
        <v>10365.70269545</v>
      </c>
      <c r="E2818" s="1">
        <v>7.1099747340365296E-16</v>
      </c>
      <c r="F2818">
        <v>6861.3126734473099</v>
      </c>
      <c r="G2818">
        <v>25945.313126548899</v>
      </c>
      <c r="H2818">
        <v>3504.3900220027699</v>
      </c>
      <c r="I2818">
        <v>32.752736426297197</v>
      </c>
      <c r="J2818" s="1">
        <v>-1.05945030526299E-10</v>
      </c>
      <c r="K2818" s="1">
        <v>4052095.5056118402</v>
      </c>
      <c r="L2818">
        <v>2162.1094272124101</v>
      </c>
      <c r="N2818">
        <f t="shared" si="43"/>
        <v>19957.933174268383</v>
      </c>
    </row>
    <row r="2819" spans="1:14" x14ac:dyDescent="0.25">
      <c r="A2819">
        <v>-28918.451513689499</v>
      </c>
      <c r="B2819">
        <v>0</v>
      </c>
      <c r="C2819">
        <v>654.43671082477397</v>
      </c>
      <c r="D2819">
        <v>11553.503551919001</v>
      </c>
      <c r="E2819" s="1">
        <v>7.6435457784295999E-16</v>
      </c>
      <c r="F2819">
        <v>7801.7276316878397</v>
      </c>
      <c r="G2819">
        <v>28914.890181233499</v>
      </c>
      <c r="H2819">
        <v>3751.7759202312</v>
      </c>
      <c r="I2819">
        <v>32.673880097656699</v>
      </c>
      <c r="J2819" s="1">
        <v>1.05512487635905E-10</v>
      </c>
      <c r="K2819" s="1">
        <v>4054983.4332975098</v>
      </c>
      <c r="L2819">
        <v>2409.5741817694602</v>
      </c>
      <c r="N2819">
        <f t="shared" ref="N2819:N2882" si="44">G2819/(650/500)</f>
        <v>22242.223216333459</v>
      </c>
    </row>
    <row r="2820" spans="1:14" x14ac:dyDescent="0.25">
      <c r="A2820">
        <v>-28018.389790675901</v>
      </c>
      <c r="B2820">
        <v>0</v>
      </c>
      <c r="C2820">
        <v>654.43671082471803</v>
      </c>
      <c r="D2820">
        <v>11193.4922539047</v>
      </c>
      <c r="E2820" s="1">
        <v>6.9141974414960503E-16</v>
      </c>
      <c r="F2820">
        <v>7516.69496147671</v>
      </c>
      <c r="G2820">
        <v>28014.837458747199</v>
      </c>
      <c r="H2820">
        <v>3676.7972924280002</v>
      </c>
      <c r="I2820">
        <v>32.699645835038403</v>
      </c>
      <c r="J2820" s="1">
        <v>2.5103163991957398E-10</v>
      </c>
      <c r="K2820" s="1">
        <v>4057781.3647114602</v>
      </c>
      <c r="L2820">
        <v>2334.5697882289301</v>
      </c>
      <c r="N2820">
        <f t="shared" si="44"/>
        <v>21549.874968267075</v>
      </c>
    </row>
    <row r="2821" spans="1:14" x14ac:dyDescent="0.25">
      <c r="A2821">
        <v>-29234.0435992071</v>
      </c>
      <c r="B2821">
        <v>0</v>
      </c>
      <c r="C2821">
        <v>654.43671082475896</v>
      </c>
      <c r="D2821">
        <v>11679.722049685601</v>
      </c>
      <c r="E2821" s="1">
        <v>7.0400819750383298E-16</v>
      </c>
      <c r="F2821">
        <v>7901.6919837874402</v>
      </c>
      <c r="G2821">
        <v>29230.479110861899</v>
      </c>
      <c r="H2821">
        <v>3778.0300658981701</v>
      </c>
      <c r="I2821">
        <v>32.628948295610797</v>
      </c>
      <c r="J2821" s="1">
        <v>1.15062182004521E-10</v>
      </c>
      <c r="K2821" s="1">
        <v>4060700.8481342001</v>
      </c>
      <c r="L2821">
        <v>2435.8732592384899</v>
      </c>
      <c r="N2821">
        <f t="shared" si="44"/>
        <v>22484.983931432231</v>
      </c>
    </row>
    <row r="2822" spans="1:14" x14ac:dyDescent="0.25">
      <c r="A2822">
        <v>-30041.413297073999</v>
      </c>
      <c r="B2822">
        <v>0</v>
      </c>
      <c r="C2822">
        <v>654.43671082475805</v>
      </c>
      <c r="D2822">
        <v>12002.626241678399</v>
      </c>
      <c r="E2822" s="1">
        <v>7.0160626698184496E-16</v>
      </c>
      <c r="F2822">
        <v>8157.4225080771303</v>
      </c>
      <c r="G2822">
        <v>30037.840735112499</v>
      </c>
      <c r="H2822">
        <v>3845.20373360134</v>
      </c>
      <c r="I2822">
        <v>32.522480644564403</v>
      </c>
      <c r="J2822" s="1">
        <v>2.2465629356815901E-10</v>
      </c>
      <c r="K2822" s="1">
        <v>4063701.0596457501</v>
      </c>
      <c r="L2822">
        <v>2503.1533945927099</v>
      </c>
      <c r="N2822">
        <f t="shared" si="44"/>
        <v>23106.031334701922</v>
      </c>
    </row>
    <row r="2823" spans="1:14" x14ac:dyDescent="0.25">
      <c r="A2823">
        <v>-27323.911381882099</v>
      </c>
      <c r="B2823">
        <v>0</v>
      </c>
      <c r="C2823">
        <v>654.43671082475998</v>
      </c>
      <c r="D2823">
        <v>10915.7961121711</v>
      </c>
      <c r="E2823" s="1">
        <v>7.0031610357080297E-16</v>
      </c>
      <c r="F2823">
        <v>7296.6281683336201</v>
      </c>
      <c r="G2823">
        <v>27320.365994668002</v>
      </c>
      <c r="H2823">
        <v>3619.16794383757</v>
      </c>
      <c r="I2823">
        <v>32.942919251162799</v>
      </c>
      <c r="J2823" s="1">
        <v>1.9373347370787901E-10</v>
      </c>
      <c r="K2823" s="1">
        <v>4066429.5508579998</v>
      </c>
      <c r="L2823">
        <v>2276.69716622234</v>
      </c>
      <c r="N2823">
        <f t="shared" si="44"/>
        <v>21015.666149744615</v>
      </c>
    </row>
    <row r="2824" spans="1:14" x14ac:dyDescent="0.25">
      <c r="A2824">
        <v>-22654.413461803699</v>
      </c>
      <c r="B2824">
        <v>0</v>
      </c>
      <c r="C2824">
        <v>654.43671082476601</v>
      </c>
      <c r="D2824">
        <v>9048.2384179384699</v>
      </c>
      <c r="E2824" s="1">
        <v>7.0330741389742297E-16</v>
      </c>
      <c r="F2824">
        <v>5817.6051043180296</v>
      </c>
      <c r="G2824">
        <v>22650.914769101899</v>
      </c>
      <c r="H2824">
        <v>3230.6333136204398</v>
      </c>
      <c r="I2824">
        <v>33.529224497872598</v>
      </c>
      <c r="J2824" s="1">
        <v>1.12333697899202E-10</v>
      </c>
      <c r="K2824" s="1">
        <v>4068691.1436422099</v>
      </c>
      <c r="L2824">
        <v>1887.5762307584901</v>
      </c>
      <c r="N2824">
        <f t="shared" si="44"/>
        <v>17423.780591616844</v>
      </c>
    </row>
    <row r="2825" spans="1:14" x14ac:dyDescent="0.25">
      <c r="A2825">
        <v>-11248.014176767099</v>
      </c>
      <c r="B2825">
        <v>0</v>
      </c>
      <c r="C2825">
        <v>654.43671082475805</v>
      </c>
      <c r="D2825">
        <v>4485.3945776648898</v>
      </c>
      <c r="E2825" s="1">
        <v>7.0315842005309503E-16</v>
      </c>
      <c r="F2825">
        <v>2206.15279940151</v>
      </c>
      <c r="G2825">
        <v>11244.6295469175</v>
      </c>
      <c r="H2825">
        <v>2279.2417782633702</v>
      </c>
      <c r="I2825">
        <v>32.661457656172402</v>
      </c>
      <c r="J2825" s="1">
        <v>-1.21406440456439E-10</v>
      </c>
      <c r="K2825" s="1">
        <v>4069812.2219670499</v>
      </c>
      <c r="L2825">
        <v>937.05246224312998</v>
      </c>
      <c r="N2825">
        <f t="shared" si="44"/>
        <v>8649.7150360903852</v>
      </c>
    </row>
    <row r="2826" spans="1:14" x14ac:dyDescent="0.25">
      <c r="A2826">
        <v>-4282.8107643080402</v>
      </c>
      <c r="B2826">
        <v>0</v>
      </c>
      <c r="C2826">
        <v>654.43671082475305</v>
      </c>
      <c r="D2826">
        <v>1699.6641396344701</v>
      </c>
      <c r="E2826" s="1">
        <v>7.0365524568416895E-16</v>
      </c>
      <c r="F2826" s="1">
        <v>1.31913111545145E-8</v>
      </c>
      <c r="G2826">
        <v>4279.4957857960399</v>
      </c>
      <c r="H2826">
        <v>1699.6641396212699</v>
      </c>
      <c r="I2826">
        <v>33.511632440876298</v>
      </c>
      <c r="J2826" s="1">
        <v>9.3404839418553794E-11</v>
      </c>
      <c r="K2826" s="1">
        <v>4070236.8565671202</v>
      </c>
      <c r="L2826">
        <v>356.62464881633701</v>
      </c>
      <c r="N2826">
        <f t="shared" si="44"/>
        <v>3291.9198352277231</v>
      </c>
    </row>
    <row r="2827" spans="1:14" x14ac:dyDescent="0.25">
      <c r="A2827">
        <v>-5157.9358269345203</v>
      </c>
      <c r="B2827">
        <v>0</v>
      </c>
      <c r="C2827">
        <v>654.43671082476203</v>
      </c>
      <c r="D2827">
        <v>2049.5637576742301</v>
      </c>
      <c r="E2827" s="1">
        <v>7.0367123793086303E-16</v>
      </c>
      <c r="F2827">
        <v>277.35985493690902</v>
      </c>
      <c r="G2827">
        <v>5154.6120972594099</v>
      </c>
      <c r="H2827">
        <v>1772.20390273732</v>
      </c>
      <c r="I2827">
        <v>33.125036268303802</v>
      </c>
      <c r="J2827" s="1">
        <v>3.5367708761668798E-11</v>
      </c>
      <c r="K2827" s="1">
        <v>4070748.99404717</v>
      </c>
      <c r="L2827">
        <v>429.55100810495099</v>
      </c>
      <c r="N2827">
        <f t="shared" si="44"/>
        <v>3965.0862286610845</v>
      </c>
    </row>
    <row r="2828" spans="1:14" x14ac:dyDescent="0.25">
      <c r="A2828">
        <v>-4281.3707179567</v>
      </c>
      <c r="B2828">
        <v>0</v>
      </c>
      <c r="C2828">
        <v>654.43671082476897</v>
      </c>
      <c r="D2828">
        <v>1698.80863678124</v>
      </c>
      <c r="E2828" s="1">
        <v>7.03703957448844E-16</v>
      </c>
      <c r="F2828" s="1">
        <v>1.4147644833428699E-8</v>
      </c>
      <c r="G2828">
        <v>4278.0557538450203</v>
      </c>
      <c r="H2828">
        <v>1698.8086367671001</v>
      </c>
      <c r="I2828">
        <v>32.7761322492671</v>
      </c>
      <c r="J2828" s="1">
        <v>-4.2507775077638098E-11</v>
      </c>
      <c r="K2828" s="1">
        <v>4071173.4846584401</v>
      </c>
      <c r="L2828">
        <v>356.50464615375103</v>
      </c>
      <c r="N2828">
        <f t="shared" si="44"/>
        <v>3290.8121183423232</v>
      </c>
    </row>
    <row r="2829" spans="1:14" x14ac:dyDescent="0.25">
      <c r="A2829">
        <v>-4768.3414902408203</v>
      </c>
      <c r="B2829">
        <v>0</v>
      </c>
      <c r="C2829">
        <v>654.43671082476203</v>
      </c>
      <c r="D2829">
        <v>1894.0845659100801</v>
      </c>
      <c r="E2829" s="1">
        <v>7.0458219850525502E-16</v>
      </c>
      <c r="F2829">
        <v>153.407100208098</v>
      </c>
      <c r="G2829">
        <v>4765.0216564701104</v>
      </c>
      <c r="H2829">
        <v>1740.6774657019801</v>
      </c>
      <c r="I2829">
        <v>34.064469298733698</v>
      </c>
      <c r="J2829" s="1">
        <v>-5.8935523128411595E-11</v>
      </c>
      <c r="K2829" s="1">
        <v>4071646.6669903202</v>
      </c>
      <c r="L2829">
        <v>397.085138039176</v>
      </c>
      <c r="N2829">
        <f t="shared" si="44"/>
        <v>3665.4012742077771</v>
      </c>
    </row>
    <row r="2830" spans="1:14" x14ac:dyDescent="0.25">
      <c r="A2830">
        <v>-15805.8611196197</v>
      </c>
      <c r="B2830">
        <v>0</v>
      </c>
      <c r="C2830">
        <v>654.43671082475998</v>
      </c>
      <c r="D2830">
        <v>6308.8063186350601</v>
      </c>
      <c r="E2830" s="1">
        <v>7.0899687766383098E-16</v>
      </c>
      <c r="F2830">
        <v>3648.9814572458199</v>
      </c>
      <c r="G2830">
        <v>15802.430911756501</v>
      </c>
      <c r="H2830">
        <v>2659.8248613892401</v>
      </c>
      <c r="I2830">
        <v>33.427760378794197</v>
      </c>
      <c r="J2830" s="1">
        <v>4.2984726889017098E-11</v>
      </c>
      <c r="K2830" s="1">
        <v>4073223.4798736302</v>
      </c>
      <c r="L2830">
        <v>1316.8692426463699</v>
      </c>
      <c r="N2830">
        <f t="shared" si="44"/>
        <v>12155.716085966538</v>
      </c>
    </row>
    <row r="2831" spans="1:14" x14ac:dyDescent="0.25">
      <c r="A2831">
        <v>-23817.3030035833</v>
      </c>
      <c r="B2831">
        <v>0</v>
      </c>
      <c r="C2831">
        <v>654.43671082475396</v>
      </c>
      <c r="D2831">
        <v>9513.1965023378598</v>
      </c>
      <c r="E2831" s="1">
        <v>7.0817192294967505E-16</v>
      </c>
      <c r="F2831">
        <v>6186.1648033379397</v>
      </c>
      <c r="G2831">
        <v>23813.792682102401</v>
      </c>
      <c r="H2831">
        <v>3327.0316989999201</v>
      </c>
      <c r="I2831">
        <v>33.021117127322398</v>
      </c>
      <c r="J2831" s="1">
        <v>4.9578563476870802E-11</v>
      </c>
      <c r="K2831" s="1">
        <v>4075601.3488203599</v>
      </c>
      <c r="L2831">
        <v>1984.4827235085299</v>
      </c>
      <c r="N2831">
        <f t="shared" si="44"/>
        <v>18318.302063155694</v>
      </c>
    </row>
    <row r="2832" spans="1:14" x14ac:dyDescent="0.25">
      <c r="A2832">
        <v>-28127.1248705488</v>
      </c>
      <c r="B2832">
        <v>0</v>
      </c>
      <c r="C2832">
        <v>654.43671082475498</v>
      </c>
      <c r="D2832">
        <v>11237.106284687399</v>
      </c>
      <c r="E2832" s="1">
        <v>7.0831455043153801E-16</v>
      </c>
      <c r="F2832">
        <v>7550.9308952424599</v>
      </c>
      <c r="G2832">
        <v>28123.571451280099</v>
      </c>
      <c r="H2832">
        <v>3686.1753894450198</v>
      </c>
      <c r="I2832">
        <v>33.016576807603997</v>
      </c>
      <c r="J2832" s="1">
        <v>2.13742357146884E-10</v>
      </c>
      <c r="K2832" s="1">
        <v>4078410.15254622</v>
      </c>
      <c r="L2832">
        <v>2343.6309542733402</v>
      </c>
      <c r="N2832">
        <f t="shared" si="44"/>
        <v>21633.51650098469</v>
      </c>
    </row>
    <row r="2833" spans="1:14" x14ac:dyDescent="0.25">
      <c r="A2833">
        <v>-29547.496247262901</v>
      </c>
      <c r="B2833">
        <v>0</v>
      </c>
      <c r="C2833">
        <v>654.43671082476703</v>
      </c>
      <c r="D2833">
        <v>11805.2678653651</v>
      </c>
      <c r="E2833" s="1">
        <v>7.0936980753591601E-16</v>
      </c>
      <c r="F2833">
        <v>8000.6801375774503</v>
      </c>
      <c r="G2833">
        <v>29543.9286244225</v>
      </c>
      <c r="H2833">
        <v>3804.5877277876598</v>
      </c>
      <c r="I2833">
        <v>33.065817388375002</v>
      </c>
      <c r="J2833" s="1">
        <v>3.2515545811406799E-10</v>
      </c>
      <c r="K2833" s="1">
        <v>4081360.9777858201</v>
      </c>
      <c r="L2833">
        <v>2461.9940520352102</v>
      </c>
      <c r="N2833">
        <f t="shared" si="44"/>
        <v>22726.09894186346</v>
      </c>
    </row>
    <row r="2834" spans="1:14" x14ac:dyDescent="0.25">
      <c r="A2834">
        <v>-30525.459933517701</v>
      </c>
      <c r="B2834">
        <v>0</v>
      </c>
      <c r="C2834">
        <v>654.43671082474202</v>
      </c>
      <c r="D2834">
        <v>12195.696007328699</v>
      </c>
      <c r="E2834" s="1">
        <v>7.0573423763598104E-16</v>
      </c>
      <c r="F2834">
        <v>8311.5948067603895</v>
      </c>
      <c r="G2834">
        <v>30521.882531138301</v>
      </c>
      <c r="H2834">
        <v>3884.1012005683801</v>
      </c>
      <c r="I2834">
        <v>31.083131276141302</v>
      </c>
      <c r="J2834" s="1">
        <v>2.0783064158535999E-10</v>
      </c>
      <c r="K2834" s="1">
        <v>4084409.5886365501</v>
      </c>
      <c r="L2834">
        <v>2543.4902109281902</v>
      </c>
      <c r="N2834">
        <f t="shared" si="44"/>
        <v>23478.371177798694</v>
      </c>
    </row>
    <row r="2835" spans="1:14" x14ac:dyDescent="0.25">
      <c r="A2835">
        <v>-30528.248737710001</v>
      </c>
      <c r="B2835">
        <v>0</v>
      </c>
      <c r="C2835">
        <v>654.43671082473804</v>
      </c>
      <c r="D2835">
        <v>12197.017417802601</v>
      </c>
      <c r="E2835" s="1">
        <v>7.9492582811134703E-16</v>
      </c>
      <c r="F2835">
        <v>8312.1419772297795</v>
      </c>
      <c r="G2835">
        <v>30524.671307442699</v>
      </c>
      <c r="H2835">
        <v>3884.87544057282</v>
      </c>
      <c r="I2835">
        <v>31.6249732552117</v>
      </c>
      <c r="J2835" s="1">
        <v>5.0488058178643698E-11</v>
      </c>
      <c r="K2835" s="1">
        <v>4087458.4783370299</v>
      </c>
      <c r="L2835">
        <v>2543.7226089535602</v>
      </c>
      <c r="N2835">
        <f t="shared" si="44"/>
        <v>23480.516390340537</v>
      </c>
    </row>
    <row r="2836" spans="1:14" x14ac:dyDescent="0.25">
      <c r="A2836">
        <v>-30344.866067774499</v>
      </c>
      <c r="B2836">
        <v>0</v>
      </c>
      <c r="C2836">
        <v>654.43671082476203</v>
      </c>
      <c r="D2836">
        <v>12124.205246756899</v>
      </c>
      <c r="E2836" s="1">
        <v>7.9519994319849304E-16</v>
      </c>
      <c r="F2836">
        <v>8253.1900598828397</v>
      </c>
      <c r="G2836">
        <v>30341.2904713157</v>
      </c>
      <c r="H2836">
        <v>3871.01518687409</v>
      </c>
      <c r="I2836">
        <v>33.046455900376202</v>
      </c>
      <c r="J2836" s="1">
        <v>2.9377789090290202E-10</v>
      </c>
      <c r="K2836" s="1">
        <v>4090489.0317877</v>
      </c>
      <c r="L2836">
        <v>2528.4408726096399</v>
      </c>
      <c r="N2836">
        <f t="shared" si="44"/>
        <v>23339.454208704385</v>
      </c>
    </row>
    <row r="2837" spans="1:14" x14ac:dyDescent="0.25">
      <c r="A2837">
        <v>-30360.371850310301</v>
      </c>
      <c r="B2837">
        <v>0</v>
      </c>
      <c r="C2837">
        <v>654.43671082447997</v>
      </c>
      <c r="D2837">
        <v>12130.470244890501</v>
      </c>
      <c r="E2837" s="1">
        <v>7.07477467054928E-16</v>
      </c>
      <c r="F2837">
        <v>8257.9977983360604</v>
      </c>
      <c r="G2837">
        <v>30356.796098795199</v>
      </c>
      <c r="H2837">
        <v>3872.47244655448</v>
      </c>
      <c r="I2837">
        <v>33.211579957760598</v>
      </c>
      <c r="J2837" s="1">
        <v>1.12333697899202E-10</v>
      </c>
      <c r="K2837" s="1">
        <v>4093521.1356460699</v>
      </c>
      <c r="L2837">
        <v>2529.7330082329299</v>
      </c>
      <c r="N2837">
        <f t="shared" si="44"/>
        <v>23351.381614457845</v>
      </c>
    </row>
    <row r="2838" spans="1:14" x14ac:dyDescent="0.25">
      <c r="A2838">
        <v>-30026.712118007901</v>
      </c>
      <c r="B2838">
        <v>0</v>
      </c>
      <c r="C2838">
        <v>654.43671082473998</v>
      </c>
      <c r="D2838">
        <v>11996.871738674499</v>
      </c>
      <c r="E2838" s="1">
        <v>7.0522100578965802E-16</v>
      </c>
      <c r="F2838">
        <v>8152.5617494504404</v>
      </c>
      <c r="G2838">
        <v>30023.139703056699</v>
      </c>
      <c r="H2838">
        <v>3844.3099892241398</v>
      </c>
      <c r="I2838">
        <v>32.8538222720275</v>
      </c>
      <c r="J2838" s="1">
        <v>-5.4558579876129397E-11</v>
      </c>
      <c r="K2838" s="1">
        <v>4096519.8772014198</v>
      </c>
      <c r="L2838">
        <v>2501.9283085880602</v>
      </c>
      <c r="N2838">
        <f t="shared" si="44"/>
        <v>23094.722848505153</v>
      </c>
    </row>
    <row r="2839" spans="1:14" x14ac:dyDescent="0.25">
      <c r="A2839">
        <v>-29629.455136052598</v>
      </c>
      <c r="B2839">
        <v>0</v>
      </c>
      <c r="C2839">
        <v>654.43671082475703</v>
      </c>
      <c r="D2839">
        <v>11837.9843300011</v>
      </c>
      <c r="E2839" s="1">
        <v>6.9481963496503895E-16</v>
      </c>
      <c r="F2839">
        <v>8026.7424553432102</v>
      </c>
      <c r="G2839">
        <v>29625.886693631499</v>
      </c>
      <c r="H2839">
        <v>3811.2418746579001</v>
      </c>
      <c r="I2839">
        <v>32.890125157874699</v>
      </c>
      <c r="J2839" s="1">
        <v>1.64629643251146E-10</v>
      </c>
      <c r="K2839" s="1">
        <v>4099478.8974283598</v>
      </c>
      <c r="L2839">
        <v>2468.8238911359599</v>
      </c>
      <c r="N2839">
        <f t="shared" si="44"/>
        <v>22789.143610485768</v>
      </c>
    </row>
    <row r="2840" spans="1:14" x14ac:dyDescent="0.25">
      <c r="A2840">
        <v>-28397.256699965699</v>
      </c>
      <c r="B2840">
        <v>0</v>
      </c>
      <c r="C2840">
        <v>654.43671082490698</v>
      </c>
      <c r="D2840">
        <v>11345.209216118201</v>
      </c>
      <c r="E2840" s="1">
        <v>6.8681939795096101E-16</v>
      </c>
      <c r="F2840">
        <v>7636.3881181525303</v>
      </c>
      <c r="G2840">
        <v>28393.700579405799</v>
      </c>
      <c r="H2840">
        <v>3708.8210979656701</v>
      </c>
      <c r="I2840">
        <v>33.151524650973798</v>
      </c>
      <c r="J2840" s="1">
        <v>2.0191892602383601E-10</v>
      </c>
      <c r="K2840" s="1">
        <v>4102314.7113657501</v>
      </c>
      <c r="L2840">
        <v>2366.14171495048</v>
      </c>
      <c r="N2840">
        <f t="shared" si="44"/>
        <v>21841.30813800446</v>
      </c>
    </row>
    <row r="2841" spans="1:14" x14ac:dyDescent="0.25">
      <c r="A2841">
        <v>-28521.6713483821</v>
      </c>
      <c r="B2841">
        <v>0</v>
      </c>
      <c r="C2841">
        <v>654.43671082469496</v>
      </c>
      <c r="D2841">
        <v>11394.854144343501</v>
      </c>
      <c r="E2841" s="1">
        <v>7.3174597103622199E-16</v>
      </c>
      <c r="F2841">
        <v>7675.9821929183699</v>
      </c>
      <c r="G2841">
        <v>28518.113983688101</v>
      </c>
      <c r="H2841">
        <v>3718.8719514252198</v>
      </c>
      <c r="I2841">
        <v>32.8345944205333</v>
      </c>
      <c r="J2841" s="1">
        <v>-1.1140199873693701E-10</v>
      </c>
      <c r="K2841" s="1">
        <v>4105162.9653994199</v>
      </c>
      <c r="L2841">
        <v>2376.5094986406798</v>
      </c>
      <c r="N2841">
        <f t="shared" si="44"/>
        <v>21937.010756683154</v>
      </c>
    </row>
    <row r="2842" spans="1:14" x14ac:dyDescent="0.25">
      <c r="A2842">
        <v>-29369.1631356166</v>
      </c>
      <c r="B2842">
        <v>0</v>
      </c>
      <c r="C2842">
        <v>654.43671082472599</v>
      </c>
      <c r="D2842">
        <v>11734.021982737901</v>
      </c>
      <c r="E2842" s="1">
        <v>7.3156862707838996E-16</v>
      </c>
      <c r="F2842">
        <v>7944.0671760675104</v>
      </c>
      <c r="G2842">
        <v>29365.597296089501</v>
      </c>
      <c r="H2842">
        <v>3789.9548066704001</v>
      </c>
      <c r="I2842">
        <v>33.2938402989015</v>
      </c>
      <c r="J2842" s="1">
        <v>3.2015323725431699E-10</v>
      </c>
      <c r="K2842" s="1">
        <v>4108095.9592895</v>
      </c>
      <c r="L2842">
        <v>2447.1331080074601</v>
      </c>
      <c r="N2842">
        <f t="shared" si="44"/>
        <v>22588.920996991925</v>
      </c>
    </row>
    <row r="2843" spans="1:14" x14ac:dyDescent="0.25">
      <c r="A2843">
        <v>-30045.809284201299</v>
      </c>
      <c r="B2843">
        <v>0</v>
      </c>
      <c r="C2843">
        <v>654.43671082470303</v>
      </c>
      <c r="D2843">
        <v>12004.3369437046</v>
      </c>
      <c r="E2843" s="1">
        <v>7.4181631350577395E-16</v>
      </c>
      <c r="F2843">
        <v>8158.8923426664296</v>
      </c>
      <c r="G2843">
        <v>30042.236678280398</v>
      </c>
      <c r="H2843">
        <v>3845.4446010382399</v>
      </c>
      <c r="I2843">
        <v>32.397019484196498</v>
      </c>
      <c r="J2843" s="1">
        <v>1.7190560086532899E-10</v>
      </c>
      <c r="K2843" s="1">
        <v>4111096.6103514102</v>
      </c>
      <c r="L2843">
        <v>2503.5197231900302</v>
      </c>
      <c r="N2843">
        <f t="shared" si="44"/>
        <v>23109.412829446461</v>
      </c>
    </row>
    <row r="2844" spans="1:14" x14ac:dyDescent="0.25">
      <c r="A2844">
        <v>-30601.570081829301</v>
      </c>
      <c r="B2844">
        <v>0</v>
      </c>
      <c r="C2844">
        <v>654.43671082445496</v>
      </c>
      <c r="D2844">
        <v>12226.7697056713</v>
      </c>
      <c r="E2844" s="1">
        <v>6.8999946428026201E-16</v>
      </c>
      <c r="F2844">
        <v>8334.6683102330098</v>
      </c>
      <c r="G2844">
        <v>30597.991918356001</v>
      </c>
      <c r="H2844">
        <v>3892.1013954383002</v>
      </c>
      <c r="I2844">
        <v>32.740877211534297</v>
      </c>
      <c r="J2844" s="1">
        <v>-1.2322542985998501E-10</v>
      </c>
      <c r="K2844" s="1">
        <v>4114152.8313797698</v>
      </c>
      <c r="L2844">
        <v>2549.8326598630001</v>
      </c>
      <c r="N2844">
        <f t="shared" si="44"/>
        <v>23536.916860273846</v>
      </c>
    </row>
    <row r="2845" spans="1:14" x14ac:dyDescent="0.25">
      <c r="A2845">
        <v>-30592.5909127671</v>
      </c>
      <c r="B2845">
        <v>0</v>
      </c>
      <c r="C2845">
        <v>654.43671082467904</v>
      </c>
      <c r="D2845">
        <v>12223.1074863421</v>
      </c>
      <c r="E2845" s="1">
        <v>8.0411946748266097E-16</v>
      </c>
      <c r="F2845">
        <v>8331.9401044058995</v>
      </c>
      <c r="G2845">
        <v>30589.012839084498</v>
      </c>
      <c r="H2845">
        <v>3891.16738193622</v>
      </c>
      <c r="I2845">
        <v>32.555120315181497</v>
      </c>
      <c r="J2845" s="1">
        <v>2.0019985669250598E-11</v>
      </c>
      <c r="K2845" s="1">
        <v>4117208.1545899999</v>
      </c>
      <c r="L2845">
        <v>2549.0844032570399</v>
      </c>
      <c r="N2845">
        <f t="shared" si="44"/>
        <v>23530.009876218843</v>
      </c>
    </row>
    <row r="2846" spans="1:14" x14ac:dyDescent="0.25">
      <c r="A2846">
        <v>-30566.590202462499</v>
      </c>
      <c r="B2846">
        <v>0</v>
      </c>
      <c r="C2846">
        <v>654.43671082477294</v>
      </c>
      <c r="D2846">
        <v>12212.5325034257</v>
      </c>
      <c r="E2846" s="1">
        <v>8.0176327718916005E-16</v>
      </c>
      <c r="F2846">
        <v>8323.9918330398104</v>
      </c>
      <c r="G2846">
        <v>30563.012388784398</v>
      </c>
      <c r="H2846">
        <v>3888.5406703859599</v>
      </c>
      <c r="I2846">
        <v>32.095112956510199</v>
      </c>
      <c r="J2846" s="1">
        <v>2.08740136287133E-10</v>
      </c>
      <c r="K2846" s="1">
        <v>4120260.8780152001</v>
      </c>
      <c r="L2846">
        <v>2546.91769906537</v>
      </c>
      <c r="N2846">
        <f t="shared" si="44"/>
        <v>23510.009529834151</v>
      </c>
    </row>
    <row r="2847" spans="1:14" x14ac:dyDescent="0.25">
      <c r="A2847">
        <v>-30563.833553377899</v>
      </c>
      <c r="B2847">
        <v>0</v>
      </c>
      <c r="C2847">
        <v>654.43671082473497</v>
      </c>
      <c r="D2847">
        <v>12211.0465012319</v>
      </c>
      <c r="E2847" s="1">
        <v>8.0386185875414396E-16</v>
      </c>
      <c r="F2847">
        <v>8323.7443745334804</v>
      </c>
      <c r="G2847">
        <v>30560.255767266099</v>
      </c>
      <c r="H2847">
        <v>3887.3021266984701</v>
      </c>
      <c r="I2847">
        <v>31.086287728915998</v>
      </c>
      <c r="J2847" s="1">
        <v>2.7395863355650298E-12</v>
      </c>
      <c r="K2847" s="1">
        <v>4123313.3258058098</v>
      </c>
      <c r="L2847">
        <v>2546.6879806055099</v>
      </c>
      <c r="N2847">
        <f t="shared" si="44"/>
        <v>23507.889051743154</v>
      </c>
    </row>
    <row r="2848" spans="1:14" x14ac:dyDescent="0.25">
      <c r="A2848">
        <v>-30597.513044552499</v>
      </c>
      <c r="B2848">
        <v>0</v>
      </c>
      <c r="C2848">
        <v>654.43671082466699</v>
      </c>
      <c r="D2848">
        <v>12224.899932837299</v>
      </c>
      <c r="E2848" s="1">
        <v>7.1221544488341099E-16</v>
      </c>
      <c r="F2848">
        <v>8333.7865524346307</v>
      </c>
      <c r="G2848">
        <v>30593.934921649201</v>
      </c>
      <c r="H2848">
        <v>3891.11338040275</v>
      </c>
      <c r="I2848">
        <v>32.090945234669498</v>
      </c>
      <c r="J2848" s="1">
        <v>1.36435307496185E-10</v>
      </c>
      <c r="K2848" s="1">
        <v>4126369.1411750698</v>
      </c>
      <c r="L2848">
        <v>2549.4945768040998</v>
      </c>
      <c r="N2848">
        <f t="shared" si="44"/>
        <v>23533.796093576308</v>
      </c>
    </row>
    <row r="2849" spans="1:14" x14ac:dyDescent="0.25">
      <c r="A2849">
        <v>-30629.169056180599</v>
      </c>
      <c r="B2849">
        <v>0</v>
      </c>
      <c r="C2849">
        <v>654.43671082477999</v>
      </c>
      <c r="D2849">
        <v>12237.3005128735</v>
      </c>
      <c r="E2849" s="1">
        <v>7.12744144763639E-16</v>
      </c>
      <c r="F2849">
        <v>8344.2378368084392</v>
      </c>
      <c r="G2849">
        <v>30625.590616720299</v>
      </c>
      <c r="H2849">
        <v>3893.0626760651198</v>
      </c>
      <c r="I2849">
        <v>31.402266307674399</v>
      </c>
      <c r="J2849" s="1">
        <v>2.5330537667400599E-10</v>
      </c>
      <c r="K2849" s="1">
        <v>4129428.1217972799</v>
      </c>
      <c r="L2849">
        <v>2552.1325513933598</v>
      </c>
      <c r="N2849">
        <f t="shared" si="44"/>
        <v>23558.146628246384</v>
      </c>
    </row>
    <row r="2850" spans="1:14" x14ac:dyDescent="0.25">
      <c r="A2850">
        <v>-30525.802900274401</v>
      </c>
      <c r="B2850">
        <v>0</v>
      </c>
      <c r="C2850">
        <v>654.43671082476396</v>
      </c>
      <c r="D2850">
        <v>12195.6641615844</v>
      </c>
      <c r="E2850" s="1">
        <v>7.0934030165025801E-16</v>
      </c>
      <c r="F2850">
        <v>8311.9791993575709</v>
      </c>
      <c r="G2850">
        <v>30522.225494465401</v>
      </c>
      <c r="H2850">
        <v>3883.6849622269101</v>
      </c>
      <c r="I2850">
        <v>30.6383126573891</v>
      </c>
      <c r="J2850" s="1">
        <v>2.0929480371023601E-11</v>
      </c>
      <c r="K2850" s="1">
        <v>4132476.7669409201</v>
      </c>
      <c r="L2850">
        <v>2543.5187912054498</v>
      </c>
      <c r="N2850">
        <f t="shared" si="44"/>
        <v>23478.634995742617</v>
      </c>
    </row>
    <row r="2851" spans="1:14" x14ac:dyDescent="0.25">
      <c r="A2851">
        <v>-30440.1875186215</v>
      </c>
      <c r="B2851">
        <v>0</v>
      </c>
      <c r="C2851">
        <v>654.43671082476396</v>
      </c>
      <c r="D2851">
        <v>12162.0592960168</v>
      </c>
      <c r="E2851" s="1">
        <v>7.9511016327460904E-16</v>
      </c>
      <c r="F2851">
        <v>8283.8221811731601</v>
      </c>
      <c r="G2851">
        <v>30436.610968957699</v>
      </c>
      <c r="H2851">
        <v>3878.2371148437201</v>
      </c>
      <c r="I2851">
        <v>32.325009066503597</v>
      </c>
      <c r="J2851" s="1">
        <v>3.7300385002936303E-11</v>
      </c>
      <c r="K2851" s="1">
        <v>4135516.8514881502</v>
      </c>
      <c r="L2851">
        <v>2536.3842474131402</v>
      </c>
      <c r="N2851">
        <f t="shared" si="44"/>
        <v>23412.777668428997</v>
      </c>
    </row>
    <row r="2852" spans="1:14" x14ac:dyDescent="0.25">
      <c r="A2852">
        <v>-30465.419305729702</v>
      </c>
      <c r="B2852">
        <v>0</v>
      </c>
      <c r="C2852">
        <v>654.43671082476203</v>
      </c>
      <c r="D2852">
        <v>12171.759816142599</v>
      </c>
      <c r="E2852" s="1">
        <v>7.1178844704225898E-16</v>
      </c>
      <c r="F2852">
        <v>8292.4518991662899</v>
      </c>
      <c r="G2852">
        <v>30461.8425037505</v>
      </c>
      <c r="H2852">
        <v>3879.30791697632</v>
      </c>
      <c r="I2852">
        <v>31.293183299706602</v>
      </c>
      <c r="J2852" s="1">
        <v>6.8677952214102295E-11</v>
      </c>
      <c r="K2852" s="1">
        <v>4138559.4589365502</v>
      </c>
      <c r="L2852">
        <v>2538.4868753125402</v>
      </c>
      <c r="N2852">
        <f t="shared" si="44"/>
        <v>23432.186541346538</v>
      </c>
    </row>
    <row r="2853" spans="1:14" x14ac:dyDescent="0.25">
      <c r="A2853">
        <v>-28238.285928581099</v>
      </c>
      <c r="B2853">
        <v>0</v>
      </c>
      <c r="C2853">
        <v>654.43671082476203</v>
      </c>
      <c r="D2853">
        <v>11281.816634458801</v>
      </c>
      <c r="E2853" s="1">
        <v>7.1033767047059098E-16</v>
      </c>
      <c r="F2853">
        <v>7585.7295708859001</v>
      </c>
      <c r="G2853">
        <v>28234.731397713</v>
      </c>
      <c r="H2853">
        <v>3696.0870635729698</v>
      </c>
      <c r="I2853">
        <v>33.6649220661456</v>
      </c>
      <c r="J2853" s="1">
        <v>2.3329649323500198E-10</v>
      </c>
      <c r="K2853" s="1">
        <v>4141379.3775454499</v>
      </c>
      <c r="L2853">
        <v>2352.8942831427498</v>
      </c>
      <c r="N2853">
        <f t="shared" si="44"/>
        <v>21719.02415208692</v>
      </c>
    </row>
    <row r="2854" spans="1:14" x14ac:dyDescent="0.25">
      <c r="A2854">
        <v>-19862.2349072619</v>
      </c>
      <c r="B2854">
        <v>0</v>
      </c>
      <c r="C2854">
        <v>654.43671082476305</v>
      </c>
      <c r="D2854">
        <v>7931.28899469317</v>
      </c>
      <c r="E2854" s="1">
        <v>7.1287653458507602E-16</v>
      </c>
      <c r="F2854">
        <v>4933.5695584689402</v>
      </c>
      <c r="G2854">
        <v>19858.764136066398</v>
      </c>
      <c r="H2854">
        <v>2997.7194362242299</v>
      </c>
      <c r="I2854">
        <v>33.294566521290697</v>
      </c>
      <c r="J2854" s="1">
        <v>-6.6609384674620703E-11</v>
      </c>
      <c r="K2854" s="1">
        <v>4143361.7831878602</v>
      </c>
      <c r="L2854">
        <v>1654.89701133886</v>
      </c>
      <c r="N2854">
        <f t="shared" si="44"/>
        <v>15275.972412358768</v>
      </c>
    </row>
    <row r="2855" spans="1:14" x14ac:dyDescent="0.25">
      <c r="A2855">
        <v>-26136.2610185669</v>
      </c>
      <c r="B2855">
        <v>0</v>
      </c>
      <c r="C2855">
        <v>654.43671082475998</v>
      </c>
      <c r="D2855">
        <v>10440.704357353001</v>
      </c>
      <c r="E2855" s="1">
        <v>8.0117960697235205E-16</v>
      </c>
      <c r="F2855">
        <v>6920.6019717579402</v>
      </c>
      <c r="G2855">
        <v>26132.727507737702</v>
      </c>
      <c r="H2855">
        <v>3520.1023855950998</v>
      </c>
      <c r="I2855">
        <v>32.847234919556399</v>
      </c>
      <c r="J2855" s="1">
        <v>-5.50133272270159E-11</v>
      </c>
      <c r="K2855" s="1">
        <v>4145971.5224278099</v>
      </c>
      <c r="L2855">
        <v>2177.7272923114701</v>
      </c>
      <c r="N2855">
        <f t="shared" si="44"/>
        <v>20102.098082875156</v>
      </c>
    </row>
    <row r="2856" spans="1:14" x14ac:dyDescent="0.25">
      <c r="A2856">
        <v>-26460.313109603499</v>
      </c>
      <c r="B2856">
        <v>0</v>
      </c>
      <c r="C2856">
        <v>654.43671082476203</v>
      </c>
      <c r="D2856">
        <v>10570.2064049452</v>
      </c>
      <c r="E2856" s="1">
        <v>8.0139449360139603E-16</v>
      </c>
      <c r="F2856">
        <v>7023.4091395948999</v>
      </c>
      <c r="G2856">
        <v>26456.776358285799</v>
      </c>
      <c r="H2856">
        <v>3546.7972653503598</v>
      </c>
      <c r="I2856">
        <v>32.538043795798899</v>
      </c>
      <c r="J2856" s="1">
        <v>1.5235146477721101E-10</v>
      </c>
      <c r="K2856" s="1">
        <v>4148613.6633123201</v>
      </c>
      <c r="L2856">
        <v>2204.7313631904799</v>
      </c>
      <c r="N2856">
        <f t="shared" si="44"/>
        <v>20351.366429450612</v>
      </c>
    </row>
    <row r="2857" spans="1:14" x14ac:dyDescent="0.25">
      <c r="A2857">
        <v>-28659.447640691302</v>
      </c>
      <c r="B2857">
        <v>0</v>
      </c>
      <c r="C2857">
        <v>654.43671082476999</v>
      </c>
      <c r="D2857">
        <v>11449.951460385701</v>
      </c>
      <c r="E2857" s="1">
        <v>7.1011188080347896E-16</v>
      </c>
      <c r="F2857">
        <v>7719.6315549801502</v>
      </c>
      <c r="G2857">
        <v>28655.888898248199</v>
      </c>
      <c r="H2857">
        <v>3730.3199054055699</v>
      </c>
      <c r="I2857">
        <v>32.801305520805798</v>
      </c>
      <c r="J2857" s="1">
        <v>1.09605213793884E-10</v>
      </c>
      <c r="K2857" s="1">
        <v>4151475.6934596999</v>
      </c>
      <c r="L2857">
        <v>2387.9907415206799</v>
      </c>
      <c r="N2857">
        <f t="shared" si="44"/>
        <v>22042.991460190922</v>
      </c>
    </row>
    <row r="2858" spans="1:14" x14ac:dyDescent="0.25">
      <c r="A2858">
        <v>-30322.531737538</v>
      </c>
      <c r="B2858">
        <v>0</v>
      </c>
      <c r="C2858">
        <v>654.43671082473998</v>
      </c>
      <c r="D2858">
        <v>12114.574521782301</v>
      </c>
      <c r="E2858" s="1">
        <v>7.0914972618182895E-16</v>
      </c>
      <c r="F2858">
        <v>8247.2549373681395</v>
      </c>
      <c r="G2858">
        <v>30318.956364420199</v>
      </c>
      <c r="H2858">
        <v>3867.3195844142401</v>
      </c>
      <c r="I2858">
        <v>31.212029015167499</v>
      </c>
      <c r="J2858" s="1">
        <v>-6.6836758350063896E-11</v>
      </c>
      <c r="K2858" s="1">
        <v>4154504.0137230302</v>
      </c>
      <c r="L2858">
        <v>2526.5796970350202</v>
      </c>
      <c r="N2858">
        <f t="shared" si="44"/>
        <v>23322.274126477074</v>
      </c>
    </row>
    <row r="2859" spans="1:14" x14ac:dyDescent="0.25">
      <c r="A2859">
        <v>-29229.855794168499</v>
      </c>
      <c r="B2859">
        <v>0</v>
      </c>
      <c r="C2859">
        <v>654.43671082476601</v>
      </c>
      <c r="D2859">
        <v>11678.099700434699</v>
      </c>
      <c r="E2859" s="1">
        <v>7.0885646677064602E-16</v>
      </c>
      <c r="F2859">
        <v>7900.2797831854996</v>
      </c>
      <c r="G2859">
        <v>29226.291347700899</v>
      </c>
      <c r="H2859">
        <v>3777.81991724922</v>
      </c>
      <c r="I2859">
        <v>32.767779910063901</v>
      </c>
      <c r="J2859" s="1">
        <v>-1.00033314964775E-10</v>
      </c>
      <c r="K2859" s="1">
        <v>4157423.07841133</v>
      </c>
      <c r="L2859">
        <v>2435.52427897507</v>
      </c>
      <c r="N2859">
        <f t="shared" si="44"/>
        <v>22481.762575154538</v>
      </c>
    </row>
    <row r="2860" spans="1:14" x14ac:dyDescent="0.25">
      <c r="A2860">
        <v>-26130.055850712801</v>
      </c>
      <c r="B2860">
        <v>0</v>
      </c>
      <c r="C2860">
        <v>654.43671082476601</v>
      </c>
      <c r="D2860">
        <v>10438.0038851835</v>
      </c>
      <c r="E2860" s="1">
        <v>8.0494756034487001E-16</v>
      </c>
      <c r="F2860">
        <v>6918.9934071288699</v>
      </c>
      <c r="G2860">
        <v>26126.522401934599</v>
      </c>
      <c r="H2860">
        <v>3519.0104780546499</v>
      </c>
      <c r="I2860">
        <v>32.272419529354401</v>
      </c>
      <c r="J2860" s="1">
        <v>-5.3194337823469999E-11</v>
      </c>
      <c r="K2860" s="1">
        <v>4160032.1972027398</v>
      </c>
      <c r="L2860">
        <v>2177.2102001612102</v>
      </c>
      <c r="N2860">
        <f t="shared" si="44"/>
        <v>20097.324924565077</v>
      </c>
    </row>
    <row r="2861" spans="1:14" x14ac:dyDescent="0.25">
      <c r="A2861">
        <v>-24454.6599723455</v>
      </c>
      <c r="B2861">
        <v>0</v>
      </c>
      <c r="C2861">
        <v>654.43671082476601</v>
      </c>
      <c r="D2861">
        <v>9768.1472157253302</v>
      </c>
      <c r="E2861" s="1">
        <v>7.0739374361723299E-16</v>
      </c>
      <c r="F2861">
        <v>6387.9754005812601</v>
      </c>
      <c r="G2861">
        <v>24451.143277358598</v>
      </c>
      <c r="H2861">
        <v>3380.17181514406</v>
      </c>
      <c r="I2861">
        <v>33.048683666774203</v>
      </c>
      <c r="J2861" s="1">
        <v>-6.1834537490312804E-11</v>
      </c>
      <c r="K2861" s="1">
        <v>4162473.7948354902</v>
      </c>
      <c r="L2861">
        <v>2037.5952731132099</v>
      </c>
      <c r="N2861">
        <f t="shared" si="44"/>
        <v>18808.571751814306</v>
      </c>
    </row>
    <row r="2862" spans="1:14" x14ac:dyDescent="0.25">
      <c r="A2862">
        <v>-22652.7711940308</v>
      </c>
      <c r="B2862">
        <v>0</v>
      </c>
      <c r="C2862">
        <v>654.43671082476601</v>
      </c>
      <c r="D2862">
        <v>9047.4671812400102</v>
      </c>
      <c r="E2862" s="1">
        <v>7.0561672701156998E-16</v>
      </c>
      <c r="F2862">
        <v>5817.2716065259001</v>
      </c>
      <c r="G2862">
        <v>22649.272517751499</v>
      </c>
      <c r="H2862">
        <v>3230.1955747141001</v>
      </c>
      <c r="I2862">
        <v>33.228339870732903</v>
      </c>
      <c r="J2862" s="1">
        <v>1.11424203197429E-10</v>
      </c>
      <c r="K2862" s="1">
        <v>4164735.2234109901</v>
      </c>
      <c r="L2862">
        <v>1887.4393764792901</v>
      </c>
      <c r="N2862">
        <f t="shared" si="44"/>
        <v>17422.517321347306</v>
      </c>
    </row>
    <row r="2863" spans="1:14" x14ac:dyDescent="0.25">
      <c r="A2863">
        <v>-20750.6536443769</v>
      </c>
      <c r="B2863">
        <v>0</v>
      </c>
      <c r="C2863">
        <v>654.43671082476601</v>
      </c>
      <c r="D2863">
        <v>8286.6297079508004</v>
      </c>
      <c r="E2863" s="1">
        <v>7.94855591989753E-16</v>
      </c>
      <c r="F2863">
        <v>5214.9372434900097</v>
      </c>
      <c r="G2863">
        <v>20747.173989082799</v>
      </c>
      <c r="H2863">
        <v>3071.6924644607898</v>
      </c>
      <c r="I2863">
        <v>33.233440339803899</v>
      </c>
      <c r="J2863" s="1">
        <v>1.50177648094995E-11</v>
      </c>
      <c r="K2863" s="1">
        <v>4166806.4611546001</v>
      </c>
      <c r="L2863">
        <v>1728.9311657569001</v>
      </c>
      <c r="N2863">
        <f t="shared" si="44"/>
        <v>15959.364606986768</v>
      </c>
    </row>
    <row r="2864" spans="1:14" x14ac:dyDescent="0.25">
      <c r="A2864">
        <v>-18362.495318389902</v>
      </c>
      <c r="B2864">
        <v>0</v>
      </c>
      <c r="C2864">
        <v>654.43671082476703</v>
      </c>
      <c r="D2864">
        <v>7331.0878921047197</v>
      </c>
      <c r="E2864" s="1">
        <v>7.0377878841798204E-16</v>
      </c>
      <c r="F2864">
        <v>4459.16462607218</v>
      </c>
      <c r="G2864">
        <v>18359.0395444403</v>
      </c>
      <c r="H2864">
        <v>2871.9232660325301</v>
      </c>
      <c r="I2864">
        <v>32.475445631762298</v>
      </c>
      <c r="J2864" s="1">
        <v>8.3002493767025902E-11</v>
      </c>
      <c r="K2864" s="1">
        <v>4168638.9093351001</v>
      </c>
      <c r="L2864">
        <v>1529.9199620366901</v>
      </c>
      <c r="N2864">
        <f t="shared" si="44"/>
        <v>14122.338111107923</v>
      </c>
    </row>
    <row r="2865" spans="1:14" x14ac:dyDescent="0.25">
      <c r="A2865">
        <v>-15299.550373137299</v>
      </c>
      <c r="B2865">
        <v>0</v>
      </c>
      <c r="C2865">
        <v>654.43671082476703</v>
      </c>
      <c r="D2865">
        <v>6106.0868859141901</v>
      </c>
      <c r="E2865" s="1">
        <v>8.00947983382335E-16</v>
      </c>
      <c r="F2865">
        <v>3488.9730052068498</v>
      </c>
      <c r="G2865">
        <v>15296.1252283309</v>
      </c>
      <c r="H2865">
        <v>2617.1138807073298</v>
      </c>
      <c r="I2865">
        <v>32.908919982345601</v>
      </c>
      <c r="J2865" s="1">
        <v>1.2483925004858001E-10</v>
      </c>
      <c r="K2865" s="1">
        <v>4170165.0967131201</v>
      </c>
      <c r="L2865">
        <v>1274.6771023609101</v>
      </c>
      <c r="N2865">
        <f t="shared" si="44"/>
        <v>11766.250175639154</v>
      </c>
    </row>
    <row r="2866" spans="1:14" x14ac:dyDescent="0.25">
      <c r="A2866">
        <v>-14343.9894168558</v>
      </c>
      <c r="B2866">
        <v>0</v>
      </c>
      <c r="C2866">
        <v>654.43671082476806</v>
      </c>
      <c r="D2866">
        <v>5723.8361537649098</v>
      </c>
      <c r="E2866" s="1">
        <v>8.01077235219801E-16</v>
      </c>
      <c r="F2866">
        <v>3186.4309560397601</v>
      </c>
      <c r="G2866">
        <v>14340.573827563399</v>
      </c>
      <c r="H2866">
        <v>2537.4051977251402</v>
      </c>
      <c r="I2866">
        <v>32.829520397446501</v>
      </c>
      <c r="J2866" s="1">
        <v>7.8227646582718002E-11</v>
      </c>
      <c r="K2866" s="1">
        <v>4171595.73850659</v>
      </c>
      <c r="L2866">
        <v>1195.0478189636101</v>
      </c>
      <c r="N2866">
        <f t="shared" si="44"/>
        <v>11031.21063658723</v>
      </c>
    </row>
    <row r="2867" spans="1:14" x14ac:dyDescent="0.25">
      <c r="A2867">
        <v>-10371.4051757214</v>
      </c>
      <c r="B2867">
        <v>0</v>
      </c>
      <c r="C2867">
        <v>654.43671082476806</v>
      </c>
      <c r="D2867">
        <v>4134.7382076773802</v>
      </c>
      <c r="E2867" s="1">
        <v>7.0767673539309204E-16</v>
      </c>
      <c r="F2867">
        <v>1928.58928050132</v>
      </c>
      <c r="G2867">
        <v>10368.029311874099</v>
      </c>
      <c r="H2867">
        <v>2206.1489271760502</v>
      </c>
      <c r="I2867">
        <v>32.618626155795098</v>
      </c>
      <c r="J2867" s="1">
        <v>2.6808466557781602E-10</v>
      </c>
      <c r="K2867" s="1">
        <v>4172629.1655739299</v>
      </c>
      <c r="L2867">
        <v>864.00244265617903</v>
      </c>
      <c r="N2867">
        <f t="shared" si="44"/>
        <v>7975.4071629800765</v>
      </c>
    </row>
    <row r="2868" spans="1:14" x14ac:dyDescent="0.25">
      <c r="A2868">
        <v>-10541.970118762099</v>
      </c>
      <c r="B2868">
        <v>0</v>
      </c>
      <c r="C2868">
        <v>654.43671082476806</v>
      </c>
      <c r="D2868">
        <v>4203.0084246486804</v>
      </c>
      <c r="E2868" s="1">
        <v>7.0722230198525599E-16</v>
      </c>
      <c r="F2868">
        <v>1982.52767854488</v>
      </c>
      <c r="G2868">
        <v>10538.592549282501</v>
      </c>
      <c r="H2868">
        <v>2220.4807461037899</v>
      </c>
      <c r="I2868">
        <v>32.736841966169699</v>
      </c>
      <c r="J2868" s="1">
        <v>1.82364789935718E-10</v>
      </c>
      <c r="K2868" s="1">
        <v>4173679.6472593802</v>
      </c>
      <c r="L2868">
        <v>878.21604577354606</v>
      </c>
      <c r="N2868">
        <f t="shared" si="44"/>
        <v>8106.6096532942311</v>
      </c>
    </row>
    <row r="2869" spans="1:14" x14ac:dyDescent="0.25">
      <c r="A2869">
        <v>-10921.955378300299</v>
      </c>
      <c r="B2869">
        <v>0</v>
      </c>
      <c r="C2869">
        <v>654.43671082476806</v>
      </c>
      <c r="D2869">
        <v>4354.9718361442401</v>
      </c>
      <c r="E2869" s="1">
        <v>8.00019438248164E-16</v>
      </c>
      <c r="F2869">
        <v>2102.9027378543201</v>
      </c>
      <c r="G2869">
        <v>10918.574009006001</v>
      </c>
      <c r="H2869">
        <v>2252.06909828991</v>
      </c>
      <c r="I2869">
        <v>32.6600725086656</v>
      </c>
      <c r="J2869" s="1">
        <v>2.9013991209581E-10</v>
      </c>
      <c r="K2869" s="1">
        <v>4174768.1232909798</v>
      </c>
      <c r="L2869">
        <v>909.88116741717295</v>
      </c>
      <c r="N2869">
        <f t="shared" si="44"/>
        <v>8398.9030838507697</v>
      </c>
    </row>
    <row r="2870" spans="1:14" x14ac:dyDescent="0.25">
      <c r="A2870">
        <v>-8023.8910407962803</v>
      </c>
      <c r="B2870">
        <v>0</v>
      </c>
      <c r="C2870">
        <v>654.43671082476999</v>
      </c>
      <c r="D2870">
        <v>3195.9480974716698</v>
      </c>
      <c r="E2870" s="1">
        <v>7.0549522038384404E-16</v>
      </c>
      <c r="F2870">
        <v>1184.8808819593301</v>
      </c>
      <c r="G2870">
        <v>8020.5386518556197</v>
      </c>
      <c r="H2870">
        <v>2011.06721551233</v>
      </c>
      <c r="I2870">
        <v>33.161136160284997</v>
      </c>
      <c r="J2870" s="1">
        <v>1.7974999266812099E-10</v>
      </c>
      <c r="K2870" s="1">
        <v>4175566.8247672301</v>
      </c>
      <c r="L2870">
        <v>668.37822098796801</v>
      </c>
      <c r="N2870">
        <f t="shared" si="44"/>
        <v>6169.6451168120147</v>
      </c>
    </row>
    <row r="2871" spans="1:14" x14ac:dyDescent="0.25">
      <c r="A2871">
        <v>-4628.7763523850899</v>
      </c>
      <c r="B2871">
        <v>0</v>
      </c>
      <c r="C2871">
        <v>654.43671082476806</v>
      </c>
      <c r="D2871">
        <v>1837.78196944094</v>
      </c>
      <c r="E2871" s="1">
        <v>7.0569929468084802E-16</v>
      </c>
      <c r="F2871">
        <v>109.990340805779</v>
      </c>
      <c r="G2871">
        <v>4625.4579142518096</v>
      </c>
      <c r="H2871">
        <v>1727.7916286351599</v>
      </c>
      <c r="I2871">
        <v>32.808944083436899</v>
      </c>
      <c r="J2871" s="1">
        <v>3.1020563895367502E-10</v>
      </c>
      <c r="K2871" s="1">
        <v>4176026.0521205198</v>
      </c>
      <c r="L2871">
        <v>385.45482618764999</v>
      </c>
      <c r="N2871">
        <f t="shared" si="44"/>
        <v>3558.0445494244686</v>
      </c>
    </row>
    <row r="2872" spans="1:14" x14ac:dyDescent="0.25">
      <c r="A2872">
        <v>-4280.5858739365603</v>
      </c>
      <c r="B2872">
        <v>0</v>
      </c>
      <c r="C2872">
        <v>654.43671082476703</v>
      </c>
      <c r="D2872">
        <v>1698.3423765863699</v>
      </c>
      <c r="E2872" s="1">
        <v>8.0225602118292599E-16</v>
      </c>
      <c r="F2872" s="1">
        <v>7.7109234553063206E-9</v>
      </c>
      <c r="G2872">
        <v>4277.2709176732396</v>
      </c>
      <c r="H2872">
        <v>1698.3423765786499</v>
      </c>
      <c r="I2872">
        <v>32.375275075142603</v>
      </c>
      <c r="J2872" s="1">
        <v>2.8508084781719798E-10</v>
      </c>
      <c r="K2872" s="1">
        <v>4176450.4642560198</v>
      </c>
      <c r="L2872">
        <v>356.439243139437</v>
      </c>
      <c r="N2872">
        <f t="shared" si="44"/>
        <v>3290.2083982101844</v>
      </c>
    </row>
    <row r="2873" spans="1:14" x14ac:dyDescent="0.25">
      <c r="A2873">
        <v>-4431.1362996563403</v>
      </c>
      <c r="B2873">
        <v>0</v>
      </c>
      <c r="C2873">
        <v>654.43671082477101</v>
      </c>
      <c r="D2873">
        <v>1758.75407686827</v>
      </c>
      <c r="E2873" s="1">
        <v>7.05348791642248E-16</v>
      </c>
      <c r="F2873">
        <v>47.360345911607297</v>
      </c>
      <c r="G2873">
        <v>4427.8198379038204</v>
      </c>
      <c r="H2873">
        <v>1711.39373095666</v>
      </c>
      <c r="I2873">
        <v>32.880886100599703</v>
      </c>
      <c r="J2873" s="1">
        <v>4.2359449281548197E-11</v>
      </c>
      <c r="K2873" s="1">
        <v>4176889.9297780599</v>
      </c>
      <c r="L2873">
        <v>368.98498649198501</v>
      </c>
      <c r="N2873">
        <f t="shared" si="44"/>
        <v>3406.0152599260155</v>
      </c>
    </row>
    <row r="2874" spans="1:14" x14ac:dyDescent="0.25">
      <c r="A2874">
        <v>-4284.9024039388896</v>
      </c>
      <c r="B2874">
        <v>0</v>
      </c>
      <c r="C2874">
        <v>654.43671082477397</v>
      </c>
      <c r="D2874">
        <v>1700.9067410822299</v>
      </c>
      <c r="E2874" s="1">
        <v>7.0607833549450597E-16</v>
      </c>
      <c r="F2874" s="1">
        <v>1.63015556609025E-9</v>
      </c>
      <c r="G2874">
        <v>4281.5874045107003</v>
      </c>
      <c r="H2874">
        <v>1700.9067410806001</v>
      </c>
      <c r="I2874">
        <v>34.579932340631302</v>
      </c>
      <c r="J2874" s="1">
        <v>-9.8669072912116398E-11</v>
      </c>
      <c r="K2874" s="1">
        <v>4177314.7735190801</v>
      </c>
      <c r="L2874">
        <v>356.79895037589199</v>
      </c>
      <c r="N2874">
        <f t="shared" si="44"/>
        <v>3293.5287727005384</v>
      </c>
    </row>
    <row r="2875" spans="1:14" x14ac:dyDescent="0.25">
      <c r="A2875">
        <v>-4282.7732257424695</v>
      </c>
      <c r="B2875">
        <v>0</v>
      </c>
      <c r="C2875">
        <v>654.43671082477204</v>
      </c>
      <c r="D2875">
        <v>1699.64183872745</v>
      </c>
      <c r="E2875" s="1">
        <v>7.0601578248998398E-16</v>
      </c>
      <c r="F2875" s="1">
        <v>1.66164682013913E-9</v>
      </c>
      <c r="G2875">
        <v>4279.4582476058504</v>
      </c>
      <c r="H2875">
        <v>1699.64183872579</v>
      </c>
      <c r="I2875">
        <v>33.492459727889397</v>
      </c>
      <c r="J2875" s="1">
        <v>1.6980239436747899E-10</v>
      </c>
      <c r="K2875" s="1">
        <v>4177739.40436571</v>
      </c>
      <c r="L2875">
        <v>356.62152063382001</v>
      </c>
      <c r="N2875">
        <f t="shared" si="44"/>
        <v>3291.8909596968078</v>
      </c>
    </row>
    <row r="2876" spans="1:14" x14ac:dyDescent="0.25">
      <c r="A2876">
        <v>-4282.0702564844796</v>
      </c>
      <c r="B2876">
        <v>0</v>
      </c>
      <c r="C2876">
        <v>654.43671082477601</v>
      </c>
      <c r="D2876">
        <v>1699.22421869392</v>
      </c>
      <c r="E2876" s="1">
        <v>7.0582828980525399E-16</v>
      </c>
      <c r="F2876" s="1">
        <v>1.67744929058244E-9</v>
      </c>
      <c r="G2876">
        <v>4278.7552853774796</v>
      </c>
      <c r="H2876">
        <v>1699.2242186922399</v>
      </c>
      <c r="I2876">
        <v>33.133419880036001</v>
      </c>
      <c r="J2876" s="1">
        <v>1.4263124015201299E-10</v>
      </c>
      <c r="K2876" s="1">
        <v>4178163.9649231401</v>
      </c>
      <c r="L2876">
        <v>356.56294044812398</v>
      </c>
      <c r="N2876">
        <f t="shared" si="44"/>
        <v>3291.3502195211381</v>
      </c>
    </row>
    <row r="2877" spans="1:14" x14ac:dyDescent="0.25">
      <c r="A2877">
        <v>-4282.2050505379302</v>
      </c>
      <c r="B2877">
        <v>0</v>
      </c>
      <c r="C2877">
        <v>654.43671082477101</v>
      </c>
      <c r="D2877">
        <v>1699.3042971560701</v>
      </c>
      <c r="E2877" s="1">
        <v>7.0561984401179004E-16</v>
      </c>
      <c r="F2877" s="1">
        <v>1.69518443726701E-9</v>
      </c>
      <c r="G2877">
        <v>4278.8900780830099</v>
      </c>
      <c r="H2877">
        <v>1699.30429715437</v>
      </c>
      <c r="I2877">
        <v>33.2022656167101</v>
      </c>
      <c r="J2877" s="1">
        <v>-1.1452838677428099E-10</v>
      </c>
      <c r="K2877" s="1">
        <v>4178588.5389584899</v>
      </c>
      <c r="L2877">
        <v>356.57417317358397</v>
      </c>
      <c r="N2877">
        <f t="shared" si="44"/>
        <v>3291.4539062177</v>
      </c>
    </row>
    <row r="2878" spans="1:14" x14ac:dyDescent="0.25">
      <c r="A2878">
        <v>-4283.4975211434603</v>
      </c>
      <c r="B2878">
        <v>0</v>
      </c>
      <c r="C2878">
        <v>654.43671082477499</v>
      </c>
      <c r="D2878">
        <v>1700.0721281976801</v>
      </c>
      <c r="E2878" s="1">
        <v>7.0572704585046095E-16</v>
      </c>
      <c r="F2878" s="1">
        <v>1.73815806192578E-9</v>
      </c>
      <c r="G2878">
        <v>4280.18253576396</v>
      </c>
      <c r="H2878">
        <v>1700.07212819594</v>
      </c>
      <c r="I2878">
        <v>33.862391851530298</v>
      </c>
      <c r="J2878" s="1">
        <v>-2.6036950373509098E-12</v>
      </c>
      <c r="K2878" s="1">
        <v>4179013.2422266901</v>
      </c>
      <c r="L2878">
        <v>356.68187798033</v>
      </c>
      <c r="N2878">
        <f t="shared" si="44"/>
        <v>3292.4481044338154</v>
      </c>
    </row>
    <row r="2879" spans="1:14" x14ac:dyDescent="0.25">
      <c r="A2879">
        <v>-4280.1242041975802</v>
      </c>
      <c r="B2879">
        <v>0</v>
      </c>
      <c r="C2879">
        <v>654.43671082477397</v>
      </c>
      <c r="D2879">
        <v>1698.0681077942399</v>
      </c>
      <c r="E2879" s="1">
        <v>7.0606053846492399E-16</v>
      </c>
      <c r="F2879" s="1">
        <v>1.72599357028957E-9</v>
      </c>
      <c r="G2879">
        <v>4276.8092525509101</v>
      </c>
      <c r="H2879">
        <v>1698.0681077925101</v>
      </c>
      <c r="I2879">
        <v>32.139478382520302</v>
      </c>
      <c r="J2879" s="1">
        <v>3.2123326221267198E-10</v>
      </c>
      <c r="K2879" s="1">
        <v>4179437.6082003</v>
      </c>
      <c r="L2879">
        <v>356.40077104590898</v>
      </c>
      <c r="N2879">
        <f t="shared" si="44"/>
        <v>3289.8532711930075</v>
      </c>
    </row>
    <row r="2880" spans="1:14" x14ac:dyDescent="0.25">
      <c r="A2880">
        <v>-4282.8460619800198</v>
      </c>
      <c r="B2880">
        <v>0</v>
      </c>
      <c r="C2880">
        <v>654.43671082477601</v>
      </c>
      <c r="D2880">
        <v>1699.6851092852801</v>
      </c>
      <c r="E2880" s="1">
        <v>7.0647916923725803E-16</v>
      </c>
      <c r="F2880" s="1">
        <v>1.7548700270708601E-9</v>
      </c>
      <c r="G2880">
        <v>4279.53108311505</v>
      </c>
      <c r="H2880">
        <v>1699.68510928352</v>
      </c>
      <c r="I2880">
        <v>33.5296606598491</v>
      </c>
      <c r="J2880" s="1">
        <v>-1.23964394305176E-10</v>
      </c>
      <c r="K2880" s="1">
        <v>4179862.2463297402</v>
      </c>
      <c r="L2880">
        <v>356.62759025958701</v>
      </c>
      <c r="N2880">
        <f t="shared" si="44"/>
        <v>3291.9469870115768</v>
      </c>
    </row>
    <row r="2881" spans="1:14" x14ac:dyDescent="0.25">
      <c r="A2881">
        <v>-4283.7676929660101</v>
      </c>
      <c r="B2881">
        <v>0</v>
      </c>
      <c r="C2881">
        <v>654.43671082477499</v>
      </c>
      <c r="D2881">
        <v>1700.2326318958101</v>
      </c>
      <c r="E2881" s="1">
        <v>7.0675922454335003E-16</v>
      </c>
      <c r="F2881" s="1">
        <v>1.76487446879036E-9</v>
      </c>
      <c r="G2881">
        <v>4280.4527048848104</v>
      </c>
      <c r="H2881">
        <v>1700.23263189404</v>
      </c>
      <c r="I2881">
        <v>34.000381456222698</v>
      </c>
      <c r="J2881" s="1">
        <v>3.6788794233188998E-11</v>
      </c>
      <c r="K2881" s="1">
        <v>4180286.9766121502</v>
      </c>
      <c r="L2881">
        <v>356.70439207373403</v>
      </c>
      <c r="N2881">
        <f t="shared" si="44"/>
        <v>3292.6559268344695</v>
      </c>
    </row>
    <row r="2882" spans="1:14" x14ac:dyDescent="0.25">
      <c r="A2882">
        <v>-4281.4393254750503</v>
      </c>
      <c r="B2882">
        <v>0</v>
      </c>
      <c r="C2882">
        <v>654.43671082477294</v>
      </c>
      <c r="D2882">
        <v>1698.8493951488399</v>
      </c>
      <c r="E2882" s="1">
        <v>8.0357692163426696E-16</v>
      </c>
      <c r="F2882" s="1">
        <v>1.81307768798433E-9</v>
      </c>
      <c r="G2882">
        <v>4278.1243606772996</v>
      </c>
      <c r="H2882">
        <v>1698.84939514702</v>
      </c>
      <c r="I2882">
        <v>32.811173393167799</v>
      </c>
      <c r="J2882" s="1">
        <v>2.9519897637442201E-10</v>
      </c>
      <c r="K2882" s="1">
        <v>4180711.4740834199</v>
      </c>
      <c r="L2882">
        <v>356.51036338977502</v>
      </c>
      <c r="N2882">
        <f t="shared" si="44"/>
        <v>3290.8648928286921</v>
      </c>
    </row>
    <row r="2883" spans="1:14" x14ac:dyDescent="0.25">
      <c r="A2883">
        <v>-4281.6111345327399</v>
      </c>
      <c r="B2883">
        <v>0</v>
      </c>
      <c r="C2883">
        <v>654.43671082477397</v>
      </c>
      <c r="D2883">
        <v>1698.95146348767</v>
      </c>
      <c r="E2883" s="1">
        <v>8.0404973230031304E-16</v>
      </c>
      <c r="F2883" s="1">
        <v>1.8566197468317099E-9</v>
      </c>
      <c r="G2883">
        <v>4278.2961680169201</v>
      </c>
      <c r="H2883">
        <v>1698.9514634858201</v>
      </c>
      <c r="I2883">
        <v>32.898924453656903</v>
      </c>
      <c r="J2883" s="1">
        <v>1.60423230255446E-10</v>
      </c>
      <c r="K2883" s="1">
        <v>4181135.9887337</v>
      </c>
      <c r="L2883">
        <v>356.524680668077</v>
      </c>
      <c r="N2883">
        <f t="shared" ref="N2883:N2946" si="45">G2883/(650/500)</f>
        <v>3290.9970523207076</v>
      </c>
    </row>
    <row r="2884" spans="1:14" x14ac:dyDescent="0.25">
      <c r="A2884">
        <v>-4282.4977066841102</v>
      </c>
      <c r="B2884">
        <v>0</v>
      </c>
      <c r="C2884">
        <v>654.43671082477601</v>
      </c>
      <c r="D2884">
        <v>1699.4781583428901</v>
      </c>
      <c r="E2884" s="1">
        <v>7.0993118892238905E-16</v>
      </c>
      <c r="F2884" s="1">
        <v>1.8731043383013399E-9</v>
      </c>
      <c r="G2884">
        <v>4279.1827313026497</v>
      </c>
      <c r="H2884">
        <v>1699.4781583410199</v>
      </c>
      <c r="I2884">
        <v>33.351739035049597</v>
      </c>
      <c r="J2884" s="1">
        <v>2.0748958107219499E-10</v>
      </c>
      <c r="K2884" s="1">
        <v>4181560.59203145</v>
      </c>
      <c r="L2884">
        <v>356.59856094188802</v>
      </c>
      <c r="N2884">
        <f t="shared" si="45"/>
        <v>3291.679024078961</v>
      </c>
    </row>
    <row r="2885" spans="1:14" x14ac:dyDescent="0.25">
      <c r="A2885">
        <v>-4284.0630745352701</v>
      </c>
      <c r="B2885">
        <v>0</v>
      </c>
      <c r="C2885">
        <v>654.43671082477704</v>
      </c>
      <c r="D2885">
        <v>1700.4081122022301</v>
      </c>
      <c r="E2885" s="1">
        <v>7.1057215770829096E-16</v>
      </c>
      <c r="F2885" s="1">
        <v>1.8926584743894599E-9</v>
      </c>
      <c r="G2885">
        <v>4280.7480835002898</v>
      </c>
      <c r="H2885">
        <v>1700.4081122003399</v>
      </c>
      <c r="I2885">
        <v>34.151246877894899</v>
      </c>
      <c r="J2885" s="1">
        <v>2.5205482145906899E-10</v>
      </c>
      <c r="K2885" s="1">
        <v>4181985.3518487699</v>
      </c>
      <c r="L2885">
        <v>356.72900695835699</v>
      </c>
      <c r="N2885">
        <f t="shared" si="45"/>
        <v>3292.8831411540691</v>
      </c>
    </row>
    <row r="2886" spans="1:14" x14ac:dyDescent="0.25">
      <c r="A2886">
        <v>-4283.5796714510998</v>
      </c>
      <c r="B2886">
        <v>0</v>
      </c>
      <c r="C2886">
        <v>654.43671082477795</v>
      </c>
      <c r="D2886">
        <v>1700.1209320589601</v>
      </c>
      <c r="E2886" s="1">
        <v>7.1035255037352705E-16</v>
      </c>
      <c r="F2886" s="1">
        <v>1.9183516997145402E-9</v>
      </c>
      <c r="G2886">
        <v>4280.2646852501102</v>
      </c>
      <c r="H2886">
        <v>1700.1209320570399</v>
      </c>
      <c r="I2886">
        <v>33.904349922114903</v>
      </c>
      <c r="J2886" s="1">
        <v>3.1014879553481401E-10</v>
      </c>
      <c r="K2886" s="1">
        <v>4182410.0633310899</v>
      </c>
      <c r="L2886">
        <v>356.68872377084199</v>
      </c>
      <c r="N2886">
        <f t="shared" si="45"/>
        <v>3292.5112963462384</v>
      </c>
    </row>
    <row r="2887" spans="1:14" x14ac:dyDescent="0.25">
      <c r="A2887">
        <v>-4282.24385036693</v>
      </c>
      <c r="B2887">
        <v>0</v>
      </c>
      <c r="C2887">
        <v>654.43671082477897</v>
      </c>
      <c r="D2887">
        <v>1699.3273473614499</v>
      </c>
      <c r="E2887" s="1">
        <v>7.0959971510572401E-16</v>
      </c>
      <c r="F2887" s="1">
        <v>1.9480239643598898E-9</v>
      </c>
      <c r="G2887">
        <v>4278.9288775240102</v>
      </c>
      <c r="H2887">
        <v>1699.3273473595</v>
      </c>
      <c r="I2887">
        <v>33.222082535080901</v>
      </c>
      <c r="J2887" s="1">
        <v>2.4453772340393601E-11</v>
      </c>
      <c r="K2887" s="1">
        <v>4182834.6412459998</v>
      </c>
      <c r="L2887">
        <v>356.57740646033398</v>
      </c>
      <c r="N2887">
        <f t="shared" si="45"/>
        <v>3291.4837519415464</v>
      </c>
    </row>
    <row r="2888" spans="1:14" x14ac:dyDescent="0.25">
      <c r="A2888">
        <v>-4283.3834133761202</v>
      </c>
      <c r="B2888">
        <v>0</v>
      </c>
      <c r="C2888">
        <v>654.43671082477795</v>
      </c>
      <c r="D2888">
        <v>1700.0043390459</v>
      </c>
      <c r="E2888" s="1">
        <v>8.0429952517380604E-16</v>
      </c>
      <c r="F2888" s="1">
        <v>1.9749677448999099E-9</v>
      </c>
      <c r="G2888">
        <v>4280.0684291376901</v>
      </c>
      <c r="H2888">
        <v>1700.00433904393</v>
      </c>
      <c r="I2888">
        <v>33.804111585035201</v>
      </c>
      <c r="J2888" s="1">
        <v>4.7291059956933103E-12</v>
      </c>
      <c r="K2888" s="1">
        <v>4183259.3331046798</v>
      </c>
      <c r="L2888">
        <v>356.67236909480698</v>
      </c>
      <c r="N2888">
        <f t="shared" si="45"/>
        <v>3292.3603301059152</v>
      </c>
    </row>
    <row r="2889" spans="1:14" x14ac:dyDescent="0.25">
      <c r="A2889">
        <v>-4282.6155086365097</v>
      </c>
      <c r="B2889">
        <v>0</v>
      </c>
      <c r="C2889">
        <v>654.43671082477795</v>
      </c>
      <c r="D2889">
        <v>1699.5481421362099</v>
      </c>
      <c r="E2889" s="1">
        <v>7.0721195319475005E-16</v>
      </c>
      <c r="F2889" s="1">
        <v>1.98326688405359E-9</v>
      </c>
      <c r="G2889">
        <v>4279.3005320770399</v>
      </c>
      <c r="H2889">
        <v>1699.5481421342299</v>
      </c>
      <c r="I2889">
        <v>33.411906097056999</v>
      </c>
      <c r="J2889" s="1">
        <v>1.7031398513722701E-10</v>
      </c>
      <c r="K2889" s="1">
        <v>4183683.94818132</v>
      </c>
      <c r="L2889">
        <v>356.60837767308698</v>
      </c>
      <c r="N2889">
        <f t="shared" si="45"/>
        <v>3291.7696400592613</v>
      </c>
    </row>
    <row r="2890" spans="1:14" x14ac:dyDescent="0.25">
      <c r="A2890">
        <v>-4280.8558108137604</v>
      </c>
      <c r="B2890">
        <v>0</v>
      </c>
      <c r="C2890">
        <v>654.43671082477897</v>
      </c>
      <c r="D2890">
        <v>1698.50274071166</v>
      </c>
      <c r="E2890" s="1">
        <v>8.0295395300874699E-16</v>
      </c>
      <c r="F2890" s="1">
        <v>1.9883827917510598E-9</v>
      </c>
      <c r="G2890">
        <v>4277.5408518511003</v>
      </c>
      <c r="H2890">
        <v>1698.50274070967</v>
      </c>
      <c r="I2890">
        <v>32.513144691325898</v>
      </c>
      <c r="J2890" s="1">
        <v>5.5433435619534001E-11</v>
      </c>
      <c r="K2890" s="1">
        <v>4184108.3873075498</v>
      </c>
      <c r="L2890">
        <v>356.461737654258</v>
      </c>
      <c r="N2890">
        <f t="shared" si="45"/>
        <v>3290.4160398854615</v>
      </c>
    </row>
    <row r="2891" spans="1:14" x14ac:dyDescent="0.25">
      <c r="A2891">
        <v>-4280.7019940489299</v>
      </c>
      <c r="B2891">
        <v>0</v>
      </c>
      <c r="C2891">
        <v>654.43671082477999</v>
      </c>
      <c r="D2891">
        <v>1698.41136123561</v>
      </c>
      <c r="E2891" s="1">
        <v>7.0598832615593599E-16</v>
      </c>
      <c r="F2891" s="1">
        <v>1.96348537429003E-9</v>
      </c>
      <c r="G2891">
        <v>4277.38703662442</v>
      </c>
      <c r="H2891">
        <v>1698.41136123364</v>
      </c>
      <c r="I2891">
        <v>32.434583150853399</v>
      </c>
      <c r="J2891" s="1">
        <v>-6.3085092705250606E-11</v>
      </c>
      <c r="K2891" s="1">
        <v>4184532.8110537799</v>
      </c>
      <c r="L2891">
        <v>356.44891971870197</v>
      </c>
      <c r="N2891">
        <f t="shared" si="45"/>
        <v>3290.2977204803228</v>
      </c>
    </row>
    <row r="2892" spans="1:14" x14ac:dyDescent="0.25">
      <c r="A2892">
        <v>-4282.5777113188296</v>
      </c>
      <c r="B2892">
        <v>0</v>
      </c>
      <c r="C2892">
        <v>654.43671082477601</v>
      </c>
      <c r="D2892">
        <v>1699.5256875027101</v>
      </c>
      <c r="E2892" s="1">
        <v>7.0492482648685297E-16</v>
      </c>
      <c r="F2892" s="1">
        <v>1.9426806829869702E-9</v>
      </c>
      <c r="G2892">
        <v>4279.2627351373403</v>
      </c>
      <c r="H2892">
        <v>1699.5256875007599</v>
      </c>
      <c r="I2892">
        <v>33.392601208567697</v>
      </c>
      <c r="J2892" s="1">
        <v>2.4737989434697699E-11</v>
      </c>
      <c r="K2892" s="1">
        <v>4184957.42235112</v>
      </c>
      <c r="L2892">
        <v>356.60522792811201</v>
      </c>
      <c r="N2892">
        <f t="shared" si="45"/>
        <v>3291.7405654902618</v>
      </c>
    </row>
    <row r="2893" spans="1:14" x14ac:dyDescent="0.25">
      <c r="A2893">
        <v>-4283.7056395080599</v>
      </c>
      <c r="B2893">
        <v>0</v>
      </c>
      <c r="C2893">
        <v>654.43671082477795</v>
      </c>
      <c r="D2893">
        <v>1700.1957671724001</v>
      </c>
      <c r="E2893" s="1">
        <v>7.0116292405835301E-16</v>
      </c>
      <c r="F2893" s="1">
        <v>1.92528659681556E-9</v>
      </c>
      <c r="G2893">
        <v>4280.3906520474002</v>
      </c>
      <c r="H2893">
        <v>1700.1957671704799</v>
      </c>
      <c r="I2893">
        <v>33.968687802441799</v>
      </c>
      <c r="J2893" s="1">
        <v>1.33877353647449E-10</v>
      </c>
      <c r="K2893" s="1">
        <v>4185382.1464288598</v>
      </c>
      <c r="L2893">
        <v>356.69922100395002</v>
      </c>
      <c r="N2893">
        <f t="shared" si="45"/>
        <v>3292.6081938826155</v>
      </c>
    </row>
    <row r="2894" spans="1:14" x14ac:dyDescent="0.25">
      <c r="A2894">
        <v>-4284.7472640508104</v>
      </c>
      <c r="B2894">
        <v>0</v>
      </c>
      <c r="C2894">
        <v>654.43671082478204</v>
      </c>
      <c r="D2894">
        <v>1700.8145755648</v>
      </c>
      <c r="E2894" s="1">
        <v>7.9733958051437097E-16</v>
      </c>
      <c r="F2894" s="1">
        <v>1.9463186617940598E-9</v>
      </c>
      <c r="G2894">
        <v>4281.4322661739998</v>
      </c>
      <c r="H2894">
        <v>1700.81457556286</v>
      </c>
      <c r="I2894">
        <v>34.500695017601203</v>
      </c>
      <c r="J2894" s="1">
        <v>1.09605213793884E-10</v>
      </c>
      <c r="K2894" s="1">
        <v>4185806.9746575998</v>
      </c>
      <c r="L2894">
        <v>356.78602218116703</v>
      </c>
      <c r="N2894">
        <f t="shared" si="45"/>
        <v>3293.4094355184611</v>
      </c>
    </row>
    <row r="2895" spans="1:14" x14ac:dyDescent="0.25">
      <c r="A2895">
        <v>-4283.3679085347703</v>
      </c>
      <c r="B2895">
        <v>0</v>
      </c>
      <c r="C2895">
        <v>654.43671082477897</v>
      </c>
      <c r="D2895">
        <v>1699.9951279285201</v>
      </c>
      <c r="E2895" s="1">
        <v>7.9723030247589003E-16</v>
      </c>
      <c r="F2895" s="1">
        <v>1.9397248252062098E-9</v>
      </c>
      <c r="G2895">
        <v>4280.05292445138</v>
      </c>
      <c r="H2895">
        <v>1699.9951279265799</v>
      </c>
      <c r="I2895">
        <v>33.796192524880098</v>
      </c>
      <c r="J2895" s="1">
        <v>-2.80127032681321E-11</v>
      </c>
      <c r="K2895" s="1">
        <v>4186231.6649659602</v>
      </c>
      <c r="L2895">
        <v>356.67107703761502</v>
      </c>
      <c r="N2895">
        <f t="shared" si="45"/>
        <v>3292.3484034241383</v>
      </c>
    </row>
    <row r="2896" spans="1:14" x14ac:dyDescent="0.25">
      <c r="A2896">
        <v>-4280.3132374490297</v>
      </c>
      <c r="B2896">
        <v>0</v>
      </c>
      <c r="C2896">
        <v>654.43671082478102</v>
      </c>
      <c r="D2896">
        <v>1698.1804086833999</v>
      </c>
      <c r="E2896" s="1">
        <v>7.0095340798587004E-16</v>
      </c>
      <c r="F2896" s="1">
        <v>1.9100525605608701E-9</v>
      </c>
      <c r="G2896">
        <v>4276.9982839120503</v>
      </c>
      <c r="H2896">
        <v>1698.18040868149</v>
      </c>
      <c r="I2896">
        <v>32.236026658061597</v>
      </c>
      <c r="J2896" s="1">
        <v>-1.28923538511571E-11</v>
      </c>
      <c r="K2896" s="1">
        <v>4186656.04984082</v>
      </c>
      <c r="L2896">
        <v>356.41652365933697</v>
      </c>
      <c r="N2896">
        <f t="shared" si="45"/>
        <v>3289.9986799323465</v>
      </c>
    </row>
    <row r="2897" spans="1:14" x14ac:dyDescent="0.25">
      <c r="A2897">
        <v>-4283.4065448884303</v>
      </c>
      <c r="B2897">
        <v>0</v>
      </c>
      <c r="C2897">
        <v>654.43671082477897</v>
      </c>
      <c r="D2897">
        <v>1700.0180810166401</v>
      </c>
      <c r="E2897" s="1">
        <v>7.0196842401219196E-16</v>
      </c>
      <c r="F2897" s="1">
        <v>1.9025492292712401E-9</v>
      </c>
      <c r="G2897">
        <v>4280.0915604186803</v>
      </c>
      <c r="H2897">
        <v>1700.0180810147399</v>
      </c>
      <c r="I2897">
        <v>33.815925949098499</v>
      </c>
      <c r="J2897" s="1">
        <v>1.79736225902615E-11</v>
      </c>
      <c r="K2897" s="1">
        <v>4187080.7440123898</v>
      </c>
      <c r="L2897">
        <v>356.67429670155701</v>
      </c>
      <c r="N2897">
        <f t="shared" si="45"/>
        <v>3292.3781233989848</v>
      </c>
    </row>
    <row r="2898" spans="1:14" x14ac:dyDescent="0.25">
      <c r="A2898">
        <v>-4283.9021892637502</v>
      </c>
      <c r="B2898">
        <v>0</v>
      </c>
      <c r="C2898">
        <v>654.43671082478204</v>
      </c>
      <c r="D2898">
        <v>1700.3125334671299</v>
      </c>
      <c r="E2898" s="1">
        <v>7.0265255331773097E-16</v>
      </c>
      <c r="F2898" s="1">
        <v>1.9160779629601099E-9</v>
      </c>
      <c r="G2898">
        <v>4280.5871998376097</v>
      </c>
      <c r="H2898">
        <v>1700.31253346521</v>
      </c>
      <c r="I2898">
        <v>34.069075114653401</v>
      </c>
      <c r="J2898" s="1">
        <v>4.1038283882244198E-12</v>
      </c>
      <c r="K2898" s="1">
        <v>4187505.4877429502</v>
      </c>
      <c r="L2898">
        <v>356.715599986467</v>
      </c>
      <c r="N2898">
        <f t="shared" si="45"/>
        <v>3292.7593844904691</v>
      </c>
    </row>
    <row r="2899" spans="1:14" x14ac:dyDescent="0.25">
      <c r="A2899">
        <v>-4281.8857733493596</v>
      </c>
      <c r="B2899">
        <v>0</v>
      </c>
      <c r="C2899">
        <v>654.43671082478204</v>
      </c>
      <c r="D2899">
        <v>1699.1146209379599</v>
      </c>
      <c r="E2899" s="1">
        <v>7.0277979700785403E-16</v>
      </c>
      <c r="F2899" s="1">
        <v>1.9302888176753099E-9</v>
      </c>
      <c r="G2899">
        <v>4278.5708040871796</v>
      </c>
      <c r="H2899">
        <v>1699.11462093603</v>
      </c>
      <c r="I2899">
        <v>33.039195564677598</v>
      </c>
      <c r="J2899" s="1">
        <v>2.7098367993971801E-10</v>
      </c>
      <c r="K2899" s="1">
        <v>4187930.02985409</v>
      </c>
      <c r="L2899">
        <v>356.54756700726398</v>
      </c>
      <c r="N2899">
        <f t="shared" si="45"/>
        <v>3291.2083108362917</v>
      </c>
    </row>
    <row r="2900" spans="1:14" x14ac:dyDescent="0.25">
      <c r="A2900">
        <v>-4285.4248709426902</v>
      </c>
      <c r="B2900">
        <v>0</v>
      </c>
      <c r="C2900">
        <v>654.43671082478295</v>
      </c>
      <c r="D2900">
        <v>1701.2171283218199</v>
      </c>
      <c r="E2900" s="1">
        <v>7.0264080608075805E-16</v>
      </c>
      <c r="F2900" s="1">
        <v>1.95052507478976E-9</v>
      </c>
      <c r="G2900">
        <v>4282.1098662898803</v>
      </c>
      <c r="H2900">
        <v>1701.21712831987</v>
      </c>
      <c r="I2900">
        <v>34.846781098285497</v>
      </c>
      <c r="J2900" s="1">
        <v>-1.130504578839E-10</v>
      </c>
      <c r="K2900" s="1">
        <v>4188354.92583607</v>
      </c>
      <c r="L2900">
        <v>356.84248885749003</v>
      </c>
      <c r="N2900">
        <f t="shared" si="45"/>
        <v>3293.9306663768307</v>
      </c>
    </row>
    <row r="2901" spans="1:14" x14ac:dyDescent="0.25">
      <c r="A2901">
        <v>-4281.0714077439598</v>
      </c>
      <c r="B2901">
        <v>0</v>
      </c>
      <c r="C2901">
        <v>654.43671082478295</v>
      </c>
      <c r="D2901">
        <v>1698.6308225533601</v>
      </c>
      <c r="E2901" s="1">
        <v>7.9941224643079301E-16</v>
      </c>
      <c r="F2901" s="1">
        <v>1.9681465346366101E-9</v>
      </c>
      <c r="G2901">
        <v>4277.7564466253498</v>
      </c>
      <c r="H2901">
        <v>1698.6308225513901</v>
      </c>
      <c r="I2901">
        <v>32.623260301855197</v>
      </c>
      <c r="J2901" s="1">
        <v>2.26475282971705E-10</v>
      </c>
      <c r="K2901" s="1">
        <v>4188779.38651961</v>
      </c>
      <c r="L2901">
        <v>356.47970388544599</v>
      </c>
      <c r="N2901">
        <f t="shared" si="45"/>
        <v>3290.5818820194995</v>
      </c>
    </row>
    <row r="2902" spans="1:14" x14ac:dyDescent="0.25">
      <c r="A2902">
        <v>-4282.6244802349302</v>
      </c>
      <c r="B2902">
        <v>0</v>
      </c>
      <c r="C2902">
        <v>654.43671082478295</v>
      </c>
      <c r="D2902">
        <v>1699.5534719841401</v>
      </c>
      <c r="E2902" s="1">
        <v>7.0257521595751004E-16</v>
      </c>
      <c r="F2902" s="1">
        <v>1.9678054741234502E-9</v>
      </c>
      <c r="G2902">
        <v>4279.3095035857596</v>
      </c>
      <c r="H2902">
        <v>1699.5534719821701</v>
      </c>
      <c r="I2902">
        <v>33.416488319265902</v>
      </c>
      <c r="J2902" s="1">
        <v>2.4671154008615298E-10</v>
      </c>
      <c r="K2902" s="1">
        <v>4189204.00249332</v>
      </c>
      <c r="L2902">
        <v>356.60912529881301</v>
      </c>
      <c r="N2902">
        <f t="shared" si="45"/>
        <v>3291.776541219815</v>
      </c>
    </row>
    <row r="2903" spans="1:14" x14ac:dyDescent="0.25">
      <c r="A2903">
        <v>-4281.43960408356</v>
      </c>
      <c r="B2903">
        <v>0</v>
      </c>
      <c r="C2903">
        <v>654.43671082478295</v>
      </c>
      <c r="D2903">
        <v>1698.8495606644999</v>
      </c>
      <c r="E2903" s="1">
        <v>7.03001109851817E-16</v>
      </c>
      <c r="F2903" s="1">
        <v>1.9704202713910399E-9</v>
      </c>
      <c r="G2903">
        <v>4278.1246392830299</v>
      </c>
      <c r="H2903">
        <v>1698.8495606625299</v>
      </c>
      <c r="I2903">
        <v>32.811315691523397</v>
      </c>
      <c r="J2903" s="1">
        <v>-1.04296571379336E-10</v>
      </c>
      <c r="K2903" s="1">
        <v>4189628.4999924498</v>
      </c>
      <c r="L2903">
        <v>356.51038660691898</v>
      </c>
      <c r="N2903">
        <f t="shared" si="45"/>
        <v>3290.8651071407921</v>
      </c>
    </row>
    <row r="2904" spans="1:14" x14ac:dyDescent="0.25">
      <c r="A2904">
        <v>-4284.8977405464802</v>
      </c>
      <c r="B2904">
        <v>0</v>
      </c>
      <c r="C2904">
        <v>654.436710824785</v>
      </c>
      <c r="D2904">
        <v>1700.90397065347</v>
      </c>
      <c r="E2904" s="1">
        <v>7.0379807459531502E-16</v>
      </c>
      <c r="F2904" s="1">
        <v>1.9817889551632098E-9</v>
      </c>
      <c r="G2904">
        <v>4281.5827411649198</v>
      </c>
      <c r="H2904">
        <v>1700.90397065149</v>
      </c>
      <c r="I2904">
        <v>34.577550523653102</v>
      </c>
      <c r="J2904" s="1">
        <v>2.45106157592545E-11</v>
      </c>
      <c r="K2904" s="1">
        <v>4190053.3432671898</v>
      </c>
      <c r="L2904">
        <v>356.79856176374398</v>
      </c>
      <c r="N2904">
        <f t="shared" si="45"/>
        <v>3293.5251855114766</v>
      </c>
    </row>
    <row r="2905" spans="1:14" x14ac:dyDescent="0.25">
      <c r="A2905">
        <v>-4282.10160565962</v>
      </c>
      <c r="B2905">
        <v>0</v>
      </c>
      <c r="C2905">
        <v>654.436710824785</v>
      </c>
      <c r="D2905">
        <v>1699.2428426142301</v>
      </c>
      <c r="E2905" s="1">
        <v>7.05177808490069E-16</v>
      </c>
      <c r="F2905" s="1">
        <v>1.98417637875536E-9</v>
      </c>
      <c r="G2905">
        <v>4278.7866342391299</v>
      </c>
      <c r="H2905">
        <v>1699.2428426122401</v>
      </c>
      <c r="I2905">
        <v>33.149431394886498</v>
      </c>
      <c r="J2905" s="1">
        <v>-5.9447113898158906E-11</v>
      </c>
      <c r="K2905" s="1">
        <v>4190477.90695919</v>
      </c>
      <c r="L2905">
        <v>356.56555285326101</v>
      </c>
      <c r="N2905">
        <f t="shared" si="45"/>
        <v>3291.3743340300998</v>
      </c>
    </row>
    <row r="2906" spans="1:14" x14ac:dyDescent="0.25">
      <c r="A2906">
        <v>-4282.2832475013302</v>
      </c>
      <c r="B2906">
        <v>0</v>
      </c>
      <c r="C2906">
        <v>654.43671082478397</v>
      </c>
      <c r="D2906">
        <v>1699.3507524142201</v>
      </c>
      <c r="E2906" s="1">
        <v>7.06142905327223E-16</v>
      </c>
      <c r="F2906" s="1">
        <v>1.9716708266059802E-9</v>
      </c>
      <c r="G2906">
        <v>4278.96827426445</v>
      </c>
      <c r="H2906">
        <v>1699.3507524122499</v>
      </c>
      <c r="I2906">
        <v>33.242204526117099</v>
      </c>
      <c r="J2906" s="1">
        <v>2.79964940119725E-10</v>
      </c>
      <c r="K2906" s="1">
        <v>4190902.4888133798</v>
      </c>
      <c r="L2906">
        <v>356.58068952203701</v>
      </c>
      <c r="N2906">
        <f t="shared" si="45"/>
        <v>3291.5140571264997</v>
      </c>
    </row>
    <row r="2907" spans="1:14" x14ac:dyDescent="0.25">
      <c r="A2907">
        <v>-4283.8980788204499</v>
      </c>
      <c r="B2907">
        <v>0</v>
      </c>
      <c r="C2907">
        <v>654.43671082478704</v>
      </c>
      <c r="D2907">
        <v>1700.3100915345799</v>
      </c>
      <c r="E2907" s="1">
        <v>7.0807294252717E-16</v>
      </c>
      <c r="F2907" s="1">
        <v>1.9989556676591701E-9</v>
      </c>
      <c r="G2907">
        <v>4280.5830894354103</v>
      </c>
      <c r="H2907">
        <v>1700.3100915325799</v>
      </c>
      <c r="I2907">
        <v>34.066975715538497</v>
      </c>
      <c r="J2907" s="1">
        <v>5.9355631520929806E-11</v>
      </c>
      <c r="K2907" s="1">
        <v>4191327.2321329401</v>
      </c>
      <c r="L2907">
        <v>356.71525745295099</v>
      </c>
      <c r="N2907">
        <f t="shared" si="45"/>
        <v>3292.756222642623</v>
      </c>
    </row>
    <row r="2908" spans="1:14" x14ac:dyDescent="0.25">
      <c r="A2908">
        <v>-4282.2707416254898</v>
      </c>
      <c r="B2908">
        <v>0</v>
      </c>
      <c r="C2908">
        <v>654.436710824785</v>
      </c>
      <c r="D2908">
        <v>1699.3433229224599</v>
      </c>
      <c r="E2908" s="1">
        <v>7.0886210401742598E-16</v>
      </c>
      <c r="F2908" s="1">
        <v>2.0186234905850101E-9</v>
      </c>
      <c r="G2908">
        <v>4278.9557685136697</v>
      </c>
      <c r="H2908">
        <v>1699.34332292044</v>
      </c>
      <c r="I2908">
        <v>33.235817180210297</v>
      </c>
      <c r="J2908" s="1">
        <v>2.9286839620112899E-10</v>
      </c>
      <c r="K2908" s="1">
        <v>4191751.8127366798</v>
      </c>
      <c r="L2908">
        <v>356.57964737613901</v>
      </c>
      <c r="N2908">
        <f t="shared" si="45"/>
        <v>3291.5044373182072</v>
      </c>
    </row>
    <row r="2909" spans="1:14" x14ac:dyDescent="0.25">
      <c r="A2909">
        <v>-4283.6376156366996</v>
      </c>
      <c r="B2909">
        <v>0</v>
      </c>
      <c r="C2909">
        <v>654.43671082478897</v>
      </c>
      <c r="D2909">
        <v>1700.1553555453399</v>
      </c>
      <c r="E2909" s="1">
        <v>7.0898969114158997E-16</v>
      </c>
      <c r="F2909" s="1">
        <v>2.0348807083791999E-9</v>
      </c>
      <c r="G2909">
        <v>4280.3226288562701</v>
      </c>
      <c r="H2909">
        <v>1700.1553555432999</v>
      </c>
      <c r="I2909">
        <v>33.933944774516597</v>
      </c>
      <c r="J2909" s="1">
        <v>4.7291059956933103E-12</v>
      </c>
      <c r="K2909" s="1">
        <v>4192176.5300127799</v>
      </c>
      <c r="L2909">
        <v>356.693552404689</v>
      </c>
      <c r="N2909">
        <f t="shared" si="45"/>
        <v>3292.5558683509767</v>
      </c>
    </row>
    <row r="2910" spans="1:14" x14ac:dyDescent="0.25">
      <c r="A2910">
        <v>-4285.8741516079299</v>
      </c>
      <c r="B2910">
        <v>0</v>
      </c>
      <c r="C2910">
        <v>654.43671082478704</v>
      </c>
      <c r="D2910">
        <v>1701.4840370156101</v>
      </c>
      <c r="E2910" s="1">
        <v>7.0881171196932998E-16</v>
      </c>
      <c r="F2910" s="1">
        <v>2.0545485313050399E-9</v>
      </c>
      <c r="G2910">
        <v>4282.5591424623599</v>
      </c>
      <c r="H2910">
        <v>1701.4840370135601</v>
      </c>
      <c r="I2910">
        <v>35.076250110934303</v>
      </c>
      <c r="J2910" s="1">
        <v>3.59223761847715E-12</v>
      </c>
      <c r="K2910" s="1">
        <v>4192601.4709178801</v>
      </c>
      <c r="L2910">
        <v>356.87992853853001</v>
      </c>
      <c r="N2910">
        <f t="shared" si="45"/>
        <v>3294.2762634325845</v>
      </c>
    </row>
    <row r="2911" spans="1:14" x14ac:dyDescent="0.25">
      <c r="A2911">
        <v>-4283.6100364759704</v>
      </c>
      <c r="B2911">
        <v>0</v>
      </c>
      <c r="C2911">
        <v>654.43671082478897</v>
      </c>
      <c r="D2911">
        <v>1700.1389713152801</v>
      </c>
      <c r="E2911" s="1">
        <v>7.0832322140107904E-16</v>
      </c>
      <c r="F2911" s="1">
        <v>2.06932782020885E-9</v>
      </c>
      <c r="G2911">
        <v>4280.2950499713197</v>
      </c>
      <c r="H2911">
        <v>1700.13897131321</v>
      </c>
      <c r="I2911">
        <v>33.9198587848404</v>
      </c>
      <c r="J2911" s="1">
        <v>-8.4969808966661705E-11</v>
      </c>
      <c r="K2911" s="1">
        <v>4193026.1854363699</v>
      </c>
      <c r="L2911">
        <v>356.69125416427698</v>
      </c>
      <c r="N2911">
        <f t="shared" si="45"/>
        <v>3292.5346538240919</v>
      </c>
    </row>
    <row r="2912" spans="1:14" x14ac:dyDescent="0.25">
      <c r="A2912">
        <v>-4281.2818850751401</v>
      </c>
      <c r="B2912">
        <v>0</v>
      </c>
      <c r="C2912">
        <v>654.43671082478897</v>
      </c>
      <c r="D2912">
        <v>1698.7558629431801</v>
      </c>
      <c r="E2912" s="1">
        <v>7.0729939144069902E-16</v>
      </c>
      <c r="F2912" s="1">
        <v>2.0830839275731701E-9</v>
      </c>
      <c r="G2912">
        <v>4277.9669218517802</v>
      </c>
      <c r="H2912">
        <v>1698.7558629411001</v>
      </c>
      <c r="I2912">
        <v>32.730761089353699</v>
      </c>
      <c r="J2912" s="1">
        <v>1.2654455261440399E-10</v>
      </c>
      <c r="K2912" s="1">
        <v>4193450.6671653399</v>
      </c>
      <c r="L2912">
        <v>356.49724348764801</v>
      </c>
      <c r="N2912">
        <f t="shared" si="45"/>
        <v>3290.7437860398309</v>
      </c>
    </row>
    <row r="2913" spans="1:14" x14ac:dyDescent="0.25">
      <c r="A2913">
        <v>-4281.2376318361403</v>
      </c>
      <c r="B2913">
        <v>0</v>
      </c>
      <c r="C2913">
        <v>654.43671082479</v>
      </c>
      <c r="D2913">
        <v>1698.7295729753801</v>
      </c>
      <c r="E2913" s="1">
        <v>7.0510207496419201E-16</v>
      </c>
      <c r="F2913" s="1">
        <v>2.09081463253824E-9</v>
      </c>
      <c r="G2913">
        <v>4277.9226690553096</v>
      </c>
      <c r="H2913">
        <v>1698.72957297329</v>
      </c>
      <c r="I2913">
        <v>32.708158854582997</v>
      </c>
      <c r="J2913" s="1">
        <v>-4.0290881742066599E-11</v>
      </c>
      <c r="K2913" s="1">
        <v>4193875.14446946</v>
      </c>
      <c r="L2913">
        <v>356.49355575460902</v>
      </c>
      <c r="N2913">
        <f t="shared" si="45"/>
        <v>3290.7097454271611</v>
      </c>
    </row>
    <row r="2914" spans="1:14" x14ac:dyDescent="0.25">
      <c r="A2914">
        <v>-4280.5278047001302</v>
      </c>
      <c r="B2914">
        <v>0</v>
      </c>
      <c r="C2914">
        <v>654.43671082479102</v>
      </c>
      <c r="D2914">
        <v>1698.3078788131299</v>
      </c>
      <c r="E2914" s="1">
        <v>7.0370034906284903E-16</v>
      </c>
      <c r="F2914" s="1">
        <v>2.09649897442432E-9</v>
      </c>
      <c r="G2914">
        <v>4277.2128490175</v>
      </c>
      <c r="H2914">
        <v>1698.3078788110299</v>
      </c>
      <c r="I2914">
        <v>32.345616362138202</v>
      </c>
      <c r="J2914" s="1">
        <v>-1.12027276344406E-10</v>
      </c>
      <c r="K2914" s="1">
        <v>4194299.5507986802</v>
      </c>
      <c r="L2914">
        <v>356.43440408479103</v>
      </c>
      <c r="N2914">
        <f t="shared" si="45"/>
        <v>3290.1637300134616</v>
      </c>
    </row>
    <row r="2915" spans="1:14" x14ac:dyDescent="0.25">
      <c r="A2915">
        <v>-4284.2901926975301</v>
      </c>
      <c r="B2915">
        <v>0</v>
      </c>
      <c r="C2915">
        <v>654.43671082479</v>
      </c>
      <c r="D2915">
        <v>1700.5430385782399</v>
      </c>
      <c r="E2915" s="1">
        <v>7.9686957064068201E-16</v>
      </c>
      <c r="F2915" s="1">
        <v>2.1382220438681502E-9</v>
      </c>
      <c r="G2915">
        <v>4280.9751993913997</v>
      </c>
      <c r="H2915">
        <v>1700.5430385760999</v>
      </c>
      <c r="I2915">
        <v>34.267246929388797</v>
      </c>
      <c r="J2915" s="1">
        <v>-2.32535324329319E-10</v>
      </c>
      <c r="K2915" s="1">
        <v>4194724.3333253097</v>
      </c>
      <c r="L2915">
        <v>356.74793328261597</v>
      </c>
      <c r="N2915">
        <f t="shared" si="45"/>
        <v>3293.057845685692</v>
      </c>
    </row>
    <row r="2916" spans="1:14" x14ac:dyDescent="0.25">
      <c r="A2916">
        <v>-4282.3640484125199</v>
      </c>
      <c r="B2916">
        <v>0</v>
      </c>
      <c r="C2916">
        <v>654.43671082479102</v>
      </c>
      <c r="D2916">
        <v>1699.39875462599</v>
      </c>
      <c r="E2916" s="1">
        <v>7.0160612830852897E-16</v>
      </c>
      <c r="F2916" s="1">
        <v>2.0756942831212601E-9</v>
      </c>
      <c r="G2916">
        <v>4279.0490743676301</v>
      </c>
      <c r="H2916">
        <v>1699.39875462391</v>
      </c>
      <c r="I2916">
        <v>33.283473395843998</v>
      </c>
      <c r="J2916" s="1">
        <v>2.1726664911625399E-10</v>
      </c>
      <c r="K2916" s="1">
        <v>4195148.9232587097</v>
      </c>
      <c r="L2916">
        <v>356.58742286396898</v>
      </c>
      <c r="N2916">
        <f t="shared" si="45"/>
        <v>3291.5762110520232</v>
      </c>
    </row>
    <row r="2917" spans="1:14" x14ac:dyDescent="0.25">
      <c r="A2917">
        <v>-4282.09762885288</v>
      </c>
      <c r="B2917">
        <v>0</v>
      </c>
      <c r="C2917">
        <v>654.43671082479102</v>
      </c>
      <c r="D2917">
        <v>1699.2404800725201</v>
      </c>
      <c r="E2917" s="1">
        <v>7.0041687796589999E-16</v>
      </c>
      <c r="F2917" s="1">
        <v>2.0379502529976799E-9</v>
      </c>
      <c r="G2917">
        <v>4278.7826574721703</v>
      </c>
      <c r="H2917">
        <v>1699.2404800704901</v>
      </c>
      <c r="I2917">
        <v>33.1474002503723</v>
      </c>
      <c r="J2917" s="1">
        <v>4.9807313828864597E-10</v>
      </c>
      <c r="K2917" s="1">
        <v>4195573.4865530701</v>
      </c>
      <c r="L2917">
        <v>356.565221456014</v>
      </c>
      <c r="N2917">
        <f t="shared" si="45"/>
        <v>3291.3712749785923</v>
      </c>
    </row>
    <row r="2918" spans="1:14" x14ac:dyDescent="0.25">
      <c r="A2918">
        <v>-4279.3268676068501</v>
      </c>
      <c r="B2918">
        <v>0</v>
      </c>
      <c r="C2918">
        <v>654.43671082479204</v>
      </c>
      <c r="D2918">
        <v>1697.59442600787</v>
      </c>
      <c r="E2918" s="1">
        <v>7.0198133531947898E-16</v>
      </c>
      <c r="F2918" s="1">
        <v>2.0297648006817301E-9</v>
      </c>
      <c r="G2918">
        <v>4276.0119239334699</v>
      </c>
      <c r="H2918">
        <v>1697.59442600584</v>
      </c>
      <c r="I2918">
        <v>31.732240647283501</v>
      </c>
      <c r="J2918" s="1">
        <v>-2.8551339070759199E-10</v>
      </c>
      <c r="K2918" s="1">
        <v>4195997.7728017904</v>
      </c>
      <c r="L2918">
        <v>356.33432699445598</v>
      </c>
      <c r="N2918">
        <f t="shared" si="45"/>
        <v>3289.2399414872843</v>
      </c>
    </row>
    <row r="2919" spans="1:14" x14ac:dyDescent="0.25">
      <c r="A2919">
        <v>-4282.4414544615202</v>
      </c>
      <c r="B2919">
        <v>0</v>
      </c>
      <c r="C2919">
        <v>654.43671082479204</v>
      </c>
      <c r="D2919">
        <v>1699.4447400178699</v>
      </c>
      <c r="E2919" s="1">
        <v>7.0229590628658297E-16</v>
      </c>
      <c r="F2919" s="1">
        <v>2.0052084437338598E-9</v>
      </c>
      <c r="G2919">
        <v>4279.1264796425903</v>
      </c>
      <c r="H2919">
        <v>1699.4447400158699</v>
      </c>
      <c r="I2919">
        <v>33.323008348218302</v>
      </c>
      <c r="J2919" s="1">
        <v>1.9748513935269301E-10</v>
      </c>
      <c r="K2919" s="1">
        <v>4196422.3704749402</v>
      </c>
      <c r="L2919">
        <v>356.593873303549</v>
      </c>
      <c r="N2919">
        <f t="shared" si="45"/>
        <v>3291.6357535712232</v>
      </c>
    </row>
    <row r="2920" spans="1:14" x14ac:dyDescent="0.25">
      <c r="A2920">
        <v>-4279.2178764596001</v>
      </c>
      <c r="B2920">
        <v>0</v>
      </c>
      <c r="C2920">
        <v>654.43671082479204</v>
      </c>
      <c r="D2920">
        <v>1697.52967653834</v>
      </c>
      <c r="E2920" s="1">
        <v>7.0205031982037596E-16</v>
      </c>
      <c r="F2920" s="1">
        <v>1.98235738935181E-9</v>
      </c>
      <c r="G2920">
        <v>4275.9029338761202</v>
      </c>
      <c r="H2920">
        <v>1697.5296765363601</v>
      </c>
      <c r="I2920">
        <v>31.676573682585602</v>
      </c>
      <c r="J2920" s="1">
        <v>-3.09387626629131E-10</v>
      </c>
      <c r="K2920" s="1">
        <v>4196846.6458257399</v>
      </c>
      <c r="L2920">
        <v>356.32524448967598</v>
      </c>
      <c r="N2920">
        <f t="shared" si="45"/>
        <v>3289.1561029816307</v>
      </c>
    </row>
    <row r="2921" spans="1:14" x14ac:dyDescent="0.25">
      <c r="A2921">
        <v>-4280.98138144321</v>
      </c>
      <c r="B2921">
        <v>0</v>
      </c>
      <c r="C2921">
        <v>654.43671082479295</v>
      </c>
      <c r="D2921">
        <v>1698.57733972134</v>
      </c>
      <c r="E2921" s="1">
        <v>7.0291372376217098E-16</v>
      </c>
      <c r="F2921" s="1">
        <v>1.9593926481320502E-9</v>
      </c>
      <c r="G2921">
        <v>4277.6664212248497</v>
      </c>
      <c r="H2921">
        <v>1698.57733971938</v>
      </c>
      <c r="I2921">
        <v>32.577279586544002</v>
      </c>
      <c r="J2921" s="1">
        <v>5.6759263955541397E-10</v>
      </c>
      <c r="K2921" s="1">
        <v>4197271.0975076398</v>
      </c>
      <c r="L2921">
        <v>356.47220176873799</v>
      </c>
      <c r="N2921">
        <f t="shared" si="45"/>
        <v>3290.5126317114227</v>
      </c>
    </row>
    <row r="2922" spans="1:14" x14ac:dyDescent="0.25">
      <c r="A2922">
        <v>-4283.1561837240097</v>
      </c>
      <c r="B2922">
        <v>0</v>
      </c>
      <c r="C2922">
        <v>654.43671082479295</v>
      </c>
      <c r="D2922">
        <v>1699.86934643585</v>
      </c>
      <c r="E2922" s="1">
        <v>7.0300197329216202E-16</v>
      </c>
      <c r="F2922" s="1">
        <v>1.9390427041798801E-9</v>
      </c>
      <c r="G2922">
        <v>4279.8412017578503</v>
      </c>
      <c r="H2922">
        <v>1699.8693464339101</v>
      </c>
      <c r="I2922">
        <v>33.688054589988802</v>
      </c>
      <c r="J2922" s="1">
        <v>-2.68915112400236E-10</v>
      </c>
      <c r="K2922" s="1">
        <v>4197695.7666458497</v>
      </c>
      <c r="L2922">
        <v>356.65343347982099</v>
      </c>
      <c r="N2922">
        <f t="shared" si="45"/>
        <v>3292.1855398137309</v>
      </c>
    </row>
    <row r="2923" spans="1:14" x14ac:dyDescent="0.25">
      <c r="A2923">
        <v>-4281.3450939464601</v>
      </c>
      <c r="B2923">
        <v>0</v>
      </c>
      <c r="C2923">
        <v>654.43671082479398</v>
      </c>
      <c r="D2923">
        <v>1698.7934140746499</v>
      </c>
      <c r="E2923" s="1">
        <v>7.0260464177042798E-16</v>
      </c>
      <c r="F2923" s="1">
        <v>1.9339267964824099E-9</v>
      </c>
      <c r="G2923">
        <v>4278.0301300910196</v>
      </c>
      <c r="H2923">
        <v>1698.79341407271</v>
      </c>
      <c r="I2923">
        <v>32.763044867691399</v>
      </c>
      <c r="J2923" s="1">
        <v>4.2065240180022499E-10</v>
      </c>
      <c r="K2923" s="1">
        <v>4198120.2546950104</v>
      </c>
      <c r="L2923">
        <v>356.50251084091798</v>
      </c>
      <c r="N2923">
        <f t="shared" si="45"/>
        <v>3290.7924077623225</v>
      </c>
    </row>
    <row r="2924" spans="1:14" x14ac:dyDescent="0.25">
      <c r="A2924">
        <v>-4281.5295034294004</v>
      </c>
      <c r="B2924">
        <v>0</v>
      </c>
      <c r="C2924">
        <v>654.43671082479398</v>
      </c>
      <c r="D2924">
        <v>1698.9029680751501</v>
      </c>
      <c r="E2924" s="1">
        <v>8.0009560843866798E-16</v>
      </c>
      <c r="F2924" s="1">
        <v>1.9288108887849301E-9</v>
      </c>
      <c r="G2924">
        <v>4278.2145377298802</v>
      </c>
      <c r="H2924">
        <v>1698.9029680732201</v>
      </c>
      <c r="I2924">
        <v>32.857231564964898</v>
      </c>
      <c r="J2924" s="1">
        <v>-1.4863443809076601E-10</v>
      </c>
      <c r="K2924" s="1">
        <v>4198544.7611830803</v>
      </c>
      <c r="L2924">
        <v>356.51787814415599</v>
      </c>
      <c r="N2924">
        <f t="shared" si="45"/>
        <v>3290.9342597922155</v>
      </c>
    </row>
    <row r="2925" spans="1:14" x14ac:dyDescent="0.25">
      <c r="A2925">
        <v>-4280.7857207556799</v>
      </c>
      <c r="B2925">
        <v>0</v>
      </c>
      <c r="C2925">
        <v>654.43671082479398</v>
      </c>
      <c r="D2925">
        <v>1698.46110160434</v>
      </c>
      <c r="E2925" s="1">
        <v>7.0280041322395898E-16</v>
      </c>
      <c r="F2925" s="1">
        <v>1.9028902897844E-9</v>
      </c>
      <c r="G2925">
        <v>4277.4707624939201</v>
      </c>
      <c r="H2925">
        <v>1698.4611016024401</v>
      </c>
      <c r="I2925">
        <v>32.477346363843402</v>
      </c>
      <c r="J2925" s="1">
        <v>2.0072521422775899E-10</v>
      </c>
      <c r="K2925" s="1">
        <v>4198969.1933010696</v>
      </c>
      <c r="L2925">
        <v>356.45589687449302</v>
      </c>
      <c r="N2925">
        <f t="shared" si="45"/>
        <v>3290.362124995323</v>
      </c>
    </row>
    <row r="2926" spans="1:14" x14ac:dyDescent="0.25">
      <c r="A2926">
        <v>-4283.8485300272596</v>
      </c>
      <c r="B2926">
        <v>0</v>
      </c>
      <c r="C2926">
        <v>654.436710824795</v>
      </c>
      <c r="D2926">
        <v>1700.2806555836</v>
      </c>
      <c r="E2926" s="1">
        <v>7.0411475098254701E-16</v>
      </c>
      <c r="F2926" s="1">
        <v>1.8708306015469101E-9</v>
      </c>
      <c r="G2926">
        <v>4280.5335411377</v>
      </c>
      <c r="H2926">
        <v>1700.2806555817299</v>
      </c>
      <c r="I2926">
        <v>34.041668789484397</v>
      </c>
      <c r="J2926" s="1">
        <v>-3.4548319760574398E-10</v>
      </c>
      <c r="K2926" s="1">
        <v>4199393.9316662904</v>
      </c>
      <c r="L2926">
        <v>356.71112842814199</v>
      </c>
      <c r="N2926">
        <f t="shared" si="45"/>
        <v>3292.7181085674615</v>
      </c>
    </row>
    <row r="2927" spans="1:14" x14ac:dyDescent="0.25">
      <c r="A2927">
        <v>-4283.74992128955</v>
      </c>
      <c r="B2927">
        <v>0</v>
      </c>
      <c r="C2927">
        <v>654.436710824795</v>
      </c>
      <c r="D2927">
        <v>1700.22207409676</v>
      </c>
      <c r="E2927" s="1">
        <v>7.0492493379960301E-16</v>
      </c>
      <c r="F2927" s="1">
        <v>1.85150383913423E-9</v>
      </c>
      <c r="G2927">
        <v>4280.43493338608</v>
      </c>
      <c r="H2927">
        <v>1700.2220740949101</v>
      </c>
      <c r="I2927">
        <v>33.991304615298198</v>
      </c>
      <c r="J2927" s="1">
        <v>-2.67607713766437E-10</v>
      </c>
      <c r="K2927" s="1">
        <v>4199818.6601717304</v>
      </c>
      <c r="L2927">
        <v>356.70291111550603</v>
      </c>
      <c r="N2927">
        <f t="shared" si="45"/>
        <v>3292.6422564508307</v>
      </c>
    </row>
    <row r="2928" spans="1:14" x14ac:dyDescent="0.25">
      <c r="A2928">
        <v>-4281.5870095642003</v>
      </c>
      <c r="B2928">
        <v>0</v>
      </c>
      <c r="C2928">
        <v>654.43671082479602</v>
      </c>
      <c r="D2928">
        <v>1698.9371313244201</v>
      </c>
      <c r="E2928" s="1">
        <v>7.05188389911187E-16</v>
      </c>
      <c r="F2928" s="1">
        <v>1.83456450031371E-9</v>
      </c>
      <c r="G2928">
        <v>4278.2720432896303</v>
      </c>
      <c r="H2928">
        <v>1698.9371313225799</v>
      </c>
      <c r="I2928">
        <v>32.886602684340303</v>
      </c>
      <c r="J2928" s="1">
        <v>-1.4829337757760101E-10</v>
      </c>
      <c r="K2928" s="1">
        <v>4200243.1724097803</v>
      </c>
      <c r="L2928">
        <v>356.52267027413598</v>
      </c>
      <c r="N2928">
        <f t="shared" si="45"/>
        <v>3290.9784948381771</v>
      </c>
    </row>
    <row r="2929" spans="1:14" x14ac:dyDescent="0.25">
      <c r="A2929">
        <v>-4279.6222316195799</v>
      </c>
      <c r="B2929">
        <v>0</v>
      </c>
      <c r="C2929">
        <v>654.436710824795</v>
      </c>
      <c r="D2929">
        <v>1697.7698958845101</v>
      </c>
      <c r="E2929" s="1">
        <v>7.0614443897914798E-16</v>
      </c>
      <c r="F2929" s="1">
        <v>1.8201262719230699E-9</v>
      </c>
      <c r="G2929">
        <v>4276.3072849925902</v>
      </c>
      <c r="H2929">
        <v>1697.76989588269</v>
      </c>
      <c r="I2929">
        <v>31.8830971025425</v>
      </c>
      <c r="J2929" s="1">
        <v>4.78575845619388E-10</v>
      </c>
      <c r="K2929" s="1">
        <v>4200667.4881916596</v>
      </c>
      <c r="L2929">
        <v>356.35894041604899</v>
      </c>
      <c r="N2929">
        <f t="shared" si="45"/>
        <v>3289.4671423019922</v>
      </c>
    </row>
    <row r="2930" spans="1:14" x14ac:dyDescent="0.25">
      <c r="A2930">
        <v>-4283.6259241131302</v>
      </c>
      <c r="B2930">
        <v>0</v>
      </c>
      <c r="C2930">
        <v>654.43671082479898</v>
      </c>
      <c r="D2930">
        <v>1700.1484098442199</v>
      </c>
      <c r="E2930" s="1">
        <v>7.07103547109648E-16</v>
      </c>
      <c r="F2930" s="1">
        <v>1.7855654732556999E-9</v>
      </c>
      <c r="G2930">
        <v>4280.3109374496098</v>
      </c>
      <c r="H2930">
        <v>1700.1484098424301</v>
      </c>
      <c r="I2930">
        <v>33.927973357526703</v>
      </c>
      <c r="J2930" s="1">
        <v>-1.7688561726458801E-10</v>
      </c>
      <c r="K2930" s="1">
        <v>4201092.2042987403</v>
      </c>
      <c r="L2930">
        <v>356.69257812080099</v>
      </c>
      <c r="N2930">
        <f t="shared" si="45"/>
        <v>3292.5468749612382</v>
      </c>
    </row>
    <row r="2931" spans="1:14" x14ac:dyDescent="0.25">
      <c r="A2931">
        <v>-4282.4181295926801</v>
      </c>
      <c r="B2931">
        <v>0</v>
      </c>
      <c r="C2931">
        <v>654.43671082479796</v>
      </c>
      <c r="D2931">
        <v>1699.4308831780399</v>
      </c>
      <c r="E2931" s="1">
        <v>8.0273358131052799E-16</v>
      </c>
      <c r="F2931" s="1">
        <v>1.7903403204399999E-9</v>
      </c>
      <c r="G2931">
        <v>4279.1031550069902</v>
      </c>
      <c r="H2931">
        <v>1699.4308831762501</v>
      </c>
      <c r="I2931">
        <v>33.311095228224303</v>
      </c>
      <c r="J2931" s="1">
        <v>-1.7212453684578499E-11</v>
      </c>
      <c r="K2931" s="1">
        <v>4201516.7996396497</v>
      </c>
      <c r="L2931">
        <v>356.591929583916</v>
      </c>
      <c r="N2931">
        <f t="shared" si="45"/>
        <v>3291.6178115438383</v>
      </c>
    </row>
    <row r="2932" spans="1:14" x14ac:dyDescent="0.25">
      <c r="A2932">
        <v>-4280.0291297341601</v>
      </c>
      <c r="B2932">
        <v>0</v>
      </c>
      <c r="C2932">
        <v>654.43671082479796</v>
      </c>
      <c r="D2932">
        <v>1698.0116259493</v>
      </c>
      <c r="E2932" s="1">
        <v>7.0705822744858197E-16</v>
      </c>
      <c r="F2932" s="1">
        <v>1.7544152797199701E-9</v>
      </c>
      <c r="G2932">
        <v>4276.7141790382302</v>
      </c>
      <c r="H2932">
        <v>1698.0116259475501</v>
      </c>
      <c r="I2932">
        <v>32.090919330257698</v>
      </c>
      <c r="J2932" s="1">
        <v>-3.11528580709818E-12</v>
      </c>
      <c r="K2932" s="1">
        <v>4201941.1561068604</v>
      </c>
      <c r="L2932">
        <v>356.392848253186</v>
      </c>
      <c r="N2932">
        <f t="shared" si="45"/>
        <v>3289.7801377217156</v>
      </c>
    </row>
    <row r="2933" spans="1:14" x14ac:dyDescent="0.25">
      <c r="A2933">
        <v>-4285.2791416639402</v>
      </c>
      <c r="B2933">
        <v>0</v>
      </c>
      <c r="C2933">
        <v>654.43671082479898</v>
      </c>
      <c r="D2933">
        <v>1701.13055346025</v>
      </c>
      <c r="E2933" s="1">
        <v>7.0224381934470503E-16</v>
      </c>
      <c r="F2933" s="1">
        <v>1.7408865460311001E-9</v>
      </c>
      <c r="G2933">
        <v>4281.9641384684101</v>
      </c>
      <c r="H2933">
        <v>1701.1305534585099</v>
      </c>
      <c r="I2933">
        <v>34.772350222036103</v>
      </c>
      <c r="J2933" s="1">
        <v>4.0530467870780698E-10</v>
      </c>
      <c r="K2933" s="1">
        <v>4202366.0375175104</v>
      </c>
      <c r="L2933">
        <v>356.83034487236699</v>
      </c>
      <c r="N2933">
        <f t="shared" si="45"/>
        <v>3293.818568052623</v>
      </c>
    </row>
    <row r="2934" spans="1:14" x14ac:dyDescent="0.25">
      <c r="A2934">
        <v>-4282.2620194117198</v>
      </c>
      <c r="B2934">
        <v>0</v>
      </c>
      <c r="C2934">
        <v>654.43671082479898</v>
      </c>
      <c r="D2934">
        <v>1699.3381412291899</v>
      </c>
      <c r="E2934" s="1">
        <v>7.9048094547799597E-16</v>
      </c>
      <c r="F2934" s="1">
        <v>1.6930243873502999E-9</v>
      </c>
      <c r="G2934">
        <v>4278.9470463871203</v>
      </c>
      <c r="H2934">
        <v>1699.3381412275</v>
      </c>
      <c r="I2934">
        <v>33.231362331130399</v>
      </c>
      <c r="J2934" s="1">
        <v>-2.23099316798425E-10</v>
      </c>
      <c r="K2934" s="1">
        <v>4202790.61724912</v>
      </c>
      <c r="L2934">
        <v>356.57892053225999</v>
      </c>
      <c r="N2934">
        <f t="shared" si="45"/>
        <v>3291.4977279900922</v>
      </c>
    </row>
    <row r="2935" spans="1:14" x14ac:dyDescent="0.25">
      <c r="A2935">
        <v>-4283.26837717949</v>
      </c>
      <c r="B2935">
        <v>0</v>
      </c>
      <c r="C2935">
        <v>654.4367108248</v>
      </c>
      <c r="D2935">
        <v>1699.9359983331101</v>
      </c>
      <c r="E2935" s="1">
        <v>7.0109738149627396E-16</v>
      </c>
      <c r="F2935" s="1">
        <v>1.65732672030571E-9</v>
      </c>
      <c r="G2935">
        <v>4279.9533940914098</v>
      </c>
      <c r="H2935">
        <v>1699.93599833145</v>
      </c>
      <c r="I2935">
        <v>33.745357126390203</v>
      </c>
      <c r="J2935" s="1">
        <v>1.3285417210795399E-10</v>
      </c>
      <c r="K2935" s="1">
        <v>4203215.2976054503</v>
      </c>
      <c r="L2935">
        <v>356.66278284095</v>
      </c>
      <c r="N2935">
        <f t="shared" si="45"/>
        <v>3292.2718416087769</v>
      </c>
    </row>
    <row r="2936" spans="1:14" x14ac:dyDescent="0.25">
      <c r="A2936">
        <v>-4283.3673380693599</v>
      </c>
      <c r="B2936">
        <v>0</v>
      </c>
      <c r="C2936">
        <v>654.4367108248</v>
      </c>
      <c r="D2936">
        <v>1699.9947890265601</v>
      </c>
      <c r="E2936" s="1">
        <v>7.0310538627143596E-16</v>
      </c>
      <c r="F2936" s="1">
        <v>1.6389094525948101E-9</v>
      </c>
      <c r="G2936">
        <v>4280.0523539916803</v>
      </c>
      <c r="H2936">
        <v>1699.99478902492</v>
      </c>
      <c r="I2936">
        <v>33.795901161504098</v>
      </c>
      <c r="J2936" s="1">
        <v>-4.5577319696121699E-11</v>
      </c>
      <c r="K2936" s="1">
        <v>4203639.9878567699</v>
      </c>
      <c r="L2936">
        <v>356.671029499307</v>
      </c>
      <c r="N2936">
        <f t="shared" si="45"/>
        <v>3292.347964608985</v>
      </c>
    </row>
    <row r="2937" spans="1:14" x14ac:dyDescent="0.25">
      <c r="A2937">
        <v>-4284.6626843256599</v>
      </c>
      <c r="B2937">
        <v>0</v>
      </c>
      <c r="C2937">
        <v>654.43671082480103</v>
      </c>
      <c r="D2937">
        <v>1700.76432843506</v>
      </c>
      <c r="E2937" s="1">
        <v>7.0913116501598403E-16</v>
      </c>
      <c r="F2937" s="1">
        <v>1.5999148672562999E-9</v>
      </c>
      <c r="G2937">
        <v>4281.3476872946403</v>
      </c>
      <c r="H2937">
        <v>1700.7643284334599</v>
      </c>
      <c r="I2937">
        <v>34.457496128132</v>
      </c>
      <c r="J2937" s="1">
        <v>-2.2673729560551599E-10</v>
      </c>
      <c r="K2937" s="1">
        <v>4204064.8076284695</v>
      </c>
      <c r="L2937">
        <v>356.77897394121999</v>
      </c>
      <c r="N2937">
        <f t="shared" si="45"/>
        <v>3293.3443748420309</v>
      </c>
    </row>
    <row r="2938" spans="1:14" x14ac:dyDescent="0.25">
      <c r="A2938">
        <v>-6784.2624866477299</v>
      </c>
      <c r="B2938">
        <v>0</v>
      </c>
      <c r="C2938">
        <v>654.43671082480103</v>
      </c>
      <c r="D2938">
        <v>2699.9822921486202</v>
      </c>
      <c r="E2938" s="1">
        <v>7.1000132863755701E-16</v>
      </c>
      <c r="F2938">
        <v>792.53048136744599</v>
      </c>
      <c r="G2938">
        <v>6780.9224938686502</v>
      </c>
      <c r="H2938">
        <v>1907.45181078117</v>
      </c>
      <c r="I2938">
        <v>32.847077928005703</v>
      </c>
      <c r="J2938" s="1">
        <v>1.4746293075518201E-10</v>
      </c>
      <c r="K2938" s="1">
        <v>4204739.5598850697</v>
      </c>
      <c r="L2938">
        <v>565.07687448905403</v>
      </c>
      <c r="N2938">
        <f t="shared" si="45"/>
        <v>5216.0942260528072</v>
      </c>
    </row>
    <row r="2939" spans="1:14" x14ac:dyDescent="0.25">
      <c r="A2939">
        <v>-7751.3574837277702</v>
      </c>
      <c r="B2939">
        <v>0</v>
      </c>
      <c r="C2939">
        <v>654.43671082480205</v>
      </c>
      <c r="D2939">
        <v>3086.9817744706802</v>
      </c>
      <c r="E2939" s="1">
        <v>8.0155879155135302E-16</v>
      </c>
      <c r="F2939">
        <v>1098.5043834389701</v>
      </c>
      <c r="G2939">
        <v>7748.0078200954204</v>
      </c>
      <c r="H2939">
        <v>1988.4773910317101</v>
      </c>
      <c r="I2939">
        <v>33.282214326312399</v>
      </c>
      <c r="J2939" s="1">
        <v>1.6212853282127001E-10</v>
      </c>
      <c r="K2939" s="1">
        <v>4205511.0110034496</v>
      </c>
      <c r="L2939">
        <v>645.66731834128495</v>
      </c>
      <c r="N2939">
        <f t="shared" si="45"/>
        <v>5960.0060154580151</v>
      </c>
    </row>
    <row r="2940" spans="1:14" x14ac:dyDescent="0.25">
      <c r="A2940">
        <v>-9057.2874855152495</v>
      </c>
      <c r="B2940">
        <v>0</v>
      </c>
      <c r="C2940">
        <v>654.43671082480205</v>
      </c>
      <c r="D2940">
        <v>3609.08034301716</v>
      </c>
      <c r="E2940" s="1">
        <v>8.0111191197201704E-16</v>
      </c>
      <c r="F2940">
        <v>1512.48235194468</v>
      </c>
      <c r="G2940">
        <v>9053.9247627134791</v>
      </c>
      <c r="H2940">
        <v>2096.59799107247</v>
      </c>
      <c r="I2940">
        <v>32.576402482236503</v>
      </c>
      <c r="J2940" s="1">
        <v>-2.8329649737202002E-10</v>
      </c>
      <c r="K2940" s="1">
        <v>4206413.0407569204</v>
      </c>
      <c r="L2940">
        <v>754.49373022612303</v>
      </c>
      <c r="N2940">
        <f t="shared" si="45"/>
        <v>6964.5575097795991</v>
      </c>
    </row>
    <row r="2941" spans="1:14" x14ac:dyDescent="0.25">
      <c r="A2941">
        <v>-12642.5357864668</v>
      </c>
      <c r="B2941">
        <v>0</v>
      </c>
      <c r="C2941">
        <v>654.43671082480296</v>
      </c>
      <c r="D2941">
        <v>5043.1686878780602</v>
      </c>
      <c r="E2941" s="1">
        <v>7.0853710524680095E-16</v>
      </c>
      <c r="F2941">
        <v>2647.7941366049599</v>
      </c>
      <c r="G2941">
        <v>12639.137211540599</v>
      </c>
      <c r="H2941">
        <v>2395.3745512731002</v>
      </c>
      <c r="I2941">
        <v>32.585258613935302</v>
      </c>
      <c r="J2941" s="1">
        <v>2.5216850829678999E-10</v>
      </c>
      <c r="K2941" s="1">
        <v>4207673.5559031498</v>
      </c>
      <c r="L2941">
        <v>1053.2614342950501</v>
      </c>
      <c r="N2941">
        <f t="shared" si="45"/>
        <v>9722.4132396466139</v>
      </c>
    </row>
    <row r="2942" spans="1:14" x14ac:dyDescent="0.25">
      <c r="A2942">
        <v>-9967.5992463294806</v>
      </c>
      <c r="B2942">
        <v>0</v>
      </c>
      <c r="C2942">
        <v>654.43671082480296</v>
      </c>
      <c r="D2942">
        <v>3973.49575916493</v>
      </c>
      <c r="E2942" s="1">
        <v>8.0176455000767296E-16</v>
      </c>
      <c r="F2942">
        <v>1800.26460003283</v>
      </c>
      <c r="G2942">
        <v>9964.2274205011308</v>
      </c>
      <c r="H2942">
        <v>2173.2311591320899</v>
      </c>
      <c r="I2942">
        <v>33.351015726217298</v>
      </c>
      <c r="J2942" s="1">
        <v>-1.580136022028E-10</v>
      </c>
      <c r="K2942" s="1">
        <v>4208666.6068193698</v>
      </c>
      <c r="L2942">
        <v>830.35228504176098</v>
      </c>
      <c r="N2942">
        <f t="shared" si="45"/>
        <v>7664.7903234624082</v>
      </c>
    </row>
    <row r="2943" spans="1:14" x14ac:dyDescent="0.25">
      <c r="A2943">
        <v>-10266.4819368848</v>
      </c>
      <c r="B2943">
        <v>0</v>
      </c>
      <c r="C2943">
        <v>654.43671082480398</v>
      </c>
      <c r="D2943">
        <v>4092.6443585018501</v>
      </c>
      <c r="E2943" s="1">
        <v>7.0831379850679199E-16</v>
      </c>
      <c r="F2943">
        <v>1895.56782431032</v>
      </c>
      <c r="G2943">
        <v>10263.1071222595</v>
      </c>
      <c r="H2943">
        <v>2197.0765341915298</v>
      </c>
      <c r="I2943">
        <v>32.289748972454902</v>
      </c>
      <c r="J2943" s="1">
        <v>-2.5146418280996799E-10</v>
      </c>
      <c r="K2943" s="1">
        <v>4209689.5427169697</v>
      </c>
      <c r="L2943">
        <v>855.25892685495796</v>
      </c>
      <c r="N2943">
        <f t="shared" si="45"/>
        <v>7894.6977863534612</v>
      </c>
    </row>
    <row r="2944" spans="1:14" x14ac:dyDescent="0.25">
      <c r="A2944">
        <v>-6180.7014092957497</v>
      </c>
      <c r="B2944">
        <v>0</v>
      </c>
      <c r="C2944">
        <v>654.43671082480398</v>
      </c>
      <c r="D2944">
        <v>2458.5701968089202</v>
      </c>
      <c r="E2944" s="1">
        <v>7.0847851716765497E-16</v>
      </c>
      <c r="F2944">
        <v>601.38853061403699</v>
      </c>
      <c r="G2944">
        <v>6177.3674520670902</v>
      </c>
      <c r="H2944">
        <v>1857.1816661948801</v>
      </c>
      <c r="I2944">
        <v>32.873186825175303</v>
      </c>
      <c r="J2944" s="1">
        <v>2.1647084125220299E-10</v>
      </c>
      <c r="K2944" s="1">
        <v>4210303.9455049504</v>
      </c>
      <c r="L2944">
        <v>514.78062100558998</v>
      </c>
      <c r="N2944">
        <f t="shared" si="45"/>
        <v>4751.8211169746846</v>
      </c>
    </row>
    <row r="2945" spans="1:14" x14ac:dyDescent="0.25">
      <c r="A2945">
        <v>-4283.3280161805696</v>
      </c>
      <c r="B2945">
        <v>0</v>
      </c>
      <c r="C2945">
        <v>654.43671082480398</v>
      </c>
      <c r="D2945">
        <v>1699.97142866987</v>
      </c>
      <c r="E2945" s="1">
        <v>8.0286523905723099E-16</v>
      </c>
      <c r="F2945" s="1">
        <v>1.11266444946522E-8</v>
      </c>
      <c r="G2945">
        <v>4280.0130324961001</v>
      </c>
      <c r="H2945">
        <v>1699.97142865874</v>
      </c>
      <c r="I2945">
        <v>33.775817586623901</v>
      </c>
      <c r="J2945" s="1">
        <v>-2.5737589837149197E-10</v>
      </c>
      <c r="K2945" s="1">
        <v>4210728.6318245102</v>
      </c>
      <c r="L2945">
        <v>356.66775270800798</v>
      </c>
      <c r="N2945">
        <f t="shared" si="45"/>
        <v>3292.3177173046925</v>
      </c>
    </row>
    <row r="2946" spans="1:14" x14ac:dyDescent="0.25">
      <c r="A2946">
        <v>-4284.4578929728495</v>
      </c>
      <c r="B2946">
        <v>0</v>
      </c>
      <c r="C2946">
        <v>654.43671082480603</v>
      </c>
      <c r="D2946">
        <v>1700.6426659660599</v>
      </c>
      <c r="E2946" s="1">
        <v>8.0313912464477202E-16</v>
      </c>
      <c r="F2946" s="1">
        <v>1.0723056220740499E-8</v>
      </c>
      <c r="G2946">
        <v>4281.14289798973</v>
      </c>
      <c r="H2946">
        <v>1700.6426659553399</v>
      </c>
      <c r="I2946">
        <v>34.3528994254157</v>
      </c>
      <c r="J2946" s="1">
        <v>4.5220049926797401E-10</v>
      </c>
      <c r="K2946" s="1">
        <v>4211153.4311193302</v>
      </c>
      <c r="L2946">
        <v>356.76190816580998</v>
      </c>
      <c r="N2946">
        <f t="shared" si="45"/>
        <v>3293.1868446074845</v>
      </c>
    </row>
    <row r="2947" spans="1:14" x14ac:dyDescent="0.25">
      <c r="A2947">
        <v>-4282.90584967005</v>
      </c>
      <c r="B2947">
        <v>0</v>
      </c>
      <c r="C2947">
        <v>654.43671082480603</v>
      </c>
      <c r="D2947">
        <v>1699.7206279551001</v>
      </c>
      <c r="E2947" s="1">
        <v>7.0968985555868098E-16</v>
      </c>
      <c r="F2947" s="1">
        <v>1.1335600902384599E-8</v>
      </c>
      <c r="G2947">
        <v>4279.5908702072102</v>
      </c>
      <c r="H2947">
        <v>1699.7206279437701</v>
      </c>
      <c r="I2947">
        <v>33.560197062386301</v>
      </c>
      <c r="J2947" s="1">
        <v>4.3439474239903497E-11</v>
      </c>
      <c r="K2947" s="1">
        <v>4211578.0752268899</v>
      </c>
      <c r="L2947">
        <v>356.63257251726702</v>
      </c>
      <c r="N2947">
        <f t="shared" ref="N2947:N3010" si="46">G2947/(650/500)</f>
        <v>3291.9929770824692</v>
      </c>
    </row>
    <row r="2948" spans="1:14" x14ac:dyDescent="0.25">
      <c r="A2948">
        <v>-8669.0340026367903</v>
      </c>
      <c r="B2948">
        <v>0</v>
      </c>
      <c r="C2948">
        <v>654.43671082480705</v>
      </c>
      <c r="D2948">
        <v>3454.0876105465099</v>
      </c>
      <c r="E2948" s="1">
        <v>7.1029686325293795E-16</v>
      </c>
      <c r="F2948">
        <v>1389.03557472783</v>
      </c>
      <c r="G2948">
        <v>8665.6751623310192</v>
      </c>
      <c r="H2948">
        <v>2065.05203581867</v>
      </c>
      <c r="I2948">
        <v>33.384580593639903</v>
      </c>
      <c r="J2948" s="1">
        <v>-1.45621736891143E-10</v>
      </c>
      <c r="K2948" s="1">
        <v>4212441.28390281</v>
      </c>
      <c r="L2948">
        <v>722.139596860918</v>
      </c>
      <c r="N2948">
        <f t="shared" si="46"/>
        <v>6665.9039710238603</v>
      </c>
    </row>
    <row r="2949" spans="1:14" x14ac:dyDescent="0.25">
      <c r="A2949">
        <v>-12676.857318660799</v>
      </c>
      <c r="B2949">
        <v>0</v>
      </c>
      <c r="C2949">
        <v>654.43671082480796</v>
      </c>
      <c r="D2949">
        <v>5057.1711944070603</v>
      </c>
      <c r="E2949" s="1">
        <v>7.0981102307910999E-16</v>
      </c>
      <c r="F2949">
        <v>2658.2154100095399</v>
      </c>
      <c r="G2949">
        <v>12673.458400522601</v>
      </c>
      <c r="H2949">
        <v>2398.9557843975199</v>
      </c>
      <c r="I2949">
        <v>33.306392656514497</v>
      </c>
      <c r="J2949" s="1">
        <v>2.3693447204209401E-10</v>
      </c>
      <c r="K2949" s="1">
        <v>4213705.2308247304</v>
      </c>
      <c r="L2949">
        <v>1056.1215333768901</v>
      </c>
      <c r="N2949">
        <f t="shared" si="46"/>
        <v>9748.8141542481535</v>
      </c>
    </row>
    <row r="2950" spans="1:14" x14ac:dyDescent="0.25">
      <c r="A2950">
        <v>-15141.3866097379</v>
      </c>
      <c r="B2950">
        <v>0</v>
      </c>
      <c r="C2950">
        <v>654.43671082480705</v>
      </c>
      <c r="D2950">
        <v>6042.9525909444101</v>
      </c>
      <c r="E2950" s="1">
        <v>8.03486898180716E-16</v>
      </c>
      <c r="F2950">
        <v>3438.6752664169098</v>
      </c>
      <c r="G2950">
        <v>15137.963046553299</v>
      </c>
      <c r="H2950">
        <v>2604.2773245274998</v>
      </c>
      <c r="I2950">
        <v>33.252545617270101</v>
      </c>
      <c r="J2950" s="1">
        <v>-3.19903659118381E-10</v>
      </c>
      <c r="K2950" s="1">
        <v>4215215.6035661995</v>
      </c>
      <c r="L2950">
        <v>1261.49692054611</v>
      </c>
      <c r="N2950">
        <f t="shared" si="46"/>
        <v>11644.586958887152</v>
      </c>
    </row>
    <row r="2951" spans="1:14" x14ac:dyDescent="0.25">
      <c r="A2951">
        <v>-18279.359668050001</v>
      </c>
      <c r="B2951">
        <v>0</v>
      </c>
      <c r="C2951">
        <v>654.43671082480796</v>
      </c>
      <c r="D2951">
        <v>7297.98579874606</v>
      </c>
      <c r="E2951" s="1">
        <v>8.0284211828131097E-16</v>
      </c>
      <c r="F2951">
        <v>4432.59087051184</v>
      </c>
      <c r="G2951">
        <v>18275.904725448599</v>
      </c>
      <c r="H2951">
        <v>2865.3949282342201</v>
      </c>
      <c r="I2951">
        <v>32.875009416047398</v>
      </c>
      <c r="J2951" s="1">
        <v>-2.7624791343327998E-10</v>
      </c>
      <c r="K2951" s="1">
        <v>4217039.7390961396</v>
      </c>
      <c r="L2951">
        <v>1522.99206045405</v>
      </c>
      <c r="N2951">
        <f t="shared" si="46"/>
        <v>14058.388250345077</v>
      </c>
    </row>
    <row r="2952" spans="1:14" x14ac:dyDescent="0.25">
      <c r="A2952">
        <v>-19582.871648603701</v>
      </c>
      <c r="B2952">
        <v>0</v>
      </c>
      <c r="C2952">
        <v>654.43671082480898</v>
      </c>
      <c r="D2952">
        <v>7819.5277881410802</v>
      </c>
      <c r="E2952" s="1">
        <v>8.0206589288235801E-16</v>
      </c>
      <c r="F2952">
        <v>4845.1331815414296</v>
      </c>
      <c r="G2952">
        <v>19579.403671012798</v>
      </c>
      <c r="H2952">
        <v>2974.3946065996502</v>
      </c>
      <c r="I2952">
        <v>33.249775651132303</v>
      </c>
      <c r="J2952" s="1">
        <v>5.3138338174107895E-10</v>
      </c>
      <c r="K2952" s="1">
        <v>4218994.2114856504</v>
      </c>
      <c r="L2952">
        <v>1631.6169725843999</v>
      </c>
      <c r="N2952">
        <f t="shared" si="46"/>
        <v>15061.079746932921</v>
      </c>
    </row>
    <row r="2953" spans="1:14" x14ac:dyDescent="0.25">
      <c r="A2953">
        <v>-25736.3362611874</v>
      </c>
      <c r="B2953">
        <v>0</v>
      </c>
      <c r="C2953">
        <v>654.43671082481001</v>
      </c>
      <c r="D2953">
        <v>10280.5299367647</v>
      </c>
      <c r="E2953" s="1">
        <v>8.00396357832164E-16</v>
      </c>
      <c r="F2953">
        <v>6794.2966950159698</v>
      </c>
      <c r="G2953">
        <v>25732.8067495658</v>
      </c>
      <c r="H2953">
        <v>3486.2332417487801</v>
      </c>
      <c r="I2953">
        <v>32.304820920844797</v>
      </c>
      <c r="J2953" s="1">
        <v>3.57897267377893E-10</v>
      </c>
      <c r="K2953" s="1">
        <v>4221563.9626489896</v>
      </c>
      <c r="L2953">
        <v>2144.4005624638098</v>
      </c>
      <c r="N2953">
        <f t="shared" si="46"/>
        <v>19794.46673043523</v>
      </c>
    </row>
    <row r="2954" spans="1:14" x14ac:dyDescent="0.25">
      <c r="A2954">
        <v>-24065.043109910901</v>
      </c>
      <c r="B2954">
        <v>0</v>
      </c>
      <c r="C2954">
        <v>654.43671082481001</v>
      </c>
      <c r="D2954">
        <v>9612.4448105147294</v>
      </c>
      <c r="E2954" s="1">
        <v>7.0625740044461703E-16</v>
      </c>
      <c r="F2954">
        <v>6264.3650022696202</v>
      </c>
      <c r="G2954">
        <v>24061.530311053699</v>
      </c>
      <c r="H2954">
        <v>3348.0798082451001</v>
      </c>
      <c r="I2954">
        <v>33.4244239598451</v>
      </c>
      <c r="J2954" s="1">
        <v>-1.14130482842256E-10</v>
      </c>
      <c r="K2954" s="1">
        <v>4223966.6028812397</v>
      </c>
      <c r="L2954">
        <v>2005.12752592114</v>
      </c>
      <c r="N2954">
        <f t="shared" si="46"/>
        <v>18508.869470041307</v>
      </c>
    </row>
    <row r="2955" spans="1:14" x14ac:dyDescent="0.25">
      <c r="A2955">
        <v>-20981.6207724661</v>
      </c>
      <c r="B2955">
        <v>0</v>
      </c>
      <c r="C2955">
        <v>654.43671082481103</v>
      </c>
      <c r="D2955">
        <v>8379.0782738515009</v>
      </c>
      <c r="E2955" s="1">
        <v>7.9608461701860598E-16</v>
      </c>
      <c r="F2955">
        <v>5287.9739029654202</v>
      </c>
      <c r="G2955">
        <v>20978.138807523901</v>
      </c>
      <c r="H2955">
        <v>3091.1043708860798</v>
      </c>
      <c r="I2955">
        <v>33.398278561631201</v>
      </c>
      <c r="J2955" s="1">
        <v>4.0200776041388002E-10</v>
      </c>
      <c r="K2955" s="1">
        <v>4226060.9347970504</v>
      </c>
      <c r="L2955">
        <v>1748.1782339603201</v>
      </c>
      <c r="N2955">
        <f t="shared" si="46"/>
        <v>16137.029851941461</v>
      </c>
    </row>
    <row r="2956" spans="1:14" x14ac:dyDescent="0.25">
      <c r="A2956">
        <v>-23837.658713557801</v>
      </c>
      <c r="B2956">
        <v>0</v>
      </c>
      <c r="C2956">
        <v>654.43671082481205</v>
      </c>
      <c r="D2956">
        <v>9521.2277791359502</v>
      </c>
      <c r="E2956" s="1">
        <v>7.0918766064241195E-16</v>
      </c>
      <c r="F2956">
        <v>6192.79169785452</v>
      </c>
      <c r="G2956">
        <v>23834.1481885217</v>
      </c>
      <c r="H2956">
        <v>3328.4360812814198</v>
      </c>
      <c r="I2956">
        <v>32.729207207154502</v>
      </c>
      <c r="J2956" s="1">
        <v>5.4661741799577602E-10</v>
      </c>
      <c r="K2956" s="1">
        <v>4228440.8390908604</v>
      </c>
      <c r="L2956">
        <v>1986.17901571014</v>
      </c>
      <c r="N2956">
        <f t="shared" si="46"/>
        <v>18333.960145016692</v>
      </c>
    </row>
    <row r="2957" spans="1:14" x14ac:dyDescent="0.25">
      <c r="A2957">
        <v>-20917.943003323799</v>
      </c>
      <c r="B2957">
        <v>0</v>
      </c>
      <c r="C2957">
        <v>654.43671082481205</v>
      </c>
      <c r="D2957">
        <v>8353.6403222868794</v>
      </c>
      <c r="E2957" s="1">
        <v>7.10110132774955E-16</v>
      </c>
      <c r="F2957">
        <v>5267.7557965095302</v>
      </c>
      <c r="G2957">
        <v>20914.461675152899</v>
      </c>
      <c r="H2957">
        <v>3085.8845257773501</v>
      </c>
      <c r="I2957">
        <v>33.484861150485301</v>
      </c>
      <c r="J2957" s="1">
        <v>4.9022874648585395E-10</v>
      </c>
      <c r="K2957" s="1">
        <v>4230528.8039302099</v>
      </c>
      <c r="L2957">
        <v>1742.8718062627399</v>
      </c>
      <c r="N2957">
        <f t="shared" si="46"/>
        <v>16088.047442425306</v>
      </c>
    </row>
    <row r="2958" spans="1:14" x14ac:dyDescent="0.25">
      <c r="A2958">
        <v>-17514.983952165901</v>
      </c>
      <c r="B2958">
        <v>0</v>
      </c>
      <c r="C2958">
        <v>654.43671082481205</v>
      </c>
      <c r="D2958">
        <v>6992.0868263483299</v>
      </c>
      <c r="E2958" s="1">
        <v>7.0973374289673897E-16</v>
      </c>
      <c r="F2958">
        <v>4190.7885625075596</v>
      </c>
      <c r="G2958">
        <v>17511.536653245301</v>
      </c>
      <c r="H2958">
        <v>2801.2982638407698</v>
      </c>
      <c r="I2958">
        <v>32.475684372874703</v>
      </c>
      <c r="J2958" s="1">
        <v>-1.0298917274553701E-10</v>
      </c>
      <c r="K2958" s="1">
        <v>4232276.5102966102</v>
      </c>
      <c r="L2958">
        <v>1459.2947211037699</v>
      </c>
      <c r="N2958">
        <f t="shared" si="46"/>
        <v>13470.412810188693</v>
      </c>
    </row>
    <row r="2959" spans="1:14" x14ac:dyDescent="0.25">
      <c r="A2959">
        <v>-17945.272521088998</v>
      </c>
      <c r="B2959">
        <v>0</v>
      </c>
      <c r="C2959">
        <v>654.43671082481399</v>
      </c>
      <c r="D2959">
        <v>7164.4341615868898</v>
      </c>
      <c r="E2959" s="1">
        <v>7.1024819861786795E-16</v>
      </c>
      <c r="F2959">
        <v>4326.6640629243602</v>
      </c>
      <c r="G2959">
        <v>17941.820919325699</v>
      </c>
      <c r="H2959">
        <v>2837.77009866253</v>
      </c>
      <c r="I2959">
        <v>33.090497021258201</v>
      </c>
      <c r="J2959" s="1">
        <v>-2.4805357767831899E-10</v>
      </c>
      <c r="K2959" s="1">
        <v>4234067.2407867797</v>
      </c>
      <c r="L2959">
        <v>1495.15174327714</v>
      </c>
      <c r="N2959">
        <f t="shared" si="46"/>
        <v>13801.400707173614</v>
      </c>
    </row>
    <row r="2960" spans="1:14" x14ac:dyDescent="0.25">
      <c r="A2960">
        <v>-19413.802748382001</v>
      </c>
      <c r="B2960">
        <v>0</v>
      </c>
      <c r="C2960">
        <v>654.43671082481399</v>
      </c>
      <c r="D2960">
        <v>7751.8710676783303</v>
      </c>
      <c r="E2960" s="1">
        <v>7.1283073454755302E-16</v>
      </c>
      <c r="F2960">
        <v>4791.6439126891901</v>
      </c>
      <c r="G2960">
        <v>19410.336461463201</v>
      </c>
      <c r="H2960">
        <v>2960.2271549891302</v>
      </c>
      <c r="I2960">
        <v>33.171258169739197</v>
      </c>
      <c r="J2960" s="1">
        <v>-1.1481260386858499E-10</v>
      </c>
      <c r="K2960" s="1">
        <v>4236004.8081460102</v>
      </c>
      <c r="L2960">
        <v>1617.52803845527</v>
      </c>
      <c r="N2960">
        <f t="shared" si="46"/>
        <v>14931.028047279386</v>
      </c>
    </row>
    <row r="2961" spans="1:14" x14ac:dyDescent="0.25">
      <c r="A2961">
        <v>-21296.518635089102</v>
      </c>
      <c r="B2961">
        <v>0</v>
      </c>
      <c r="C2961">
        <v>654.43671082481501</v>
      </c>
      <c r="D2961">
        <v>8504.7031064704297</v>
      </c>
      <c r="E2961" s="1">
        <v>7.9755484903287204E-16</v>
      </c>
      <c r="F2961">
        <v>5388.2339643168198</v>
      </c>
      <c r="G2961">
        <v>21293.033521199701</v>
      </c>
      <c r="H2961">
        <v>3116.4691421536099</v>
      </c>
      <c r="I2961">
        <v>32.5218236895034</v>
      </c>
      <c r="J2961" s="1">
        <v>2.01464178672949E-10</v>
      </c>
      <c r="K2961" s="1">
        <v>4238130.6263842396</v>
      </c>
      <c r="L2961">
        <v>1774.4194600999799</v>
      </c>
      <c r="N2961">
        <f t="shared" si="46"/>
        <v>16379.256554768999</v>
      </c>
    </row>
    <row r="2962" spans="1:14" x14ac:dyDescent="0.25">
      <c r="A2962">
        <v>-24272.316226242699</v>
      </c>
      <c r="B2962">
        <v>0</v>
      </c>
      <c r="C2962">
        <v>654.43671082481399</v>
      </c>
      <c r="D2962">
        <v>9695.0215331613199</v>
      </c>
      <c r="E2962" s="1">
        <v>7.8904212476840899E-16</v>
      </c>
      <c r="F2962">
        <v>6330.5420190055002</v>
      </c>
      <c r="G2962">
        <v>24268.801354675001</v>
      </c>
      <c r="H2962">
        <v>3364.4795141558202</v>
      </c>
      <c r="I2962">
        <v>32.551542902111997</v>
      </c>
      <c r="J2962" s="1">
        <v>2.54769538798882E-11</v>
      </c>
      <c r="K2962" s="1">
        <v>4240553.9916481404</v>
      </c>
      <c r="L2962">
        <v>2022.40011288958</v>
      </c>
      <c r="N2962">
        <f t="shared" si="46"/>
        <v>18668.308734365386</v>
      </c>
    </row>
    <row r="2963" spans="1:14" x14ac:dyDescent="0.25">
      <c r="A2963">
        <v>-25789.243792694298</v>
      </c>
      <c r="B2963">
        <v>0</v>
      </c>
      <c r="C2963">
        <v>654.43671082481501</v>
      </c>
      <c r="D2963">
        <v>10302.085678138301</v>
      </c>
      <c r="E2963" s="1">
        <v>7.0604901873624304E-16</v>
      </c>
      <c r="F2963">
        <v>6810.4094658386302</v>
      </c>
      <c r="G2963">
        <v>25785.713752002699</v>
      </c>
      <c r="H2963">
        <v>3491.6762122997502</v>
      </c>
      <c r="I2963">
        <v>33.338874602068003</v>
      </c>
      <c r="J2963" s="1">
        <v>-3.0830760167077601E-10</v>
      </c>
      <c r="K2963" s="1">
        <v>4243129.0329826502</v>
      </c>
      <c r="L2963">
        <v>2148.8094793335499</v>
      </c>
      <c r="N2963">
        <f t="shared" si="46"/>
        <v>19835.164424617462</v>
      </c>
    </row>
    <row r="2964" spans="1:14" x14ac:dyDescent="0.25">
      <c r="A2964">
        <v>-29622.557882735699</v>
      </c>
      <c r="B2964">
        <v>0</v>
      </c>
      <c r="C2964">
        <v>654.43671082481706</v>
      </c>
      <c r="D2964">
        <v>11835.2713038659</v>
      </c>
      <c r="E2964" s="1">
        <v>7.0347943937532703E-16</v>
      </c>
      <c r="F2964">
        <v>8024.4835429836503</v>
      </c>
      <c r="G2964">
        <v>29618.989509286501</v>
      </c>
      <c r="H2964">
        <v>3810.7877608823001</v>
      </c>
      <c r="I2964">
        <v>33.010776744296003</v>
      </c>
      <c r="J2964" s="1">
        <v>-2.5828539307326501E-10</v>
      </c>
      <c r="K2964" s="1">
        <v>4246087.3635601299</v>
      </c>
      <c r="L2964">
        <v>2468.2491257738702</v>
      </c>
      <c r="N2964">
        <f t="shared" si="46"/>
        <v>22783.838084066538</v>
      </c>
    </row>
    <row r="2965" spans="1:14" x14ac:dyDescent="0.25">
      <c r="A2965">
        <v>-30242.1390344631</v>
      </c>
      <c r="B2965">
        <v>0</v>
      </c>
      <c r="C2965">
        <v>654.43671082481706</v>
      </c>
      <c r="D2965">
        <v>12083.0605417202</v>
      </c>
      <c r="E2965" s="1">
        <v>7.0716442818595896E-16</v>
      </c>
      <c r="F2965">
        <v>8220.7487569718596</v>
      </c>
      <c r="G2965">
        <v>30238.564465264299</v>
      </c>
      <c r="H2965">
        <v>3862.31178474837</v>
      </c>
      <c r="I2965">
        <v>32.903554278876399</v>
      </c>
      <c r="J2965" s="1">
        <v>-6.8201000402723302E-11</v>
      </c>
      <c r="K2965" s="1">
        <v>4249107.6454374501</v>
      </c>
      <c r="L2965">
        <v>2519.88037210536</v>
      </c>
      <c r="N2965">
        <f t="shared" si="46"/>
        <v>23260.434204049459</v>
      </c>
    </row>
    <row r="2966" spans="1:14" x14ac:dyDescent="0.25">
      <c r="A2966">
        <v>-30312.773261675</v>
      </c>
      <c r="B2966">
        <v>0</v>
      </c>
      <c r="C2966">
        <v>654.43671082481796</v>
      </c>
      <c r="D2966">
        <v>12110.997181570299</v>
      </c>
      <c r="E2966" s="1">
        <v>7.0491143699697504E-16</v>
      </c>
      <c r="F2966">
        <v>8243.6328713995099</v>
      </c>
      <c r="G2966">
        <v>30309.197986141</v>
      </c>
      <c r="H2966">
        <v>3867.3643101708399</v>
      </c>
      <c r="I2966">
        <v>32.0699529616249</v>
      </c>
      <c r="J2966" s="1">
        <v>4.0882897067717698E-10</v>
      </c>
      <c r="K2966" s="1">
        <v>4252134.9899605298</v>
      </c>
      <c r="L2966">
        <v>2525.7664988450802</v>
      </c>
      <c r="N2966">
        <f t="shared" si="46"/>
        <v>23314.767681646921</v>
      </c>
    </row>
    <row r="2967" spans="1:14" x14ac:dyDescent="0.25">
      <c r="A2967">
        <v>-30276.644062047199</v>
      </c>
      <c r="B2967">
        <v>0</v>
      </c>
      <c r="C2967">
        <v>654.43671082481796</v>
      </c>
      <c r="D2967">
        <v>12096.5202890773</v>
      </c>
      <c r="E2967" s="1">
        <v>7.0412552565777498E-16</v>
      </c>
      <c r="F2967">
        <v>8232.2334447958601</v>
      </c>
      <c r="G2967">
        <v>30273.0691478015</v>
      </c>
      <c r="H2967">
        <v>3864.2868442815002</v>
      </c>
      <c r="I2967">
        <v>32.003223600573499</v>
      </c>
      <c r="J2967" s="1">
        <v>1.1597167670629399E-10</v>
      </c>
      <c r="K2967" s="1">
        <v>4255158.7219610699</v>
      </c>
      <c r="L2967">
        <v>2522.75576231679</v>
      </c>
      <c r="N2967">
        <f t="shared" si="46"/>
        <v>23286.976267539616</v>
      </c>
    </row>
    <row r="2968" spans="1:14" x14ac:dyDescent="0.25">
      <c r="A2968">
        <v>-30205.1638419439</v>
      </c>
      <c r="B2968">
        <v>0</v>
      </c>
      <c r="C2968">
        <v>654.43671082481899</v>
      </c>
      <c r="D2968">
        <v>12067.901687334101</v>
      </c>
      <c r="E2968" s="1">
        <v>7.0230104936837505E-16</v>
      </c>
      <c r="F2968">
        <v>8209.6419938106592</v>
      </c>
      <c r="G2968">
        <v>30201.589642493302</v>
      </c>
      <c r="H2968">
        <v>3858.2596935234501</v>
      </c>
      <c r="I2968">
        <v>31.9326982848795</v>
      </c>
      <c r="J2968" s="1">
        <v>-3.3149971656598599E-10</v>
      </c>
      <c r="K2968" s="1">
        <v>4258175.3067258699</v>
      </c>
      <c r="L2968">
        <v>2516.7991368744401</v>
      </c>
      <c r="N2968">
        <f t="shared" si="46"/>
        <v>23231.992032687154</v>
      </c>
    </row>
    <row r="2969" spans="1:14" x14ac:dyDescent="0.25">
      <c r="A2969">
        <v>-30217.404567818299</v>
      </c>
      <c r="B2969">
        <v>0</v>
      </c>
      <c r="C2969">
        <v>654.43671082482001</v>
      </c>
      <c r="D2969">
        <v>12072.409361456999</v>
      </c>
      <c r="E2969" s="1">
        <v>7.9224521091922498E-16</v>
      </c>
      <c r="F2969">
        <v>8214.1521630772404</v>
      </c>
      <c r="G2969">
        <v>30213.830245961701</v>
      </c>
      <c r="H2969">
        <v>3858.2571983797702</v>
      </c>
      <c r="I2969">
        <v>30.910152852169102</v>
      </c>
      <c r="J2969" s="1">
        <v>-3.1785729603939201E-10</v>
      </c>
      <c r="K2969" s="1">
        <v>4261193.1154286098</v>
      </c>
      <c r="L2969">
        <v>2517.8191871634699</v>
      </c>
      <c r="N2969">
        <f t="shared" si="46"/>
        <v>23241.407881509</v>
      </c>
    </row>
    <row r="2970" spans="1:14" x14ac:dyDescent="0.25">
      <c r="A2970">
        <v>-30204.7815477882</v>
      </c>
      <c r="B2970">
        <v>0</v>
      </c>
      <c r="C2970">
        <v>654.43671082482001</v>
      </c>
      <c r="D2970">
        <v>12067.7293839987</v>
      </c>
      <c r="E2970" s="1">
        <v>7.0038174036210297E-16</v>
      </c>
      <c r="F2970">
        <v>8209.5525669563303</v>
      </c>
      <c r="G2970">
        <v>30201.2073521606</v>
      </c>
      <c r="H2970">
        <v>3858.1768170424398</v>
      </c>
      <c r="I2970">
        <v>31.881679331591201</v>
      </c>
      <c r="J2970" s="1">
        <v>4.9886894615269698E-10</v>
      </c>
      <c r="K2970" s="1">
        <v>4264209.6619681902</v>
      </c>
      <c r="L2970">
        <v>2516.76727934671</v>
      </c>
      <c r="N2970">
        <f t="shared" si="46"/>
        <v>23231.697963200462</v>
      </c>
    </row>
    <row r="2971" spans="1:14" x14ac:dyDescent="0.25">
      <c r="A2971">
        <v>-29898.002054544599</v>
      </c>
      <c r="B2971">
        <v>0</v>
      </c>
      <c r="C2971">
        <v>654.43671082482103</v>
      </c>
      <c r="D2971">
        <v>11944.7621495392</v>
      </c>
      <c r="E2971" s="1">
        <v>7.9898416985787099E-16</v>
      </c>
      <c r="F2971">
        <v>8112.8254669037397</v>
      </c>
      <c r="G2971">
        <v>29894.430926681202</v>
      </c>
      <c r="H2971">
        <v>3831.9366826354899</v>
      </c>
      <c r="I2971">
        <v>31.206247047925402</v>
      </c>
      <c r="J2971" s="1">
        <v>-1.10037756684278E-10</v>
      </c>
      <c r="K2971" s="1">
        <v>4267195.5339329997</v>
      </c>
      <c r="L2971">
        <v>2491.2025772234301</v>
      </c>
      <c r="N2971">
        <f t="shared" si="46"/>
        <v>22995.716097447079</v>
      </c>
    </row>
    <row r="2972" spans="1:14" x14ac:dyDescent="0.25">
      <c r="A2972">
        <v>-26242.0773041227</v>
      </c>
      <c r="B2972">
        <v>0</v>
      </c>
      <c r="C2972">
        <v>654.43671082482103</v>
      </c>
      <c r="D2972">
        <v>10483.2904495083</v>
      </c>
      <c r="E2972" s="1">
        <v>7.0944417788480495E-16</v>
      </c>
      <c r="F2972">
        <v>6953.6859146281304</v>
      </c>
      <c r="G2972">
        <v>26238.5427351412</v>
      </c>
      <c r="H2972">
        <v>3529.6045348801599</v>
      </c>
      <c r="I2972">
        <v>33.5314485875938</v>
      </c>
      <c r="J2972" s="1">
        <v>8.6513018970890698E-12</v>
      </c>
      <c r="K2972" s="1">
        <v>4269815.8536375295</v>
      </c>
      <c r="L2972">
        <v>2186.54522792843</v>
      </c>
      <c r="N2972">
        <f t="shared" si="46"/>
        <v>20183.494411647076</v>
      </c>
    </row>
    <row r="2973" spans="1:14" x14ac:dyDescent="0.25">
      <c r="A2973">
        <v>-23574.122677828698</v>
      </c>
      <c r="B2973">
        <v>0</v>
      </c>
      <c r="C2973">
        <v>654.43671082482194</v>
      </c>
      <c r="D2973">
        <v>9415.9389476778306</v>
      </c>
      <c r="E2973" s="1">
        <v>7.9234685189072301E-16</v>
      </c>
      <c r="F2973">
        <v>6109.1362759909498</v>
      </c>
      <c r="G2973">
        <v>23570.614788126699</v>
      </c>
      <c r="H2973">
        <v>3306.8026716868799</v>
      </c>
      <c r="I2973">
        <v>33.056914312193598</v>
      </c>
      <c r="J2973" s="1">
        <v>3.8609160313285398E-10</v>
      </c>
      <c r="K2973" s="1">
        <v>4272169.4072266398</v>
      </c>
      <c r="L2973">
        <v>1964.2178990105499</v>
      </c>
      <c r="N2973">
        <f t="shared" si="46"/>
        <v>18131.242144712844</v>
      </c>
    </row>
    <row r="2974" spans="1:14" x14ac:dyDescent="0.25">
      <c r="A2974">
        <v>-23306.745363860999</v>
      </c>
      <c r="B2974">
        <v>0</v>
      </c>
      <c r="C2974">
        <v>654.43671082482297</v>
      </c>
      <c r="D2974">
        <v>9309.1123879982006</v>
      </c>
      <c r="E2974" s="1">
        <v>7.0567190151544897E-16</v>
      </c>
      <c r="F2974">
        <v>6024.2664720958401</v>
      </c>
      <c r="G2974">
        <v>23303.240147905399</v>
      </c>
      <c r="H2974">
        <v>3284.84591590236</v>
      </c>
      <c r="I2974">
        <v>33.381378546109303</v>
      </c>
      <c r="J2974" s="1">
        <v>4.6203441073089302E-10</v>
      </c>
      <c r="K2974" s="1">
        <v>4274496.2260254798</v>
      </c>
      <c r="L2974">
        <v>1941.93667899211</v>
      </c>
      <c r="N2974">
        <f t="shared" si="46"/>
        <v>17925.569344542615</v>
      </c>
    </row>
    <row r="2975" spans="1:14" x14ac:dyDescent="0.25">
      <c r="A2975">
        <v>-25086.822918481601</v>
      </c>
      <c r="B2975">
        <v>0</v>
      </c>
      <c r="C2975">
        <v>654.43671082482297</v>
      </c>
      <c r="D2975">
        <v>10021.1297627121</v>
      </c>
      <c r="E2975" s="1">
        <v>7.9296648059559401E-16</v>
      </c>
      <c r="F2975">
        <v>6587.96271001482</v>
      </c>
      <c r="G2975">
        <v>25083.2999019284</v>
      </c>
      <c r="H2975">
        <v>3433.1670526972798</v>
      </c>
      <c r="I2975">
        <v>33.364202505774301</v>
      </c>
      <c r="J2975" s="1">
        <v>-1.8779955368586299E-10</v>
      </c>
      <c r="K2975" s="1">
        <v>4277001.0329991197</v>
      </c>
      <c r="L2975">
        <v>2090.2749918273698</v>
      </c>
      <c r="N2975">
        <f t="shared" si="46"/>
        <v>19294.846078406459</v>
      </c>
    </row>
    <row r="2976" spans="1:14" x14ac:dyDescent="0.25">
      <c r="A2976">
        <v>-26929.050093124399</v>
      </c>
      <c r="B2976">
        <v>0</v>
      </c>
      <c r="C2976">
        <v>654.43671082482399</v>
      </c>
      <c r="D2976">
        <v>10757.863042798301</v>
      </c>
      <c r="E2976" s="1">
        <v>7.0857877332834201E-16</v>
      </c>
      <c r="F2976">
        <v>7171.5739123071098</v>
      </c>
      <c r="G2976">
        <v>26925.5086544837</v>
      </c>
      <c r="H2976">
        <v>3586.28913049121</v>
      </c>
      <c r="I2976">
        <v>32.968884253434801</v>
      </c>
      <c r="J2976" s="1">
        <v>-2.9466518114418198E-10</v>
      </c>
      <c r="K2976" s="1">
        <v>4279690.0424259203</v>
      </c>
      <c r="L2976">
        <v>2243.7923878736401</v>
      </c>
      <c r="N2976">
        <f t="shared" si="46"/>
        <v>20711.929734218229</v>
      </c>
    </row>
    <row r="2977" spans="1:14" x14ac:dyDescent="0.25">
      <c r="A2977">
        <v>-23903.895292867001</v>
      </c>
      <c r="B2977">
        <v>0</v>
      </c>
      <c r="C2977">
        <v>654.43671082482399</v>
      </c>
      <c r="D2977">
        <v>9547.6955124922406</v>
      </c>
      <c r="E2977" s="1">
        <v>7.1587546504288104E-16</v>
      </c>
      <c r="F2977">
        <v>6213.8098594221201</v>
      </c>
      <c r="G2977">
        <v>23900.3841054718</v>
      </c>
      <c r="H2977">
        <v>3333.88565307012</v>
      </c>
      <c r="I2977">
        <v>32.6591192500034</v>
      </c>
      <c r="J2977" s="1">
        <v>-1.2277068250909901E-10</v>
      </c>
      <c r="K2977" s="1">
        <v>4282076.5696490798</v>
      </c>
      <c r="L2977">
        <v>1991.69867545598</v>
      </c>
      <c r="N2977">
        <f t="shared" si="46"/>
        <v>18384.910850362921</v>
      </c>
    </row>
    <row r="2978" spans="1:14" x14ac:dyDescent="0.25">
      <c r="A2978">
        <v>-29999.201790141899</v>
      </c>
      <c r="B2978">
        <v>0</v>
      </c>
      <c r="C2978">
        <v>654.43671082482501</v>
      </c>
      <c r="D2978">
        <v>11985.6035704185</v>
      </c>
      <c r="E2978" s="1">
        <v>7.9880472897315496E-16</v>
      </c>
      <c r="F2978">
        <v>8144.2812096699799</v>
      </c>
      <c r="G2978">
        <v>29995.629650291299</v>
      </c>
      <c r="H2978">
        <v>3841.3223607485902</v>
      </c>
      <c r="I2978">
        <v>32.158698193515498</v>
      </c>
      <c r="J2978" s="1">
        <v>3.8609160313285398E-10</v>
      </c>
      <c r="K2978" s="1">
        <v>4285072.5604742505</v>
      </c>
      <c r="L2978">
        <v>2499.6358041909398</v>
      </c>
      <c r="N2978">
        <f t="shared" si="46"/>
        <v>23073.561269454844</v>
      </c>
    </row>
    <row r="2979" spans="1:14" x14ac:dyDescent="0.25">
      <c r="A2979">
        <v>-30091.165181060202</v>
      </c>
      <c r="B2979">
        <v>0</v>
      </c>
      <c r="C2979">
        <v>654.43671082482501</v>
      </c>
      <c r="D2979">
        <v>12022.4375713892</v>
      </c>
      <c r="E2979" s="1">
        <v>7.1687006910531699E-16</v>
      </c>
      <c r="F2979">
        <v>8173.3226912260898</v>
      </c>
      <c r="G2979">
        <v>30087.592121584901</v>
      </c>
      <c r="H2979">
        <v>3849.1148801631598</v>
      </c>
      <c r="I2979">
        <v>32.287678333618601</v>
      </c>
      <c r="J2979" s="1">
        <v>4.9568571469649204E-10</v>
      </c>
      <c r="K2979" s="1">
        <v>4288077.7466269396</v>
      </c>
      <c r="L2979">
        <v>2507.2993434654099</v>
      </c>
      <c r="N2979">
        <f t="shared" si="46"/>
        <v>23144.301631988386</v>
      </c>
    </row>
    <row r="2980" spans="1:14" x14ac:dyDescent="0.25">
      <c r="A2980">
        <v>-25396.399127086101</v>
      </c>
      <c r="B2980">
        <v>0</v>
      </c>
      <c r="C2980">
        <v>654.43671082482604</v>
      </c>
      <c r="D2980">
        <v>10144.7981800001</v>
      </c>
      <c r="E2980" s="1">
        <v>7.9472930787114597E-16</v>
      </c>
      <c r="F2980">
        <v>6686.2565991106503</v>
      </c>
      <c r="G2980">
        <v>25392.8730148018</v>
      </c>
      <c r="H2980">
        <v>3458.54158088953</v>
      </c>
      <c r="I2980">
        <v>32.940971291903701</v>
      </c>
      <c r="J2980" s="1">
        <v>5.6980953289098497E-10</v>
      </c>
      <c r="K2980" s="1">
        <v>4290613.5078161303</v>
      </c>
      <c r="L2980">
        <v>2116.0727512334802</v>
      </c>
      <c r="N2980">
        <f t="shared" si="46"/>
        <v>19532.97924215523</v>
      </c>
    </row>
    <row r="2981" spans="1:14" x14ac:dyDescent="0.25">
      <c r="A2981">
        <v>-17574.005151420399</v>
      </c>
      <c r="B2981">
        <v>0</v>
      </c>
      <c r="C2981">
        <v>654.43671082482695</v>
      </c>
      <c r="D2981">
        <v>7015.9035295167796</v>
      </c>
      <c r="E2981" s="1">
        <v>8.0122171725220904E-16</v>
      </c>
      <c r="F2981">
        <v>4209.13830382782</v>
      </c>
      <c r="G2981">
        <v>17570.557262293602</v>
      </c>
      <c r="H2981">
        <v>2806.7652256889601</v>
      </c>
      <c r="I2981">
        <v>33.024262133681198</v>
      </c>
      <c r="J2981" s="1">
        <v>2.2693003032259099E-10</v>
      </c>
      <c r="K2981" s="1">
        <v>4292367.1156532299</v>
      </c>
      <c r="L2981">
        <v>1464.2131051911299</v>
      </c>
      <c r="N2981">
        <f t="shared" si="46"/>
        <v>13515.813278687385</v>
      </c>
    </row>
    <row r="2982" spans="1:14" x14ac:dyDescent="0.25">
      <c r="A2982">
        <v>-15539.6597860571</v>
      </c>
      <c r="B2982">
        <v>0</v>
      </c>
      <c r="C2982">
        <v>654.43671082482797</v>
      </c>
      <c r="D2982">
        <v>6202.2911168001001</v>
      </c>
      <c r="E2982" s="1">
        <v>7.1408989564625995E-16</v>
      </c>
      <c r="F2982">
        <v>3564.7435127910198</v>
      </c>
      <c r="G2982">
        <v>15536.2322401805</v>
      </c>
      <c r="H2982">
        <v>2637.5476040090798</v>
      </c>
      <c r="I2982">
        <v>33.3337256298976</v>
      </c>
      <c r="J2982" s="1">
        <v>5.4502580226767298E-10</v>
      </c>
      <c r="K2982" s="1">
        <v>4293917.3113313802</v>
      </c>
      <c r="L2982">
        <v>1294.68602001504</v>
      </c>
      <c r="N2982">
        <f t="shared" si="46"/>
        <v>11950.947877061923</v>
      </c>
    </row>
    <row r="2983" spans="1:14" x14ac:dyDescent="0.25">
      <c r="A2983">
        <v>-15148.2228237362</v>
      </c>
      <c r="B2983">
        <v>0</v>
      </c>
      <c r="C2983">
        <v>654.43671082482899</v>
      </c>
      <c r="D2983">
        <v>6045.5660078688998</v>
      </c>
      <c r="E2983" s="1">
        <v>7.1946103719430996E-16</v>
      </c>
      <c r="F2983">
        <v>3441.0375343547598</v>
      </c>
      <c r="G2983">
        <v>15144.799192190099</v>
      </c>
      <c r="H2983">
        <v>2604.5284735141299</v>
      </c>
      <c r="I2983">
        <v>32.934015800812702</v>
      </c>
      <c r="J2983" s="1">
        <v>-3.4627900546979602E-10</v>
      </c>
      <c r="K2983" s="1">
        <v>4295428.3676190497</v>
      </c>
      <c r="L2983">
        <v>1262.06659934918</v>
      </c>
      <c r="N2983">
        <f t="shared" si="46"/>
        <v>11649.845532453923</v>
      </c>
    </row>
    <row r="2984" spans="1:14" x14ac:dyDescent="0.25">
      <c r="A2984">
        <v>-11122.3125632461</v>
      </c>
      <c r="B2984">
        <v>0</v>
      </c>
      <c r="C2984">
        <v>654.43671082482899</v>
      </c>
      <c r="D2984">
        <v>4435.1828775557797</v>
      </c>
      <c r="E2984" s="1">
        <v>7.1768029163017298E-16</v>
      </c>
      <c r="F2984">
        <v>2166.2360171656401</v>
      </c>
      <c r="G2984">
        <v>11118.9291904001</v>
      </c>
      <c r="H2984">
        <v>2268.94686039013</v>
      </c>
      <c r="I2984">
        <v>32.841569492644702</v>
      </c>
      <c r="J2984" s="1">
        <v>-2.5737589837149197E-10</v>
      </c>
      <c r="K2984" s="1">
        <v>4296536.8771652402</v>
      </c>
      <c r="L2984">
        <v>926.57743253334502</v>
      </c>
      <c r="N2984">
        <f t="shared" si="46"/>
        <v>8553.0224541539228</v>
      </c>
    </row>
    <row r="2985" spans="1:14" x14ac:dyDescent="0.25">
      <c r="A2985">
        <v>-9981.0094515116907</v>
      </c>
      <c r="B2985">
        <v>0</v>
      </c>
      <c r="C2985">
        <v>654.43671082482899</v>
      </c>
      <c r="D2985">
        <v>3978.9453256234001</v>
      </c>
      <c r="E2985" s="1">
        <v>7.1600787934571399E-16</v>
      </c>
      <c r="F2985">
        <v>1804.3715604997401</v>
      </c>
      <c r="G2985">
        <v>9977.6374915826309</v>
      </c>
      <c r="H2985">
        <v>2174.57376512366</v>
      </c>
      <c r="I2985">
        <v>33.576115794305302</v>
      </c>
      <c r="J2985" s="1">
        <v>5.5036908364058904E-10</v>
      </c>
      <c r="K2985" s="1">
        <v>4297531.2689544698</v>
      </c>
      <c r="L2985">
        <v>831.46979096521898</v>
      </c>
      <c r="N2985">
        <f t="shared" si="46"/>
        <v>7675.1057627558694</v>
      </c>
    </row>
    <row r="2986" spans="1:14" x14ac:dyDescent="0.25">
      <c r="A2986">
        <v>-12410.362363182299</v>
      </c>
      <c r="B2986">
        <v>0</v>
      </c>
      <c r="C2986">
        <v>654.43671082483002</v>
      </c>
      <c r="D2986">
        <v>4950.7025671113797</v>
      </c>
      <c r="E2986" s="1">
        <v>7.1413348692121097E-16</v>
      </c>
      <c r="F2986">
        <v>2573.61687115518</v>
      </c>
      <c r="G2986">
        <v>12406.966109967099</v>
      </c>
      <c r="H2986">
        <v>2377.0856959561902</v>
      </c>
      <c r="I2986">
        <v>33.643995094789901</v>
      </c>
      <c r="J2986" s="1">
        <v>1.1824541346072599E-10</v>
      </c>
      <c r="K2986" s="1">
        <v>4298768.5693122502</v>
      </c>
      <c r="L2986">
        <v>1033.91384249725</v>
      </c>
      <c r="N2986">
        <f t="shared" si="46"/>
        <v>9543.8200845900756</v>
      </c>
    </row>
    <row r="2987" spans="1:14" x14ac:dyDescent="0.25">
      <c r="A2987">
        <v>-17759.943556732698</v>
      </c>
      <c r="B2987">
        <v>0</v>
      </c>
      <c r="C2987">
        <v>654.43671082483002</v>
      </c>
      <c r="D2987">
        <v>7090.0900399032498</v>
      </c>
      <c r="E2987" s="1">
        <v>7.0733331191183802E-16</v>
      </c>
      <c r="F2987">
        <v>4268.3251230843598</v>
      </c>
      <c r="G2987">
        <v>17756.493808240499</v>
      </c>
      <c r="H2987">
        <v>2821.76491681888</v>
      </c>
      <c r="I2987">
        <v>32.529241101362899</v>
      </c>
      <c r="J2987" s="1">
        <v>1.00055519425268E-10</v>
      </c>
      <c r="K2987" s="1">
        <v>4300540.7689445801</v>
      </c>
      <c r="L2987">
        <v>1479.70781735337</v>
      </c>
      <c r="N2987">
        <f t="shared" si="46"/>
        <v>13658.841390954229</v>
      </c>
    </row>
    <row r="2988" spans="1:14" x14ac:dyDescent="0.25">
      <c r="A2988">
        <v>-21942.7580446096</v>
      </c>
      <c r="B2988">
        <v>0</v>
      </c>
      <c r="C2988">
        <v>654.43671082483104</v>
      </c>
      <c r="D2988">
        <v>8763.1761314182295</v>
      </c>
      <c r="E2988" s="1">
        <v>7.94441596997075E-16</v>
      </c>
      <c r="F2988">
        <v>5592.9072803196204</v>
      </c>
      <c r="G2988">
        <v>21939.266468390801</v>
      </c>
      <c r="H2988">
        <v>3170.26885109861</v>
      </c>
      <c r="I2988">
        <v>32.468787035233802</v>
      </c>
      <c r="J2988" s="1">
        <v>3.3879787864066202E-10</v>
      </c>
      <c r="K2988" s="1">
        <v>4302731.2040152</v>
      </c>
      <c r="L2988">
        <v>1828.27220569923</v>
      </c>
      <c r="N2988">
        <f t="shared" si="46"/>
        <v>16876.358821839076</v>
      </c>
    </row>
    <row r="2989" spans="1:14" x14ac:dyDescent="0.25">
      <c r="A2989">
        <v>-26238.094563841001</v>
      </c>
      <c r="B2989">
        <v>0</v>
      </c>
      <c r="C2989">
        <v>654.43671082483195</v>
      </c>
      <c r="D2989">
        <v>10481.695799631099</v>
      </c>
      <c r="E2989" s="1">
        <v>7.0671249625388203E-16</v>
      </c>
      <c r="F2989">
        <v>6952.4272872326001</v>
      </c>
      <c r="G2989">
        <v>26234.560034686499</v>
      </c>
      <c r="H2989">
        <v>3529.2685123984902</v>
      </c>
      <c r="I2989">
        <v>33.527317810474699</v>
      </c>
      <c r="J2989" s="1">
        <v>-1.3232037687771401E-10</v>
      </c>
      <c r="K2989" s="1">
        <v>4305351.1254895199</v>
      </c>
      <c r="L2989">
        <v>2186.2133362238701</v>
      </c>
      <c r="N2989">
        <f t="shared" si="46"/>
        <v>20180.430795912693</v>
      </c>
    </row>
    <row r="2990" spans="1:14" x14ac:dyDescent="0.25">
      <c r="A2990">
        <v>-29412.220258154699</v>
      </c>
      <c r="B2990">
        <v>0</v>
      </c>
      <c r="C2990">
        <v>654.43671082483297</v>
      </c>
      <c r="D2990">
        <v>11750.8800425011</v>
      </c>
      <c r="E2990" s="1">
        <v>7.0534360495222499E-16</v>
      </c>
      <c r="F2990">
        <v>7958.2966966538297</v>
      </c>
      <c r="G2990">
        <v>29408.653988060702</v>
      </c>
      <c r="H2990">
        <v>3792.5833458473498</v>
      </c>
      <c r="I2990">
        <v>32.334321811479001</v>
      </c>
      <c r="J2990" s="1">
        <v>-1.00488062315662E-10</v>
      </c>
      <c r="K2990" s="1">
        <v>4308288.4246182302</v>
      </c>
      <c r="L2990">
        <v>2450.72116567173</v>
      </c>
      <c r="N2990">
        <f t="shared" si="46"/>
        <v>22622.041529277463</v>
      </c>
    </row>
    <row r="2991" spans="1:14" x14ac:dyDescent="0.25">
      <c r="A2991">
        <v>-29799.4094943973</v>
      </c>
      <c r="B2991">
        <v>0</v>
      </c>
      <c r="C2991">
        <v>654.43671082483297</v>
      </c>
      <c r="D2991">
        <v>11905.897911030999</v>
      </c>
      <c r="E2991" s="1">
        <v>7.0462264918544601E-16</v>
      </c>
      <c r="F2991">
        <v>8080.6709003241504</v>
      </c>
      <c r="G2991">
        <v>29795.839352449599</v>
      </c>
      <c r="H2991">
        <v>3825.2270107068998</v>
      </c>
      <c r="I2991">
        <v>32.712539638624499</v>
      </c>
      <c r="J2991" s="1">
        <v>1.8827650549724201E-10</v>
      </c>
      <c r="K2991" s="1">
        <v>4311264.4384115301</v>
      </c>
      <c r="L2991">
        <v>2482.98661270413</v>
      </c>
      <c r="N2991">
        <f t="shared" si="46"/>
        <v>22919.876424961229</v>
      </c>
    </row>
    <row r="2992" spans="1:14" x14ac:dyDescent="0.25">
      <c r="A2992">
        <v>-28287.013820603301</v>
      </c>
      <c r="B2992">
        <v>0</v>
      </c>
      <c r="C2992">
        <v>654.43671082483297</v>
      </c>
      <c r="D2992">
        <v>11301.183927411201</v>
      </c>
      <c r="E2992" s="1">
        <v>7.0467218943612703E-16</v>
      </c>
      <c r="F2992">
        <v>7601.3616913727901</v>
      </c>
      <c r="G2992">
        <v>28283.4588024611</v>
      </c>
      <c r="H2992">
        <v>3699.8222360384998</v>
      </c>
      <c r="I2992">
        <v>33.339477469266797</v>
      </c>
      <c r="J2992" s="1">
        <v>2.4112711827228801E-11</v>
      </c>
      <c r="K2992" s="1">
        <v>4314089.2292736303</v>
      </c>
      <c r="L2992">
        <v>2356.9549002050899</v>
      </c>
      <c r="N2992">
        <f t="shared" si="46"/>
        <v>21756.506771123921</v>
      </c>
    </row>
    <row r="2993" spans="1:14" x14ac:dyDescent="0.25">
      <c r="A2993">
        <v>-27082.380640556399</v>
      </c>
      <c r="B2993">
        <v>0</v>
      </c>
      <c r="C2993">
        <v>654.43671082483399</v>
      </c>
      <c r="D2993">
        <v>10819.1045244833</v>
      </c>
      <c r="E2993" s="1">
        <v>7.9554015338538403E-16</v>
      </c>
      <c r="F2993">
        <v>7220.2751444935702</v>
      </c>
      <c r="G2993">
        <v>27078.8376686255</v>
      </c>
      <c r="H2993">
        <v>3598.8293799897801</v>
      </c>
      <c r="I2993">
        <v>32.731715906838502</v>
      </c>
      <c r="J2993" s="1">
        <v>5.65716806733007E-10</v>
      </c>
      <c r="K2993" s="1">
        <v>4316793.5700685596</v>
      </c>
      <c r="L2993">
        <v>2256.5698057187901</v>
      </c>
      <c r="N2993">
        <f t="shared" si="46"/>
        <v>20829.875129711923</v>
      </c>
    </row>
    <row r="2994" spans="1:14" x14ac:dyDescent="0.25">
      <c r="A2994">
        <v>-26532.120852983</v>
      </c>
      <c r="B2994">
        <v>0</v>
      </c>
      <c r="C2994">
        <v>654.43671082483502</v>
      </c>
      <c r="D2994">
        <v>10599.2898538514</v>
      </c>
      <c r="E2994" s="1">
        <v>7.0175933552695801E-16</v>
      </c>
      <c r="F2994">
        <v>7045.5596202976603</v>
      </c>
      <c r="G2994">
        <v>26528.583383595</v>
      </c>
      <c r="H2994">
        <v>3553.7302335537702</v>
      </c>
      <c r="I2994">
        <v>33.487093223366998</v>
      </c>
      <c r="J2994" s="1">
        <v>-2.26453078511212E-10</v>
      </c>
      <c r="K2994" s="1">
        <v>4319442.8909375397</v>
      </c>
      <c r="L2994">
        <v>2210.7152819662501</v>
      </c>
      <c r="N2994">
        <f t="shared" si="46"/>
        <v>20406.602602765382</v>
      </c>
    </row>
    <row r="2995" spans="1:14" x14ac:dyDescent="0.25">
      <c r="A2995">
        <v>-24906.645063382701</v>
      </c>
      <c r="B2995">
        <v>0</v>
      </c>
      <c r="C2995">
        <v>654.43671082483502</v>
      </c>
      <c r="D2995">
        <v>9948.9638424016703</v>
      </c>
      <c r="E2995" s="1">
        <v>7.0240613235997503E-16</v>
      </c>
      <c r="F2995">
        <v>6531.0627739082302</v>
      </c>
      <c r="G2995">
        <v>24903.123848590101</v>
      </c>
      <c r="H2995">
        <v>3417.9010684934401</v>
      </c>
      <c r="I2995">
        <v>33.112889413453999</v>
      </c>
      <c r="J2995" s="1">
        <v>1.6144641179494099E-10</v>
      </c>
      <c r="K2995" s="1">
        <v>4321929.6821076004</v>
      </c>
      <c r="L2995">
        <v>2075.26032071584</v>
      </c>
      <c r="N2995">
        <f t="shared" si="46"/>
        <v>19156.249114300077</v>
      </c>
    </row>
    <row r="2996" spans="1:14" x14ac:dyDescent="0.25">
      <c r="A2996">
        <v>-24560.5180945502</v>
      </c>
      <c r="B2996">
        <v>0</v>
      </c>
      <c r="C2996">
        <v>654.43671082483502</v>
      </c>
      <c r="D2996">
        <v>9810.4482649105103</v>
      </c>
      <c r="E2996" s="1">
        <v>7.0347555875179304E-16</v>
      </c>
      <c r="F2996">
        <v>6421.5649653454602</v>
      </c>
      <c r="G2996">
        <v>24557.000340992701</v>
      </c>
      <c r="H2996">
        <v>3388.88329956504</v>
      </c>
      <c r="I2996">
        <v>32.9387461181744</v>
      </c>
      <c r="J2996" s="1">
        <v>3.22881721359635E-10</v>
      </c>
      <c r="K2996" s="1">
        <v>4324381.8643881399</v>
      </c>
      <c r="L2996">
        <v>2046.41669508272</v>
      </c>
      <c r="N2996">
        <f t="shared" si="46"/>
        <v>18890.000262302077</v>
      </c>
    </row>
    <row r="2997" spans="1:14" x14ac:dyDescent="0.25">
      <c r="A2997">
        <v>-24211.369045336702</v>
      </c>
      <c r="B2997">
        <v>0</v>
      </c>
      <c r="C2997">
        <v>654.43671082483604</v>
      </c>
      <c r="D2997">
        <v>9670.9229036216602</v>
      </c>
      <c r="E2997" s="1">
        <v>7.0669022862732001E-16</v>
      </c>
      <c r="F2997">
        <v>6310.7854308496298</v>
      </c>
      <c r="G2997">
        <v>24207.854783234699</v>
      </c>
      <c r="H2997">
        <v>3360.1374727720199</v>
      </c>
      <c r="I2997">
        <v>33.288382471647701</v>
      </c>
      <c r="J2997" s="1">
        <v>3.5198555181636901E-10</v>
      </c>
      <c r="K2997" s="1">
        <v>4326799.1356043601</v>
      </c>
      <c r="L2997">
        <v>2017.3212319362301</v>
      </c>
      <c r="N2997">
        <f t="shared" si="46"/>
        <v>18621.426756334382</v>
      </c>
    </row>
    <row r="2998" spans="1:14" x14ac:dyDescent="0.25">
      <c r="A2998">
        <v>-24710.537622534801</v>
      </c>
      <c r="B2998">
        <v>0</v>
      </c>
      <c r="C2998">
        <v>654.43671082483604</v>
      </c>
      <c r="D2998">
        <v>9870.7529881812097</v>
      </c>
      <c r="E2998" s="1">
        <v>7.1139060664167802E-16</v>
      </c>
      <c r="F2998">
        <v>6468.5852595912902</v>
      </c>
      <c r="G2998">
        <v>24707.018368796998</v>
      </c>
      <c r="H2998">
        <v>3402.16772858991</v>
      </c>
      <c r="I2998">
        <v>33.721672826011698</v>
      </c>
      <c r="J2998" s="1">
        <v>-1.9916823745802501E-10</v>
      </c>
      <c r="K2998" s="1">
        <v>4329266.3181875097</v>
      </c>
      <c r="L2998">
        <v>2058.9181973997502</v>
      </c>
      <c r="N2998">
        <f t="shared" si="46"/>
        <v>19005.39874522846</v>
      </c>
    </row>
    <row r="2999" spans="1:14" x14ac:dyDescent="0.25">
      <c r="A2999">
        <v>-27118.074425870302</v>
      </c>
      <c r="B2999">
        <v>0</v>
      </c>
      <c r="C2999">
        <v>654.43671082483797</v>
      </c>
      <c r="D2999">
        <v>10833.3342793015</v>
      </c>
      <c r="E2999" s="1">
        <v>7.0756394562626699E-16</v>
      </c>
      <c r="F2999">
        <v>7231.6557536143901</v>
      </c>
      <c r="G2999">
        <v>27114.531097005201</v>
      </c>
      <c r="H2999">
        <v>3601.6785256871099</v>
      </c>
      <c r="I2999">
        <v>32.606409239191301</v>
      </c>
      <c r="J2999" s="1">
        <v>-3.21040527495597E-10</v>
      </c>
      <c r="K2999" s="1">
        <v>4331974.2279683398</v>
      </c>
      <c r="L2999">
        <v>2259.5442580837698</v>
      </c>
      <c r="N2999">
        <f t="shared" si="46"/>
        <v>20857.331613080922</v>
      </c>
    </row>
    <row r="3000" spans="1:14" x14ac:dyDescent="0.25">
      <c r="A3000">
        <v>-29264.575689040001</v>
      </c>
      <c r="B3000">
        <v>0</v>
      </c>
      <c r="C3000">
        <v>654.43671082483797</v>
      </c>
      <c r="D3000">
        <v>11691.4727272771</v>
      </c>
      <c r="E3000" s="1">
        <v>7.0751824136175904E-16</v>
      </c>
      <c r="F3000">
        <v>7912.1142307776499</v>
      </c>
      <c r="G3000">
        <v>29261.010895376901</v>
      </c>
      <c r="H3000">
        <v>3779.3584964994702</v>
      </c>
      <c r="I3000">
        <v>31.4130635205746</v>
      </c>
      <c r="J3000" s="1">
        <v>5.5844084911882398E-10</v>
      </c>
      <c r="K3000" s="1">
        <v>4334896.7642642204</v>
      </c>
      <c r="L3000">
        <v>2438.4175746147398</v>
      </c>
      <c r="N3000">
        <f t="shared" si="46"/>
        <v>22508.469919520692</v>
      </c>
    </row>
    <row r="3001" spans="1:14" x14ac:dyDescent="0.25">
      <c r="A3001">
        <v>-29341.543572125898</v>
      </c>
      <c r="B3001">
        <v>0</v>
      </c>
      <c r="C3001">
        <v>654.436710824839</v>
      </c>
      <c r="D3001">
        <v>11722.3723716118</v>
      </c>
      <c r="E3001" s="1">
        <v>7.0912588921269995E-16</v>
      </c>
      <c r="F3001">
        <v>7936.3031096027198</v>
      </c>
      <c r="G3001">
        <v>29337.978008791601</v>
      </c>
      <c r="H3001">
        <v>3786.06926200915</v>
      </c>
      <c r="I3001">
        <v>31.7099029123668</v>
      </c>
      <c r="J3001" s="1">
        <v>9.5053298565517201E-11</v>
      </c>
      <c r="K3001" s="1">
        <v>4337826.9965017596</v>
      </c>
      <c r="L3001">
        <v>2444.83150073263</v>
      </c>
      <c r="N3001">
        <f t="shared" si="46"/>
        <v>22567.675391378154</v>
      </c>
    </row>
    <row r="3002" spans="1:14" x14ac:dyDescent="0.25">
      <c r="A3002">
        <v>-28496.377824599502</v>
      </c>
      <c r="B3002">
        <v>0</v>
      </c>
      <c r="C3002">
        <v>654.436710824839</v>
      </c>
      <c r="D3002">
        <v>11384.608339853299</v>
      </c>
      <c r="E3002" s="1">
        <v>8.0337694422238205E-16</v>
      </c>
      <c r="F3002">
        <v>7668.18230876281</v>
      </c>
      <c r="G3002">
        <v>28492.8207128383</v>
      </c>
      <c r="H3002">
        <v>3716.4260310904901</v>
      </c>
      <c r="I3002">
        <v>32.496446656480202</v>
      </c>
      <c r="J3002" s="1">
        <v>7.4589667775626302E-11</v>
      </c>
      <c r="K3002" s="1">
        <v>4340672.7214612802</v>
      </c>
      <c r="L3002">
        <v>2374.4017260698502</v>
      </c>
      <c r="N3002">
        <f t="shared" si="46"/>
        <v>21917.554394490999</v>
      </c>
    </row>
    <row r="3003" spans="1:14" x14ac:dyDescent="0.25">
      <c r="A3003">
        <v>-26030.5300761006</v>
      </c>
      <c r="B3003">
        <v>0</v>
      </c>
      <c r="C3003">
        <v>654.43671082484002</v>
      </c>
      <c r="D3003">
        <v>10398.6264972927</v>
      </c>
      <c r="E3003" s="1">
        <v>7.1753723709985999E-16</v>
      </c>
      <c r="F3003">
        <v>6886.7715301807702</v>
      </c>
      <c r="G3003">
        <v>26026.997622570299</v>
      </c>
      <c r="H3003">
        <v>3511.8549671119799</v>
      </c>
      <c r="I3003">
        <v>33.410640200302197</v>
      </c>
      <c r="J3003" s="1">
        <v>3.1560576374545199E-10</v>
      </c>
      <c r="K3003" s="1">
        <v>4343271.8887700103</v>
      </c>
      <c r="L3003">
        <v>2168.9164685475198</v>
      </c>
      <c r="N3003">
        <f t="shared" si="46"/>
        <v>20020.767401977151</v>
      </c>
    </row>
    <row r="3004" spans="1:14" x14ac:dyDescent="0.25">
      <c r="A3004">
        <v>-22260.884548284801</v>
      </c>
      <c r="B3004">
        <v>0</v>
      </c>
      <c r="C3004">
        <v>654.43671082484104</v>
      </c>
      <c r="D3004">
        <v>8890.4542217621001</v>
      </c>
      <c r="E3004" s="1">
        <v>8.0887593380141695E-16</v>
      </c>
      <c r="F3004">
        <v>5693.5994059852201</v>
      </c>
      <c r="G3004">
        <v>22257.3897908328</v>
      </c>
      <c r="H3004">
        <v>3196.8548157768701</v>
      </c>
      <c r="I3004">
        <v>32.5444748433234</v>
      </c>
      <c r="J3004" s="1">
        <v>-2.0689894242309399E-10</v>
      </c>
      <c r="K3004" s="1">
        <v>4345494.1329916399</v>
      </c>
      <c r="L3004">
        <v>1854.7824825693999</v>
      </c>
      <c r="N3004">
        <f t="shared" si="46"/>
        <v>17121.069069871384</v>
      </c>
    </row>
    <row r="3005" spans="1:14" x14ac:dyDescent="0.25">
      <c r="A3005">
        <v>-16838.400449528901</v>
      </c>
      <c r="B3005">
        <v>0</v>
      </c>
      <c r="C3005">
        <v>654.43671082484195</v>
      </c>
      <c r="D3005">
        <v>6721.7768623761804</v>
      </c>
      <c r="E3005" s="1">
        <v>7.1735010089180596E-16</v>
      </c>
      <c r="F3005">
        <v>3976.0159649173302</v>
      </c>
      <c r="G3005">
        <v>16834.959916375599</v>
      </c>
      <c r="H3005">
        <v>2745.7608974588502</v>
      </c>
      <c r="I3005">
        <v>33.319712730061198</v>
      </c>
      <c r="J3005" s="1">
        <v>3.8892000731038901E-11</v>
      </c>
      <c r="K3005" s="1">
        <v>4347174.1884501297</v>
      </c>
      <c r="L3005">
        <v>1402.9133263646299</v>
      </c>
      <c r="N3005">
        <f t="shared" si="46"/>
        <v>12949.969166442768</v>
      </c>
    </row>
    <row r="3006" spans="1:14" x14ac:dyDescent="0.25">
      <c r="A3006">
        <v>-10643.026763</v>
      </c>
      <c r="B3006">
        <v>0</v>
      </c>
      <c r="C3006">
        <v>654.43671082484195</v>
      </c>
      <c r="D3006">
        <v>4243.3574327353399</v>
      </c>
      <c r="E3006" s="1">
        <v>8.0832761392053901E-16</v>
      </c>
      <c r="F3006">
        <v>2014.6481348403099</v>
      </c>
      <c r="G3006">
        <v>10639.648182964</v>
      </c>
      <c r="H3006">
        <v>2228.70929789502</v>
      </c>
      <c r="I3006">
        <v>32.544090950528499</v>
      </c>
      <c r="J3006" s="1">
        <v>5.2534421257632799E-11</v>
      </c>
      <c r="K3006" s="1">
        <v>4348234.7746883901</v>
      </c>
      <c r="L3006">
        <v>886.63734858033695</v>
      </c>
      <c r="N3006">
        <f t="shared" si="46"/>
        <v>8184.3447561261537</v>
      </c>
    </row>
    <row r="3007" spans="1:14" x14ac:dyDescent="0.25">
      <c r="A3007">
        <v>-8387.3758267495796</v>
      </c>
      <c r="B3007">
        <v>0</v>
      </c>
      <c r="C3007">
        <v>654.43671082484298</v>
      </c>
      <c r="D3007">
        <v>3341.0574007857599</v>
      </c>
      <c r="E3007" s="1">
        <v>8.0807617883220898E-16</v>
      </c>
      <c r="F3007">
        <v>1300.4452397202001</v>
      </c>
      <c r="G3007">
        <v>8384.0198029974108</v>
      </c>
      <c r="H3007">
        <v>2040.61216106556</v>
      </c>
      <c r="I3007">
        <v>32.4159857849574</v>
      </c>
      <c r="J3007" s="1">
        <v>1.96803018326363E-10</v>
      </c>
      <c r="K3007" s="1">
        <v>4349069.82064493</v>
      </c>
      <c r="L3007">
        <v>698.66831691644995</v>
      </c>
      <c r="N3007">
        <f t="shared" si="46"/>
        <v>6449.2460023057001</v>
      </c>
    </row>
    <row r="3008" spans="1:14" x14ac:dyDescent="0.25">
      <c r="A3008">
        <v>-7399.9156815341803</v>
      </c>
      <c r="B3008">
        <v>0</v>
      </c>
      <c r="C3008">
        <v>654.43671082484298</v>
      </c>
      <c r="D3008">
        <v>2946.5281664611998</v>
      </c>
      <c r="E3008" s="1">
        <v>7.1454548275567304E-16</v>
      </c>
      <c r="F3008">
        <v>987.01701753261602</v>
      </c>
      <c r="G3008">
        <v>7396.5695322847196</v>
      </c>
      <c r="H3008">
        <v>1959.51114892859</v>
      </c>
      <c r="I3008">
        <v>33.602496207377101</v>
      </c>
      <c r="J3008" s="1">
        <v>3.0298652475835199E-10</v>
      </c>
      <c r="K3008" s="1">
        <v>4349806.1314489096</v>
      </c>
      <c r="L3008">
        <v>616.38079435706004</v>
      </c>
      <c r="N3008">
        <f t="shared" si="46"/>
        <v>5689.6688709882455</v>
      </c>
    </row>
    <row r="3009" spans="1:14" x14ac:dyDescent="0.25">
      <c r="A3009">
        <v>-7224.6073064770399</v>
      </c>
      <c r="B3009">
        <v>0</v>
      </c>
      <c r="C3009">
        <v>654.43671082484298</v>
      </c>
      <c r="D3009">
        <v>2876.1047554265001</v>
      </c>
      <c r="E3009" s="1">
        <v>8.0699800181382104E-16</v>
      </c>
      <c r="F3009">
        <v>931.99397123838901</v>
      </c>
      <c r="G3009">
        <v>7221.2629102937999</v>
      </c>
      <c r="H3009">
        <v>1944.1107841881101</v>
      </c>
      <c r="I3009">
        <v>32.811016632811899</v>
      </c>
      <c r="J3009" s="1">
        <v>2.4716628743703898E-10</v>
      </c>
      <c r="K3009" s="1">
        <v>4350524.9133437602</v>
      </c>
      <c r="L3009">
        <v>601.77190919115003</v>
      </c>
      <c r="N3009">
        <f t="shared" si="46"/>
        <v>5554.8176233029226</v>
      </c>
    </row>
    <row r="3010" spans="1:14" x14ac:dyDescent="0.25">
      <c r="A3010">
        <v>-7117.4306011263698</v>
      </c>
      <c r="B3010">
        <v>0</v>
      </c>
      <c r="C3010">
        <v>654.436710824844</v>
      </c>
      <c r="D3010">
        <v>2833.1823757641801</v>
      </c>
      <c r="E3010" s="1">
        <v>8.0600278759158199E-16</v>
      </c>
      <c r="F3010">
        <v>898.14006865082297</v>
      </c>
      <c r="G3010">
        <v>7114.0872766994598</v>
      </c>
      <c r="H3010">
        <v>1935.04230711336</v>
      </c>
      <c r="I3010">
        <v>32.673842357586402</v>
      </c>
      <c r="J3010" s="1">
        <v>4.4213921412961099E-10</v>
      </c>
      <c r="K3010" s="1">
        <v>4351232.978747</v>
      </c>
      <c r="L3010">
        <v>592.84060639162203</v>
      </c>
      <c r="N3010">
        <f t="shared" si="46"/>
        <v>5472.3748282303532</v>
      </c>
    </row>
    <row r="3011" spans="1:14" x14ac:dyDescent="0.25">
      <c r="A3011">
        <v>-6407.7136804504999</v>
      </c>
      <c r="B3011">
        <v>0</v>
      </c>
      <c r="C3011">
        <v>654.43671082484502</v>
      </c>
      <c r="D3011">
        <v>2549.40276314622</v>
      </c>
      <c r="E3011" s="1">
        <v>7.1211176111103399E-16</v>
      </c>
      <c r="F3011">
        <v>673.22842340180603</v>
      </c>
      <c r="G3011">
        <v>6404.3774531218296</v>
      </c>
      <c r="H3011">
        <v>1876.17433974441</v>
      </c>
      <c r="I3011">
        <v>32.948360286775802</v>
      </c>
      <c r="J3011" s="1">
        <v>-2.0246515575195099E-10</v>
      </c>
      <c r="K3011" s="1">
        <v>4351870.08026498</v>
      </c>
      <c r="L3011">
        <v>533.69812109348595</v>
      </c>
      <c r="N3011">
        <f t="shared" ref="N3011:N3074" si="47">G3011/(650/500)</f>
        <v>4926.4441947091</v>
      </c>
    </row>
    <row r="3012" spans="1:14" x14ac:dyDescent="0.25">
      <c r="A3012">
        <v>-6362.1089653347699</v>
      </c>
      <c r="B3012">
        <v>0</v>
      </c>
      <c r="C3012">
        <v>654.43671082484502</v>
      </c>
      <c r="D3012">
        <v>2531.073452697</v>
      </c>
      <c r="E3012" s="1">
        <v>7.11082255538324E-16</v>
      </c>
      <c r="F3012">
        <v>658.93001213841205</v>
      </c>
      <c r="G3012">
        <v>6358.7731940486801</v>
      </c>
      <c r="H3012">
        <v>1872.1434405585801</v>
      </c>
      <c r="I3012">
        <v>32.717816023707698</v>
      </c>
      <c r="J3012" s="1">
        <v>-1.40619516031392E-10</v>
      </c>
      <c r="K3012" s="1">
        <v>4352502.6218130998</v>
      </c>
      <c r="L3012">
        <v>529.897766170723</v>
      </c>
      <c r="N3012">
        <f t="shared" si="47"/>
        <v>4891.3639954220616</v>
      </c>
    </row>
    <row r="3013" spans="1:14" x14ac:dyDescent="0.25">
      <c r="A3013">
        <v>-5598.0129981663104</v>
      </c>
      <c r="B3013">
        <v>0</v>
      </c>
      <c r="C3013">
        <v>654.43671082484502</v>
      </c>
      <c r="D3013">
        <v>2225.78926844942</v>
      </c>
      <c r="E3013" s="1">
        <v>7.10176982756173E-16</v>
      </c>
      <c r="F3013">
        <v>416.39578595889799</v>
      </c>
      <c r="G3013">
        <v>5594.6848677634898</v>
      </c>
      <c r="H3013">
        <v>1809.39348249052</v>
      </c>
      <c r="I3013">
        <v>33.641885146075303</v>
      </c>
      <c r="J3013" s="1">
        <v>4.8738657554281396E-10</v>
      </c>
      <c r="K3013" s="1">
        <v>4353058.7621694803</v>
      </c>
      <c r="L3013">
        <v>466.22373898029002</v>
      </c>
      <c r="N3013">
        <f t="shared" si="47"/>
        <v>4303.6037444334534</v>
      </c>
    </row>
    <row r="3014" spans="1:14" x14ac:dyDescent="0.25">
      <c r="A3014">
        <v>-4282.50222728262</v>
      </c>
      <c r="B3014">
        <v>0</v>
      </c>
      <c r="C3014">
        <v>654.43671082484605</v>
      </c>
      <c r="D3014">
        <v>1699.4808439404401</v>
      </c>
      <c r="E3014" s="1">
        <v>7.1045140854041403E-16</v>
      </c>
      <c r="F3014" s="1">
        <v>1.7683987607597299E-9</v>
      </c>
      <c r="G3014">
        <v>4279.1872518559603</v>
      </c>
      <c r="H3014">
        <v>1699.48084393868</v>
      </c>
      <c r="I3014">
        <v>33.3540479198589</v>
      </c>
      <c r="J3014" s="1">
        <v>3.7159653132334799E-10</v>
      </c>
      <c r="K3014" s="1">
        <v>4353483.3659192296</v>
      </c>
      <c r="L3014">
        <v>356.59893765466302</v>
      </c>
      <c r="N3014">
        <f t="shared" si="47"/>
        <v>3291.6825014276615</v>
      </c>
    </row>
    <row r="3015" spans="1:14" x14ac:dyDescent="0.25">
      <c r="A3015">
        <v>-4284.6295338510999</v>
      </c>
      <c r="B3015">
        <v>0</v>
      </c>
      <c r="C3015">
        <v>654.43671082484695</v>
      </c>
      <c r="D3015">
        <v>1700.74463439839</v>
      </c>
      <c r="E3015" s="1">
        <v>7.1010959197705404E-16</v>
      </c>
      <c r="F3015" s="1">
        <v>1.67744929058244E-9</v>
      </c>
      <c r="G3015">
        <v>4281.3145371515902</v>
      </c>
      <c r="H3015">
        <v>1700.7446343967099</v>
      </c>
      <c r="I3015">
        <v>34.4405646032547</v>
      </c>
      <c r="J3015" s="1">
        <v>1.8321744121862999E-10</v>
      </c>
      <c r="K3015" s="1">
        <v>4353908.1823762497</v>
      </c>
      <c r="L3015">
        <v>356.776211429299</v>
      </c>
      <c r="N3015">
        <f t="shared" si="47"/>
        <v>3293.3188747319923</v>
      </c>
    </row>
    <row r="3016" spans="1:14" x14ac:dyDescent="0.25">
      <c r="A3016">
        <v>-4282.1356859612897</v>
      </c>
      <c r="B3016">
        <v>0</v>
      </c>
      <c r="C3016">
        <v>654.43671082484798</v>
      </c>
      <c r="D3016">
        <v>1699.2630890427299</v>
      </c>
      <c r="E3016" s="1">
        <v>7.0890035572661404E-16</v>
      </c>
      <c r="F3016" s="1">
        <v>1.6998455976136E-9</v>
      </c>
      <c r="G3016">
        <v>4278.8207142000001</v>
      </c>
      <c r="H3016">
        <v>1699.2630890410301</v>
      </c>
      <c r="I3016">
        <v>33.166837826871699</v>
      </c>
      <c r="J3016" s="1">
        <v>-5.5752291672206398E-11</v>
      </c>
      <c r="K3016" s="1">
        <v>4354332.7494759103</v>
      </c>
      <c r="L3016">
        <v>356.56839285000001</v>
      </c>
      <c r="N3016">
        <f t="shared" si="47"/>
        <v>3291.4005493846153</v>
      </c>
    </row>
    <row r="3017" spans="1:14" x14ac:dyDescent="0.25">
      <c r="A3017">
        <v>-4280.0101717060597</v>
      </c>
      <c r="B3017">
        <v>0</v>
      </c>
      <c r="C3017">
        <v>654.436710824849</v>
      </c>
      <c r="D3017">
        <v>1698.0003633624699</v>
      </c>
      <c r="E3017" s="1">
        <v>7.9888670326434E-16</v>
      </c>
      <c r="F3017" s="1">
        <v>1.6527792467968499E-9</v>
      </c>
      <c r="G3017">
        <v>4276.6952211997104</v>
      </c>
      <c r="H3017">
        <v>1698.0003633608201</v>
      </c>
      <c r="I3017">
        <v>32.081236563353798</v>
      </c>
      <c r="J3017" s="1">
        <v>1.3376366680972699E-10</v>
      </c>
      <c r="K3017" s="1">
        <v>4354757.1040475201</v>
      </c>
      <c r="L3017">
        <v>356.39126843330899</v>
      </c>
      <c r="N3017">
        <f t="shared" si="47"/>
        <v>3289.7655547690078</v>
      </c>
    </row>
    <row r="3018" spans="1:14" x14ac:dyDescent="0.25">
      <c r="A3018">
        <v>-4278.8064536790298</v>
      </c>
      <c r="B3018">
        <v>0</v>
      </c>
      <c r="C3018">
        <v>654.436710824849</v>
      </c>
      <c r="D3018">
        <v>1697.2852584597899</v>
      </c>
      <c r="E3018" s="1">
        <v>7.03865125490141E-16</v>
      </c>
      <c r="F3018" s="1">
        <v>1.70371095009613E-9</v>
      </c>
      <c r="G3018">
        <v>4275.4915152097301</v>
      </c>
      <c r="H3018">
        <v>1697.2852584580901</v>
      </c>
      <c r="I3018">
        <v>31.4664404931228</v>
      </c>
      <c r="J3018" s="1">
        <v>2.9320945671429399E-10</v>
      </c>
      <c r="K3018" s="1">
        <v>4355181.3382605696</v>
      </c>
      <c r="L3018">
        <v>356.29095960081099</v>
      </c>
      <c r="N3018">
        <f t="shared" si="47"/>
        <v>3288.8396270844078</v>
      </c>
    </row>
    <row r="3019" spans="1:14" x14ac:dyDescent="0.25">
      <c r="A3019">
        <v>-4281.48169709178</v>
      </c>
      <c r="B3019">
        <v>0</v>
      </c>
      <c r="C3019">
        <v>654.43671082485002</v>
      </c>
      <c r="D3019">
        <v>1698.87456728238</v>
      </c>
      <c r="E3019" s="1">
        <v>7.9730526825002301E-16</v>
      </c>
      <c r="F3019" s="1">
        <v>1.6368630895158199E-9</v>
      </c>
      <c r="G3019">
        <v>4278.1667318703103</v>
      </c>
      <c r="H3019">
        <v>1698.8745672807499</v>
      </c>
      <c r="I3019">
        <v>32.832814594063301</v>
      </c>
      <c r="J3019" s="1">
        <v>6.2709393233717401E-11</v>
      </c>
      <c r="K3019" s="1">
        <v>4355605.8399685398</v>
      </c>
      <c r="L3019">
        <v>356.51389432252603</v>
      </c>
      <c r="N3019">
        <f t="shared" si="47"/>
        <v>3290.8974860540848</v>
      </c>
    </row>
    <row r="3020" spans="1:14" x14ac:dyDescent="0.25">
      <c r="A3020">
        <v>-4282.0450660306296</v>
      </c>
      <c r="B3020">
        <v>0</v>
      </c>
      <c r="C3020">
        <v>654.43671082485105</v>
      </c>
      <c r="D3020">
        <v>1699.2092535470499</v>
      </c>
      <c r="E3020" s="1">
        <v>7.9691950967148098E-16</v>
      </c>
      <c r="F3020" s="1">
        <v>1.6220838006120101E-9</v>
      </c>
      <c r="G3020">
        <v>4278.7300951755296</v>
      </c>
      <c r="H3020">
        <v>1699.2092535454301</v>
      </c>
      <c r="I3020">
        <v>33.120553916642898</v>
      </c>
      <c r="J3020" s="1">
        <v>2.7183633122263002E-10</v>
      </c>
      <c r="K3020" s="1">
        <v>4356030.3980072001</v>
      </c>
      <c r="L3020">
        <v>356.56084126462798</v>
      </c>
      <c r="N3020">
        <f t="shared" si="47"/>
        <v>3291.330842442715</v>
      </c>
    </row>
    <row r="3021" spans="1:14" x14ac:dyDescent="0.25">
      <c r="A3021">
        <v>-4280.8374546915202</v>
      </c>
      <c r="B3021">
        <v>0</v>
      </c>
      <c r="C3021">
        <v>654.43671082485196</v>
      </c>
      <c r="D3021">
        <v>1698.49183570524</v>
      </c>
      <c r="E3021" s="1">
        <v>7.0420111269523596E-16</v>
      </c>
      <c r="F3021" s="1">
        <v>1.6461854102089999E-9</v>
      </c>
      <c r="G3021">
        <v>4277.5224959124098</v>
      </c>
      <c r="H3021">
        <v>1698.4918357035899</v>
      </c>
      <c r="I3021">
        <v>32.503769346731403</v>
      </c>
      <c r="J3021" s="1">
        <v>2.2920376707702401E-10</v>
      </c>
      <c r="K3021" s="1">
        <v>4356454.8352980101</v>
      </c>
      <c r="L3021">
        <v>356.46020799270099</v>
      </c>
      <c r="N3021">
        <f t="shared" si="47"/>
        <v>3290.4019199326226</v>
      </c>
    </row>
    <row r="3022" spans="1:14" x14ac:dyDescent="0.25">
      <c r="A3022">
        <v>-4284.25089116047</v>
      </c>
      <c r="B3022">
        <v>0</v>
      </c>
      <c r="C3022">
        <v>654.43671082485298</v>
      </c>
      <c r="D3022">
        <v>1700.51969031822</v>
      </c>
      <c r="E3022" s="1">
        <v>7.0525119461731801E-16</v>
      </c>
      <c r="F3022" s="1">
        <v>1.6065087038441499E-9</v>
      </c>
      <c r="G3022">
        <v>4280.9358982473505</v>
      </c>
      <c r="H3022">
        <v>1700.51969031661</v>
      </c>
      <c r="I3022">
        <v>34.247173765173201</v>
      </c>
      <c r="J3022" s="1">
        <v>3.09907655093866E-11</v>
      </c>
      <c r="K3022" s="1">
        <v>4356879.6138949199</v>
      </c>
      <c r="L3022">
        <v>356.74465818727901</v>
      </c>
      <c r="N3022">
        <f t="shared" si="47"/>
        <v>3293.0276140364235</v>
      </c>
    </row>
    <row r="3023" spans="1:14" x14ac:dyDescent="0.25">
      <c r="A3023">
        <v>-4284.7708729967699</v>
      </c>
      <c r="B3023">
        <v>0</v>
      </c>
      <c r="C3023">
        <v>654.43671082485298</v>
      </c>
      <c r="D3023">
        <v>1700.82860116951</v>
      </c>
      <c r="E3023" s="1">
        <v>7.0566302845473899E-16</v>
      </c>
      <c r="F3023" s="1">
        <v>1.5814975995454E-9</v>
      </c>
      <c r="G3023">
        <v>4281.4558748838799</v>
      </c>
      <c r="H3023">
        <v>1700.8286011679199</v>
      </c>
      <c r="I3023">
        <v>34.5127532301061</v>
      </c>
      <c r="J3023" s="1">
        <v>3.8153036285848397E-11</v>
      </c>
      <c r="K3023" s="1">
        <v>4357304.4444843</v>
      </c>
      <c r="L3023">
        <v>356.78798957365598</v>
      </c>
      <c r="N3023">
        <f t="shared" si="47"/>
        <v>3293.4275960645227</v>
      </c>
    </row>
    <row r="3024" spans="1:14" x14ac:dyDescent="0.25">
      <c r="A3024">
        <v>-4283.5938347494202</v>
      </c>
      <c r="B3024">
        <v>0</v>
      </c>
      <c r="C3024">
        <v>654.436710824854</v>
      </c>
      <c r="D3024">
        <v>1700.12934619259</v>
      </c>
      <c r="E3024" s="1">
        <v>7.0632415881164401E-16</v>
      </c>
      <c r="F3024" s="1">
        <v>1.4820216165389799E-9</v>
      </c>
      <c r="G3024">
        <v>4280.2788484067996</v>
      </c>
      <c r="H3024">
        <v>1700.12934619111</v>
      </c>
      <c r="I3024">
        <v>33.911583793048699</v>
      </c>
      <c r="J3024" s="1">
        <v>-3.47188500171569E-10</v>
      </c>
      <c r="K3024" s="1">
        <v>4357729.1573828002</v>
      </c>
      <c r="L3024">
        <v>356.68990403390001</v>
      </c>
      <c r="N3024">
        <f t="shared" si="47"/>
        <v>3292.5221910821533</v>
      </c>
    </row>
    <row r="3025" spans="1:14" x14ac:dyDescent="0.25">
      <c r="A3025">
        <v>-5604.3197811372802</v>
      </c>
      <c r="B3025">
        <v>0</v>
      </c>
      <c r="C3025">
        <v>654.436710824854</v>
      </c>
      <c r="D3025">
        <v>2228.0130374701698</v>
      </c>
      <c r="E3025" s="1">
        <v>7.0675671368224096E-16</v>
      </c>
      <c r="F3025">
        <v>418.880623779129</v>
      </c>
      <c r="G3025">
        <v>5600.9915876672603</v>
      </c>
      <c r="H3025">
        <v>1809.13241369104</v>
      </c>
      <c r="I3025">
        <v>32.8552563546043</v>
      </c>
      <c r="J3025" s="1">
        <v>-6.7973626727280095E-11</v>
      </c>
      <c r="K3025" s="1">
        <v>4358285.9283480998</v>
      </c>
      <c r="L3025">
        <v>466.74929897227099</v>
      </c>
      <c r="N3025">
        <f t="shared" si="47"/>
        <v>4308.4550674363536</v>
      </c>
    </row>
    <row r="3026" spans="1:14" x14ac:dyDescent="0.25">
      <c r="A3026">
        <v>-7987.7652665227297</v>
      </c>
      <c r="B3026">
        <v>0</v>
      </c>
      <c r="C3026">
        <v>654.43671082485503</v>
      </c>
      <c r="D3026">
        <v>3181.2326123463699</v>
      </c>
      <c r="E3026" s="1">
        <v>7.0642696823199999E-16</v>
      </c>
      <c r="F3026">
        <v>1173.8740582282001</v>
      </c>
      <c r="G3026">
        <v>7984.4132388362004</v>
      </c>
      <c r="H3026">
        <v>2007.3585541181701</v>
      </c>
      <c r="I3026">
        <v>32.462925850986203</v>
      </c>
      <c r="J3026" s="1">
        <v>5.0205217760890202E-10</v>
      </c>
      <c r="K3026" s="1">
        <v>4359081.0176442899</v>
      </c>
      <c r="L3026">
        <v>665.36776990301598</v>
      </c>
      <c r="N3026">
        <f t="shared" si="47"/>
        <v>6141.856337566308</v>
      </c>
    </row>
    <row r="3027" spans="1:14" x14ac:dyDescent="0.25">
      <c r="A3027">
        <v>-7757.1299275147403</v>
      </c>
      <c r="B3027">
        <v>0</v>
      </c>
      <c r="C3027">
        <v>654.43671082485503</v>
      </c>
      <c r="D3027">
        <v>3088.95819226814</v>
      </c>
      <c r="E3027" s="1">
        <v>7.9412461962686902E-16</v>
      </c>
      <c r="F3027">
        <v>1100.8748654533699</v>
      </c>
      <c r="G3027">
        <v>7753.7802061585398</v>
      </c>
      <c r="H3027">
        <v>1988.0833268147701</v>
      </c>
      <c r="I3027">
        <v>32.407117937391803</v>
      </c>
      <c r="J3027" s="1">
        <v>-3.02623259784695E-10</v>
      </c>
      <c r="K3027" s="1">
        <v>4359853.0459435498</v>
      </c>
      <c r="L3027">
        <v>646.14835051321199</v>
      </c>
      <c r="N3027">
        <f t="shared" si="47"/>
        <v>5964.4463124296462</v>
      </c>
    </row>
    <row r="3028" spans="1:14" x14ac:dyDescent="0.25">
      <c r="A3028">
        <v>-8898.01706401314</v>
      </c>
      <c r="B3028">
        <v>0</v>
      </c>
      <c r="C3028">
        <v>654.43671082485605</v>
      </c>
      <c r="D3028">
        <v>3545.6265330799802</v>
      </c>
      <c r="E3028" s="1">
        <v>7.9437194830134795E-16</v>
      </c>
      <c r="F3028">
        <v>1461.63325601821</v>
      </c>
      <c r="G3028">
        <v>8894.6559338996594</v>
      </c>
      <c r="H3028">
        <v>2083.9932770617602</v>
      </c>
      <c r="I3028">
        <v>33.244090872627503</v>
      </c>
      <c r="J3028" s="1">
        <v>3.1616043116855501E-11</v>
      </c>
      <c r="K3028" s="1">
        <v>4360739.15040683</v>
      </c>
      <c r="L3028">
        <v>741.22132782497101</v>
      </c>
      <c r="N3028">
        <f t="shared" si="47"/>
        <v>6842.0430260766607</v>
      </c>
    </row>
    <row r="3029" spans="1:14" x14ac:dyDescent="0.25">
      <c r="A3029">
        <v>-11420.534002733601</v>
      </c>
      <c r="B3029">
        <v>0</v>
      </c>
      <c r="C3029">
        <v>654.43671082485696</v>
      </c>
      <c r="D3029">
        <v>4554.4657760673299</v>
      </c>
      <c r="E3029" s="1">
        <v>7.0657002181830502E-16</v>
      </c>
      <c r="F3029">
        <v>2260.6791786464501</v>
      </c>
      <c r="G3029">
        <v>11417.147647702899</v>
      </c>
      <c r="H3029">
        <v>2293.7865974208798</v>
      </c>
      <c r="I3029">
        <v>32.829768414800299</v>
      </c>
      <c r="J3029" s="1">
        <v>-9.0483620596160095E-11</v>
      </c>
      <c r="K3029" s="1">
        <v>4361877.4788165698</v>
      </c>
      <c r="L3029">
        <v>951.42897064191504</v>
      </c>
      <c r="N3029">
        <f t="shared" si="47"/>
        <v>8782.4212674637674</v>
      </c>
    </row>
    <row r="3030" spans="1:14" x14ac:dyDescent="0.25">
      <c r="A3030">
        <v>-11519.1599725215</v>
      </c>
      <c r="B3030">
        <v>0</v>
      </c>
      <c r="C3030">
        <v>654.43671082485696</v>
      </c>
      <c r="D3030">
        <v>4593.7353051951404</v>
      </c>
      <c r="E3030" s="1">
        <v>7.9082437571826002E-16</v>
      </c>
      <c r="F3030">
        <v>2292.2048651656301</v>
      </c>
      <c r="G3030">
        <v>11515.772631241</v>
      </c>
      <c r="H3030">
        <v>2301.5304400295099</v>
      </c>
      <c r="I3030">
        <v>32.354862395251303</v>
      </c>
      <c r="J3030" s="1">
        <v>-1.66199054518756E-10</v>
      </c>
      <c r="K3030" s="1">
        <v>4363025.6687384099</v>
      </c>
      <c r="L3030">
        <v>959.64771927008906</v>
      </c>
      <c r="N3030">
        <f t="shared" si="47"/>
        <v>8858.2866394161538</v>
      </c>
    </row>
    <row r="3031" spans="1:14" x14ac:dyDescent="0.25">
      <c r="A3031">
        <v>-14837.5650635691</v>
      </c>
      <c r="B3031">
        <v>0</v>
      </c>
      <c r="C3031">
        <v>654.43671082485798</v>
      </c>
      <c r="D3031">
        <v>5921.4834442206002</v>
      </c>
      <c r="E3031" s="1">
        <v>7.01367654225269E-16</v>
      </c>
      <c r="F3031">
        <v>3342.3710221925398</v>
      </c>
      <c r="G3031">
        <v>14834.144538569601</v>
      </c>
      <c r="H3031">
        <v>2579.1124220280599</v>
      </c>
      <c r="I3031">
        <v>33.405852116424803</v>
      </c>
      <c r="J3031" s="1">
        <v>2.8650193328871797E-10</v>
      </c>
      <c r="K3031" s="1">
        <v>4364505.6626672698</v>
      </c>
      <c r="L3031">
        <v>1236.1787115474599</v>
      </c>
      <c r="N3031">
        <f t="shared" si="47"/>
        <v>11410.880414284307</v>
      </c>
    </row>
    <row r="3032" spans="1:14" x14ac:dyDescent="0.25">
      <c r="A3032">
        <v>-15999.584893937699</v>
      </c>
      <c r="B3032">
        <v>0</v>
      </c>
      <c r="C3032">
        <v>654.43671082485901</v>
      </c>
      <c r="D3032">
        <v>6386.1548430017001</v>
      </c>
      <c r="E3032" s="1">
        <v>7.0962888888290902E-16</v>
      </c>
      <c r="F3032">
        <v>3710.5554701169099</v>
      </c>
      <c r="G3032">
        <v>15996.152748856101</v>
      </c>
      <c r="H3032">
        <v>2675.5993728847898</v>
      </c>
      <c r="I3032">
        <v>33.058785449277799</v>
      </c>
      <c r="J3032" s="1">
        <v>-2.2395196808133699E-10</v>
      </c>
      <c r="K3032" s="1">
        <v>4366101.8457970703</v>
      </c>
      <c r="L3032">
        <v>1333.0127290713399</v>
      </c>
      <c r="N3032">
        <f t="shared" si="47"/>
        <v>12304.732883735462</v>
      </c>
    </row>
    <row r="3033" spans="1:14" x14ac:dyDescent="0.25">
      <c r="A3033">
        <v>-20717.9825836989</v>
      </c>
      <c r="B3033">
        <v>0</v>
      </c>
      <c r="C3033">
        <v>654.43671082486003</v>
      </c>
      <c r="D3033">
        <v>8273.6705908243403</v>
      </c>
      <c r="E3033" s="1">
        <v>6.95730823812301E-16</v>
      </c>
      <c r="F3033">
        <v>5204.4133810492804</v>
      </c>
      <c r="G3033">
        <v>20714.503255112199</v>
      </c>
      <c r="H3033">
        <v>3069.2572097750599</v>
      </c>
      <c r="I3033">
        <v>33.520746818205701</v>
      </c>
      <c r="J3033" s="1">
        <v>-1.40960576544557E-10</v>
      </c>
      <c r="K3033" s="1">
        <v>4368169.8167939996</v>
      </c>
      <c r="L3033">
        <v>1726.2086045926901</v>
      </c>
      <c r="N3033">
        <f t="shared" si="47"/>
        <v>15934.233273163229</v>
      </c>
    </row>
    <row r="3034" spans="1:14" x14ac:dyDescent="0.25">
      <c r="A3034">
        <v>-22883.611935703801</v>
      </c>
      <c r="B3034">
        <v>0</v>
      </c>
      <c r="C3034">
        <v>654.43671082486003</v>
      </c>
      <c r="D3034">
        <v>9139.8387694844605</v>
      </c>
      <c r="E3034" s="1">
        <v>7.6069183326569295E-16</v>
      </c>
      <c r="F3034">
        <v>5890.3113562181397</v>
      </c>
      <c r="G3034">
        <v>22880.1109510401</v>
      </c>
      <c r="H3034">
        <v>3249.5274132663098</v>
      </c>
      <c r="I3034">
        <v>33.323642315462898</v>
      </c>
      <c r="J3034" s="1">
        <v>-2.9921265465304698E-10</v>
      </c>
      <c r="K3034" s="1">
        <v>4370454.3269044403</v>
      </c>
      <c r="L3034">
        <v>1906.6759125866799</v>
      </c>
      <c r="N3034">
        <f t="shared" si="47"/>
        <v>17600.085346953922</v>
      </c>
    </row>
    <row r="3035" spans="1:14" x14ac:dyDescent="0.25">
      <c r="A3035">
        <v>-25113.222545811401</v>
      </c>
      <c r="B3035">
        <v>0</v>
      </c>
      <c r="C3035">
        <v>654.43671082486105</v>
      </c>
      <c r="D3035">
        <v>10031.5356931363</v>
      </c>
      <c r="E3035" s="1">
        <v>6.7888836643263103E-16</v>
      </c>
      <c r="F3035">
        <v>6596.5734695738402</v>
      </c>
      <c r="G3035">
        <v>25109.6992652646</v>
      </c>
      <c r="H3035">
        <v>3434.9622235625502</v>
      </c>
      <c r="I3035">
        <v>32.959426426323098</v>
      </c>
      <c r="J3035" s="1">
        <v>-9.5031094105024698E-11</v>
      </c>
      <c r="K3035" s="1">
        <v>4372961.7735504201</v>
      </c>
      <c r="L3035">
        <v>2092.4749387720499</v>
      </c>
      <c r="N3035">
        <f t="shared" si="47"/>
        <v>19315.153280972769</v>
      </c>
    </row>
    <row r="3036" spans="1:14" x14ac:dyDescent="0.25">
      <c r="A3036">
        <v>-26291.9556872024</v>
      </c>
      <c r="B3036">
        <v>0</v>
      </c>
      <c r="C3036">
        <v>654.43671082486196</v>
      </c>
      <c r="D3036">
        <v>10503.1225539678</v>
      </c>
      <c r="E3036" s="1">
        <v>7.5025858346208702E-16</v>
      </c>
      <c r="F3036">
        <v>6969.6748162577296</v>
      </c>
      <c r="G3036">
        <v>26288.420619442099</v>
      </c>
      <c r="H3036">
        <v>3533.4477377100802</v>
      </c>
      <c r="I3036">
        <v>33.218161059068301</v>
      </c>
      <c r="J3036" s="1">
        <v>-4.2280401402194899E-11</v>
      </c>
      <c r="K3036" s="1">
        <v>4375587.0805446003</v>
      </c>
      <c r="L3036">
        <v>2190.7017182868399</v>
      </c>
      <c r="N3036">
        <f t="shared" si="47"/>
        <v>20221.862014955459</v>
      </c>
    </row>
    <row r="3037" spans="1:14" x14ac:dyDescent="0.25">
      <c r="A3037">
        <v>-26555.686640365398</v>
      </c>
      <c r="B3037">
        <v>0</v>
      </c>
      <c r="C3037">
        <v>654.43671082486196</v>
      </c>
      <c r="D3037">
        <v>10608.7948885854</v>
      </c>
      <c r="E3037" s="1">
        <v>7.14934738727557E-16</v>
      </c>
      <c r="F3037">
        <v>7052.8934536774696</v>
      </c>
      <c r="G3037">
        <v>26552.1489353219</v>
      </c>
      <c r="H3037">
        <v>3555.9014349079198</v>
      </c>
      <c r="I3037">
        <v>33.6944986002555</v>
      </c>
      <c r="J3037" s="1">
        <v>4.6395332020665501E-11</v>
      </c>
      <c r="K3037" s="1">
        <v>4378238.7577330898</v>
      </c>
      <c r="L3037">
        <v>2212.67907794349</v>
      </c>
      <c r="N3037">
        <f t="shared" si="47"/>
        <v>20424.729950247616</v>
      </c>
    </row>
    <row r="3038" spans="1:14" x14ac:dyDescent="0.25">
      <c r="A3038">
        <v>-25082.249213197902</v>
      </c>
      <c r="B3038">
        <v>0</v>
      </c>
      <c r="C3038">
        <v>654.43671082486298</v>
      </c>
      <c r="D3038">
        <v>10018.992449736001</v>
      </c>
      <c r="E3038" s="1">
        <v>7.9030171906832799E-16</v>
      </c>
      <c r="F3038">
        <v>6587.0166646953703</v>
      </c>
      <c r="G3038">
        <v>25078.726242381301</v>
      </c>
      <c r="H3038">
        <v>3431.97578504067</v>
      </c>
      <c r="I3038">
        <v>32.554073144724001</v>
      </c>
      <c r="J3038" s="1">
        <v>-3.3149971656598599E-10</v>
      </c>
      <c r="K3038" s="1">
        <v>4380743.1073865099</v>
      </c>
      <c r="L3038">
        <v>2089.8938535317702</v>
      </c>
      <c r="N3038">
        <f t="shared" si="47"/>
        <v>19291.327878754848</v>
      </c>
    </row>
    <row r="3039" spans="1:14" x14ac:dyDescent="0.25">
      <c r="A3039">
        <v>-18153.106243177401</v>
      </c>
      <c r="B3039">
        <v>0</v>
      </c>
      <c r="C3039">
        <v>654.43671082486401</v>
      </c>
      <c r="D3039">
        <v>7247.6566820503804</v>
      </c>
      <c r="E3039" s="1">
        <v>7.0648417290983398E-16</v>
      </c>
      <c r="F3039">
        <v>4392.3307982803799</v>
      </c>
      <c r="G3039">
        <v>18149.652563097701</v>
      </c>
      <c r="H3039">
        <v>2855.32588377</v>
      </c>
      <c r="I3039">
        <v>33.326978481016297</v>
      </c>
      <c r="J3039" s="1">
        <v>2.9150415414846898E-10</v>
      </c>
      <c r="K3039" s="1">
        <v>4382554.6189627396</v>
      </c>
      <c r="L3039">
        <v>1512.4710469248</v>
      </c>
      <c r="N3039">
        <f t="shared" si="47"/>
        <v>13961.271202382846</v>
      </c>
    </row>
    <row r="3040" spans="1:14" x14ac:dyDescent="0.25">
      <c r="A3040">
        <v>-8692.3135887064709</v>
      </c>
      <c r="B3040">
        <v>0</v>
      </c>
      <c r="C3040">
        <v>654.43671082486503</v>
      </c>
      <c r="D3040">
        <v>3463.2124682146</v>
      </c>
      <c r="E3040" s="1">
        <v>7.0591615510742801E-16</v>
      </c>
      <c r="F3040">
        <v>1396.71228534837</v>
      </c>
      <c r="G3040">
        <v>8688.9545156071708</v>
      </c>
      <c r="H3040">
        <v>2066.5001828662298</v>
      </c>
      <c r="I3040">
        <v>32.892781534792803</v>
      </c>
      <c r="J3040" s="1">
        <v>4.8306647570939204E-10</v>
      </c>
      <c r="K3040" s="1">
        <v>4383420.1553411996</v>
      </c>
      <c r="L3040">
        <v>724.07954296726405</v>
      </c>
      <c r="N3040">
        <f t="shared" si="47"/>
        <v>6683.81116585167</v>
      </c>
    </row>
    <row r="3041" spans="1:14" x14ac:dyDescent="0.25">
      <c r="A3041">
        <v>-4281.5981826965099</v>
      </c>
      <c r="B3041">
        <v>0</v>
      </c>
      <c r="C3041">
        <v>654.43671082486503</v>
      </c>
      <c r="D3041">
        <v>1698.9437690549501</v>
      </c>
      <c r="E3041" s="1">
        <v>7.8958612098692897E-16</v>
      </c>
      <c r="F3041" s="1">
        <v>9.6142684924416194E-9</v>
      </c>
      <c r="G3041">
        <v>4278.2832163102003</v>
      </c>
      <c r="H3041">
        <v>1698.9437690453301</v>
      </c>
      <c r="I3041">
        <v>32.892309321975901</v>
      </c>
      <c r="J3041" s="1">
        <v>-1.66994862382807E-10</v>
      </c>
      <c r="K3041" s="1">
        <v>4383844.6686964501</v>
      </c>
      <c r="L3041">
        <v>356.523601359184</v>
      </c>
      <c r="N3041">
        <f t="shared" si="47"/>
        <v>3290.9870894693845</v>
      </c>
    </row>
    <row r="3042" spans="1:14" x14ac:dyDescent="0.25">
      <c r="A3042">
        <v>-4630.4142582909099</v>
      </c>
      <c r="B3042">
        <v>0</v>
      </c>
      <c r="C3042">
        <v>654.43671082486605</v>
      </c>
      <c r="D3042">
        <v>1838.51062079035</v>
      </c>
      <c r="E3042" s="1">
        <v>7.8773697586864295E-16</v>
      </c>
      <c r="F3042">
        <v>110.389092048968</v>
      </c>
      <c r="G3042">
        <v>4627.0958037787304</v>
      </c>
      <c r="H3042">
        <v>1728.12152874138</v>
      </c>
      <c r="I3042">
        <v>33.002353395649898</v>
      </c>
      <c r="J3042" s="1">
        <v>4.1269432315971197E-10</v>
      </c>
      <c r="K3042" s="1">
        <v>4384304.0598223098</v>
      </c>
      <c r="L3042">
        <v>385.59131698156102</v>
      </c>
      <c r="N3042">
        <f t="shared" si="47"/>
        <v>3559.304464445177</v>
      </c>
    </row>
    <row r="3043" spans="1:14" x14ac:dyDescent="0.25">
      <c r="A3043">
        <v>-9948.5878823086696</v>
      </c>
      <c r="B3043">
        <v>0</v>
      </c>
      <c r="C3043">
        <v>654.43671082486696</v>
      </c>
      <c r="D3043">
        <v>3965.6769339842099</v>
      </c>
      <c r="E3043" s="1">
        <v>7.0836476251514196E-16</v>
      </c>
      <c r="F3043">
        <v>1794.59413307366</v>
      </c>
      <c r="G3043">
        <v>9945.2162465920592</v>
      </c>
      <c r="H3043">
        <v>2171.0828009105498</v>
      </c>
      <c r="I3043">
        <v>32.786921997038299</v>
      </c>
      <c r="J3043" s="1">
        <v>-1.8166046444889601E-10</v>
      </c>
      <c r="K3043" s="1">
        <v>4385295.20981126</v>
      </c>
      <c r="L3043">
        <v>828.76802054933796</v>
      </c>
      <c r="N3043">
        <f t="shared" si="47"/>
        <v>7650.1663435323526</v>
      </c>
    </row>
    <row r="3044" spans="1:14" x14ac:dyDescent="0.25">
      <c r="A3044">
        <v>-11641.958353263701</v>
      </c>
      <c r="B3044">
        <v>0</v>
      </c>
      <c r="C3044">
        <v>654.43671082486799</v>
      </c>
      <c r="D3044">
        <v>4642.9835958048598</v>
      </c>
      <c r="E3044" s="1">
        <v>7.9252383576871597E-16</v>
      </c>
      <c r="F3044">
        <v>2330.8794557599799</v>
      </c>
      <c r="G3044">
        <v>11638.569784011799</v>
      </c>
      <c r="H3044">
        <v>2312.1041400448698</v>
      </c>
      <c r="I3044">
        <v>32.695466346376698</v>
      </c>
      <c r="J3044" s="1">
        <v>2.2192780946283999E-10</v>
      </c>
      <c r="K3044" s="1">
        <v>4386455.6782204099</v>
      </c>
      <c r="L3044">
        <v>969.88081533431705</v>
      </c>
      <c r="N3044">
        <f t="shared" si="47"/>
        <v>8952.7459877013844</v>
      </c>
    </row>
    <row r="3045" spans="1:14" x14ac:dyDescent="0.25">
      <c r="A3045">
        <v>-9142.0710955569393</v>
      </c>
      <c r="B3045">
        <v>0</v>
      </c>
      <c r="C3045">
        <v>654.43671082486901</v>
      </c>
      <c r="D3045">
        <v>3643.0456027598998</v>
      </c>
      <c r="E3045" s="1">
        <v>7.0577304410658995E-16</v>
      </c>
      <c r="F3045">
        <v>1539.2451318788701</v>
      </c>
      <c r="G3045">
        <v>9138.7075249275495</v>
      </c>
      <c r="H3045">
        <v>2103.8004708810199</v>
      </c>
      <c r="I3045">
        <v>32.7136521062179</v>
      </c>
      <c r="J3045" s="1">
        <v>6.3562044516629599E-11</v>
      </c>
      <c r="K3045" s="1">
        <v>4387366.1854022704</v>
      </c>
      <c r="L3045">
        <v>761.55896041062897</v>
      </c>
      <c r="N3045">
        <f t="shared" si="47"/>
        <v>7029.7750191750374</v>
      </c>
    </row>
    <row r="3046" spans="1:14" x14ac:dyDescent="0.25">
      <c r="A3046">
        <v>-5379.7601408861401</v>
      </c>
      <c r="B3046">
        <v>0</v>
      </c>
      <c r="C3046">
        <v>654.43671082486901</v>
      </c>
      <c r="D3046">
        <v>2137.9844687520799</v>
      </c>
      <c r="E3046" s="1">
        <v>7.0646078157274903E-16</v>
      </c>
      <c r="F3046">
        <v>348.10625246099198</v>
      </c>
      <c r="G3046">
        <v>5376.4341929900602</v>
      </c>
      <c r="H3046">
        <v>1789.87821629109</v>
      </c>
      <c r="I3046">
        <v>32.314175177739301</v>
      </c>
      <c r="J3046" s="1">
        <v>2.3750290623070198E-10</v>
      </c>
      <c r="K3046" s="1">
        <v>4387900.5028736703</v>
      </c>
      <c r="L3046">
        <v>448.03618274917199</v>
      </c>
      <c r="N3046">
        <f t="shared" si="47"/>
        <v>4135.7186099923538</v>
      </c>
    </row>
    <row r="3047" spans="1:14" x14ac:dyDescent="0.25">
      <c r="A3047">
        <v>-9058.9460906892291</v>
      </c>
      <c r="B3047">
        <v>0</v>
      </c>
      <c r="C3047">
        <v>654.43671082487003</v>
      </c>
      <c r="D3047">
        <v>3609.7542504770299</v>
      </c>
      <c r="E3047" s="1">
        <v>7.0644543474251304E-16</v>
      </c>
      <c r="F3047">
        <v>1512.9904857292499</v>
      </c>
      <c r="G3047">
        <v>9055.5833513015696</v>
      </c>
      <c r="H3047">
        <v>2096.76376474777</v>
      </c>
      <c r="I3047">
        <v>32.6039604417969</v>
      </c>
      <c r="J3047" s="1">
        <v>2.9912117227581803E-10</v>
      </c>
      <c r="K3047" s="1">
        <v>4388802.6984694097</v>
      </c>
      <c r="L3047">
        <v>754.63194594179799</v>
      </c>
      <c r="N3047">
        <f t="shared" si="47"/>
        <v>6965.8333471550532</v>
      </c>
    </row>
    <row r="3048" spans="1:14" x14ac:dyDescent="0.25">
      <c r="A3048">
        <v>-14744.8632022609</v>
      </c>
      <c r="B3048">
        <v>0</v>
      </c>
      <c r="C3048">
        <v>654.43671082487106</v>
      </c>
      <c r="D3048">
        <v>5884.13210727982</v>
      </c>
      <c r="E3048" s="1">
        <v>7.0926963526701399E-16</v>
      </c>
      <c r="F3048">
        <v>3313.4578242185098</v>
      </c>
      <c r="G3048">
        <v>14741.4436042707</v>
      </c>
      <c r="H3048">
        <v>2570.6742830613098</v>
      </c>
      <c r="I3048">
        <v>32.692791007898002</v>
      </c>
      <c r="J3048" s="1">
        <v>-4.1370906700421899E-11</v>
      </c>
      <c r="K3048" s="1">
        <v>4390273.4232318504</v>
      </c>
      <c r="L3048">
        <v>1228.4536336892299</v>
      </c>
      <c r="N3048">
        <f t="shared" si="47"/>
        <v>11339.572003285153</v>
      </c>
    </row>
    <row r="3049" spans="1:14" x14ac:dyDescent="0.25">
      <c r="A3049">
        <v>-21850.185794365301</v>
      </c>
      <c r="B3049">
        <v>0</v>
      </c>
      <c r="C3049">
        <v>654.43671082487197</v>
      </c>
      <c r="D3049">
        <v>8726.3549491784506</v>
      </c>
      <c r="E3049" s="1">
        <v>7.0732423115538605E-16</v>
      </c>
      <c r="F3049">
        <v>5563.2547236170703</v>
      </c>
      <c r="G3049">
        <v>21846.695143859699</v>
      </c>
      <c r="H3049">
        <v>3163.1002255613698</v>
      </c>
      <c r="I3049">
        <v>33.014438542214201</v>
      </c>
      <c r="J3049" s="1">
        <v>1.6826762205823699E-10</v>
      </c>
      <c r="K3049" s="1">
        <v>4392454.6020957297</v>
      </c>
      <c r="L3049">
        <v>1820.5579286549701</v>
      </c>
      <c r="N3049">
        <f t="shared" si="47"/>
        <v>16805.150110661307</v>
      </c>
    </row>
    <row r="3050" spans="1:14" x14ac:dyDescent="0.25">
      <c r="A3050">
        <v>-25288.628664656298</v>
      </c>
      <c r="B3050">
        <v>0</v>
      </c>
      <c r="C3050">
        <v>654.43671082487299</v>
      </c>
      <c r="D3050">
        <v>10101.527653044301</v>
      </c>
      <c r="E3050" s="1">
        <v>8.0045296308254102E-16</v>
      </c>
      <c r="F3050">
        <v>6652.39520437788</v>
      </c>
      <c r="G3050">
        <v>25285.103630065802</v>
      </c>
      <c r="H3050">
        <v>3449.1324486664198</v>
      </c>
      <c r="I3050">
        <v>32.512621130080298</v>
      </c>
      <c r="J3050" s="1">
        <v>-1.9280177454561399E-10</v>
      </c>
      <c r="K3050" s="1">
        <v>4394979.5874241497</v>
      </c>
      <c r="L3050">
        <v>2107.0919691721501</v>
      </c>
      <c r="N3050">
        <f t="shared" si="47"/>
        <v>19450.079715435233</v>
      </c>
    </row>
    <row r="3051" spans="1:14" x14ac:dyDescent="0.25">
      <c r="A3051">
        <v>-25310.9032880626</v>
      </c>
      <c r="B3051">
        <v>0</v>
      </c>
      <c r="C3051">
        <v>654.43671082487299</v>
      </c>
      <c r="D3051">
        <v>10110.6214502156</v>
      </c>
      <c r="E3051" s="1">
        <v>7.9733561459712603E-16</v>
      </c>
      <c r="F3051">
        <v>6659.1484938455096</v>
      </c>
      <c r="G3051">
        <v>25307.378030728101</v>
      </c>
      <c r="H3051">
        <v>3451.4729563701499</v>
      </c>
      <c r="I3051">
        <v>32.996928778616898</v>
      </c>
      <c r="J3051" s="1">
        <v>-1.8734480633497601E-10</v>
      </c>
      <c r="K3051" s="1">
        <v>4397506.7999698902</v>
      </c>
      <c r="L3051">
        <v>2108.9481692273398</v>
      </c>
      <c r="N3051">
        <f t="shared" si="47"/>
        <v>19467.213869790845</v>
      </c>
    </row>
    <row r="3052" spans="1:14" x14ac:dyDescent="0.25">
      <c r="A3052">
        <v>-24372.887239969899</v>
      </c>
      <c r="B3052">
        <v>0</v>
      </c>
      <c r="C3052">
        <v>654.43671082487401</v>
      </c>
      <c r="D3052">
        <v>9735.2148617461698</v>
      </c>
      <c r="E3052" s="1">
        <v>7.9712468909975703E-16</v>
      </c>
      <c r="F3052">
        <v>6362.4457626038402</v>
      </c>
      <c r="G3052">
        <v>24369.371362702099</v>
      </c>
      <c r="H3052">
        <v>3372.7690991423301</v>
      </c>
      <c r="I3052">
        <v>32.460293886298302</v>
      </c>
      <c r="J3052" s="1">
        <v>-3.1194558047786798E-10</v>
      </c>
      <c r="K3052" s="1">
        <v>4399940.2212288901</v>
      </c>
      <c r="L3052">
        <v>2030.7809468918399</v>
      </c>
      <c r="N3052">
        <f t="shared" si="47"/>
        <v>18745.670279001613</v>
      </c>
    </row>
    <row r="3053" spans="1:14" x14ac:dyDescent="0.25">
      <c r="A3053">
        <v>-23001.3082032934</v>
      </c>
      <c r="B3053">
        <v>0</v>
      </c>
      <c r="C3053">
        <v>654.43671082487504</v>
      </c>
      <c r="D3053">
        <v>9186.6378375602599</v>
      </c>
      <c r="E3053" s="1">
        <v>7.0857851300909004E-16</v>
      </c>
      <c r="F3053">
        <v>5928.0366268626804</v>
      </c>
      <c r="G3053">
        <v>22997.806041678799</v>
      </c>
      <c r="H3053">
        <v>3258.60121069757</v>
      </c>
      <c r="I3053">
        <v>32.589515526817998</v>
      </c>
      <c r="J3053" s="1">
        <v>8.5048856846015003E-11</v>
      </c>
      <c r="K3053" s="1">
        <v>4402236.4996714396</v>
      </c>
      <c r="L3053">
        <v>1916.48383680657</v>
      </c>
      <c r="N3053">
        <f t="shared" si="47"/>
        <v>17690.620032060615</v>
      </c>
    </row>
    <row r="3054" spans="1:14" x14ac:dyDescent="0.25">
      <c r="A3054">
        <v>-22484.708260424199</v>
      </c>
      <c r="B3054">
        <v>0</v>
      </c>
      <c r="C3054">
        <v>654.43671082487595</v>
      </c>
      <c r="D3054">
        <v>8980.3212408093696</v>
      </c>
      <c r="E3054" s="1">
        <v>7.0709568048267804E-16</v>
      </c>
      <c r="F3054">
        <v>5763.9240316508103</v>
      </c>
      <c r="G3054">
        <v>22481.211264757399</v>
      </c>
      <c r="H3054">
        <v>3216.3972091585601</v>
      </c>
      <c r="I3054">
        <v>33.435078731253299</v>
      </c>
      <c r="J3054" s="1">
        <v>2.0737589423447301E-10</v>
      </c>
      <c r="K3054" s="1">
        <v>4404481.1238022503</v>
      </c>
      <c r="L3054">
        <v>1873.43427206312</v>
      </c>
      <c r="N3054">
        <f t="shared" si="47"/>
        <v>17293.239434428768</v>
      </c>
    </row>
    <row r="3055" spans="1:14" x14ac:dyDescent="0.25">
      <c r="A3055">
        <v>-22484.456769329201</v>
      </c>
      <c r="B3055">
        <v>0</v>
      </c>
      <c r="C3055">
        <v>654.43671082487595</v>
      </c>
      <c r="D3055">
        <v>8980.08618124842</v>
      </c>
      <c r="E3055" s="1">
        <v>7.9394921023406002E-16</v>
      </c>
      <c r="F3055">
        <v>5764.0637824423502</v>
      </c>
      <c r="G3055">
        <v>22480.9597761773</v>
      </c>
      <c r="H3055">
        <v>3216.0223988060602</v>
      </c>
      <c r="I3055">
        <v>33.081225760431103</v>
      </c>
      <c r="J3055" s="1">
        <v>-1.0230705171920799E-10</v>
      </c>
      <c r="K3055" s="1">
        <v>4406725.7227867199</v>
      </c>
      <c r="L3055">
        <v>1873.4133146814399</v>
      </c>
      <c r="N3055">
        <f t="shared" si="47"/>
        <v>17293.045981674844</v>
      </c>
    </row>
    <row r="3056" spans="1:14" x14ac:dyDescent="0.25">
      <c r="A3056">
        <v>-22346.375929081401</v>
      </c>
      <c r="B3056">
        <v>0</v>
      </c>
      <c r="C3056">
        <v>654.43671082487697</v>
      </c>
      <c r="D3056">
        <v>8924.8449477632003</v>
      </c>
      <c r="E3056" s="1">
        <v>7.0690214323065305E-16</v>
      </c>
      <c r="F3056">
        <v>5720.35403822021</v>
      </c>
      <c r="G3056">
        <v>22342.880316724099</v>
      </c>
      <c r="H3056">
        <v>3204.4909095429898</v>
      </c>
      <c r="I3056">
        <v>33.056358118457602</v>
      </c>
      <c r="J3056" s="1">
        <v>-2.0689894242309399E-10</v>
      </c>
      <c r="K3056" s="1">
        <v>4408956.5152060296</v>
      </c>
      <c r="L3056">
        <v>1861.9066930603401</v>
      </c>
      <c r="N3056">
        <f t="shared" si="47"/>
        <v>17186.831012864692</v>
      </c>
    </row>
    <row r="3057" spans="1:14" x14ac:dyDescent="0.25">
      <c r="A3057">
        <v>-24048.897421359499</v>
      </c>
      <c r="B3057">
        <v>0</v>
      </c>
      <c r="C3057">
        <v>654.43671082487799</v>
      </c>
      <c r="D3057">
        <v>9605.6815679769697</v>
      </c>
      <c r="E3057" s="1">
        <v>7.0212059168279596E-16</v>
      </c>
      <c r="F3057">
        <v>6259.7499353213097</v>
      </c>
      <c r="G3057">
        <v>24045.384783957499</v>
      </c>
      <c r="H3057">
        <v>3345.93163265566</v>
      </c>
      <c r="I3057">
        <v>32.621708961675601</v>
      </c>
      <c r="J3057" s="1">
        <v>-1.98258742756252E-10</v>
      </c>
      <c r="K3057" s="1">
        <v>4411357.5410470301</v>
      </c>
      <c r="L3057">
        <v>2003.7820653297899</v>
      </c>
      <c r="N3057">
        <f t="shared" si="47"/>
        <v>18496.449833813462</v>
      </c>
    </row>
    <row r="3058" spans="1:14" x14ac:dyDescent="0.25">
      <c r="A3058">
        <v>-23672.472747946402</v>
      </c>
      <c r="B3058">
        <v>0</v>
      </c>
      <c r="C3058">
        <v>654.43671082487901</v>
      </c>
      <c r="D3058">
        <v>9455.2829661137293</v>
      </c>
      <c r="E3058" s="1">
        <v>7.8864706425145801E-16</v>
      </c>
      <c r="F3058">
        <v>6140.2730009310999</v>
      </c>
      <c r="G3058">
        <v>23668.963874753499</v>
      </c>
      <c r="H3058">
        <v>3315.0099651826299</v>
      </c>
      <c r="I3058">
        <v>33.068450588978401</v>
      </c>
      <c r="J3058" s="1">
        <v>4.4429926404632102E-10</v>
      </c>
      <c r="K3058" s="1">
        <v>4413720.9285613103</v>
      </c>
      <c r="L3058">
        <v>1972.41365622945</v>
      </c>
      <c r="N3058">
        <f t="shared" si="47"/>
        <v>18206.89528827192</v>
      </c>
    </row>
    <row r="3059" spans="1:14" x14ac:dyDescent="0.25">
      <c r="A3059">
        <v>-21890.553581610799</v>
      </c>
      <c r="B3059">
        <v>0</v>
      </c>
      <c r="C3059">
        <v>654.43671082487901</v>
      </c>
      <c r="D3059">
        <v>8742.6619736739704</v>
      </c>
      <c r="E3059" s="1">
        <v>7.09533793252455E-16</v>
      </c>
      <c r="F3059">
        <v>5575.7765598320102</v>
      </c>
      <c r="G3059">
        <v>21887.062527431401</v>
      </c>
      <c r="H3059">
        <v>3166.8854138419601</v>
      </c>
      <c r="I3059">
        <v>33.435678191822298</v>
      </c>
      <c r="J3059" s="1">
        <v>3.1333202699101998E-10</v>
      </c>
      <c r="K3059" s="1">
        <v>4415906.14375987</v>
      </c>
      <c r="L3059">
        <v>1823.9218772859499</v>
      </c>
      <c r="N3059">
        <f t="shared" si="47"/>
        <v>16836.201944177999</v>
      </c>
    </row>
    <row r="3060" spans="1:14" x14ac:dyDescent="0.25">
      <c r="A3060">
        <v>-19744.991011290698</v>
      </c>
      <c r="B3060">
        <v>0</v>
      </c>
      <c r="C3060">
        <v>654.43671082487901</v>
      </c>
      <c r="D3060">
        <v>7884.4444389768196</v>
      </c>
      <c r="E3060" s="1">
        <v>7.0733727141924101E-16</v>
      </c>
      <c r="F3060">
        <v>4896.3569831323202</v>
      </c>
      <c r="G3060">
        <v>19741.521412522401</v>
      </c>
      <c r="H3060">
        <v>2988.0874558444898</v>
      </c>
      <c r="I3060">
        <v>33.432813103428899</v>
      </c>
      <c r="J3060" s="1">
        <v>-2.7124569257352898E-10</v>
      </c>
      <c r="K3060" s="1">
        <v>4417876.8263023598</v>
      </c>
      <c r="L3060">
        <v>1645.1267843768701</v>
      </c>
      <c r="N3060">
        <f t="shared" si="47"/>
        <v>15185.785701940307</v>
      </c>
    </row>
    <row r="3061" spans="1:14" x14ac:dyDescent="0.25">
      <c r="A3061">
        <v>-17416.4087669863</v>
      </c>
      <c r="B3061">
        <v>0</v>
      </c>
      <c r="C3061">
        <v>654.43671082488095</v>
      </c>
      <c r="D3061">
        <v>6952.8934995674199</v>
      </c>
      <c r="E3061" s="1">
        <v>7.0325488456547899E-16</v>
      </c>
      <c r="F3061">
        <v>4159.1877707828698</v>
      </c>
      <c r="G3061">
        <v>17412.962453807701</v>
      </c>
      <c r="H3061">
        <v>2793.70572878455</v>
      </c>
      <c r="I3061">
        <v>33.097665936387997</v>
      </c>
      <c r="J3061" s="1">
        <v>-4.79647432882757E-11</v>
      </c>
      <c r="K3061" s="1">
        <v>4419614.6762345601</v>
      </c>
      <c r="L3061">
        <v>1451.08020448397</v>
      </c>
      <c r="N3061">
        <f t="shared" si="47"/>
        <v>13394.586502929</v>
      </c>
    </row>
    <row r="3062" spans="1:14" x14ac:dyDescent="0.25">
      <c r="A3062">
        <v>-12801.715228638801</v>
      </c>
      <c r="B3062">
        <v>0</v>
      </c>
      <c r="C3062">
        <v>654.43671082488004</v>
      </c>
      <c r="D3062">
        <v>5106.7944692197198</v>
      </c>
      <c r="E3062" s="1">
        <v>7.8905191682082303E-16</v>
      </c>
      <c r="F3062">
        <v>2698.2744623849599</v>
      </c>
      <c r="G3062">
        <v>12798.315061933999</v>
      </c>
      <c r="H3062">
        <v>2408.5200068347499</v>
      </c>
      <c r="I3062">
        <v>32.465893309385599</v>
      </c>
      <c r="J3062" s="1">
        <v>2.8309132815707001E-10</v>
      </c>
      <c r="K3062" s="1">
        <v>4420891.1075740503</v>
      </c>
      <c r="L3062">
        <v>1066.52625516117</v>
      </c>
      <c r="N3062">
        <f t="shared" si="47"/>
        <v>9844.8577399492297</v>
      </c>
    </row>
    <row r="3063" spans="1:14" x14ac:dyDescent="0.25">
      <c r="A3063">
        <v>-11197.230841634901</v>
      </c>
      <c r="B3063">
        <v>0</v>
      </c>
      <c r="C3063">
        <v>654.43671082488197</v>
      </c>
      <c r="D3063">
        <v>4465.0428320775</v>
      </c>
      <c r="E3063" s="1">
        <v>6.9451924711308397E-16</v>
      </c>
      <c r="F3063">
        <v>2190.1345736309199</v>
      </c>
      <c r="G3063">
        <v>11193.846719613601</v>
      </c>
      <c r="H3063">
        <v>2274.90825844658</v>
      </c>
      <c r="I3063">
        <v>32.559840114588503</v>
      </c>
      <c r="J3063" s="1">
        <v>5.6162408057502902E-10</v>
      </c>
      <c r="K3063" s="1">
        <v>4422007.1081239898</v>
      </c>
      <c r="L3063">
        <v>932.82055996780002</v>
      </c>
      <c r="N3063">
        <f t="shared" si="47"/>
        <v>8610.6513227796931</v>
      </c>
    </row>
    <row r="3064" spans="1:14" x14ac:dyDescent="0.25">
      <c r="A3064">
        <v>-7408.3214252757698</v>
      </c>
      <c r="B3064">
        <v>0</v>
      </c>
      <c r="C3064">
        <v>654.43671082488299</v>
      </c>
      <c r="D3064">
        <v>2949.5130193148402</v>
      </c>
      <c r="E3064" s="1">
        <v>7.85109551957726E-16</v>
      </c>
      <c r="F3064">
        <v>990.29458564147797</v>
      </c>
      <c r="G3064">
        <v>7404.9751919697101</v>
      </c>
      <c r="H3064">
        <v>1959.2184336733601</v>
      </c>
      <c r="I3064">
        <v>32.609309311698802</v>
      </c>
      <c r="J3064" s="1">
        <v>4.1940184658528701E-10</v>
      </c>
      <c r="K3064" s="1">
        <v>4422744.2594098803</v>
      </c>
      <c r="L3064">
        <v>617.08126599747595</v>
      </c>
      <c r="N3064">
        <f t="shared" si="47"/>
        <v>5696.1347630536229</v>
      </c>
    </row>
    <row r="3065" spans="1:14" x14ac:dyDescent="0.25">
      <c r="A3065">
        <v>-4284.7198180016103</v>
      </c>
      <c r="B3065">
        <v>0</v>
      </c>
      <c r="C3065">
        <v>654.43671082488402</v>
      </c>
      <c r="D3065">
        <v>1700.79827041405</v>
      </c>
      <c r="E3065" s="1">
        <v>7.8881161087864501E-16</v>
      </c>
      <c r="F3065" s="1">
        <v>1.2444161257008E-9</v>
      </c>
      <c r="G3065">
        <v>4281.4048203992697</v>
      </c>
      <c r="H3065">
        <v>1700.7982704128101</v>
      </c>
      <c r="I3065">
        <v>34.486677015342501</v>
      </c>
      <c r="J3065" s="1">
        <v>-2.8733238011113801E-10</v>
      </c>
      <c r="K3065" s="1">
        <v>4423169.0848943098</v>
      </c>
      <c r="L3065">
        <v>356.78373503327202</v>
      </c>
      <c r="N3065">
        <f t="shared" si="47"/>
        <v>3293.3883233840534</v>
      </c>
    </row>
    <row r="3066" spans="1:14" x14ac:dyDescent="0.25">
      <c r="A3066">
        <v>-4281.0634728151299</v>
      </c>
      <c r="B3066">
        <v>0</v>
      </c>
      <c r="C3066">
        <v>654.43671082488504</v>
      </c>
      <c r="D3066">
        <v>1698.6261085705801</v>
      </c>
      <c r="E3066" s="1">
        <v>6.9809449798988001E-16</v>
      </c>
      <c r="F3066" s="1">
        <v>1.25783117255195E-9</v>
      </c>
      <c r="G3066">
        <v>4277.7485117758697</v>
      </c>
      <c r="H3066">
        <v>1698.62610856932</v>
      </c>
      <c r="I3066">
        <v>32.619207557135503</v>
      </c>
      <c r="J3066" s="1">
        <v>-3.0059066347121098E-11</v>
      </c>
      <c r="K3066" s="1">
        <v>4423593.54478445</v>
      </c>
      <c r="L3066">
        <v>356.47904264798899</v>
      </c>
      <c r="N3066">
        <f t="shared" si="47"/>
        <v>3290.5757782891305</v>
      </c>
    </row>
    <row r="3067" spans="1:14" x14ac:dyDescent="0.25">
      <c r="A3067">
        <v>-4283.4767259906203</v>
      </c>
      <c r="B3067">
        <v>0</v>
      </c>
      <c r="C3067">
        <v>654.43671082488595</v>
      </c>
      <c r="D3067">
        <v>1700.05977421182</v>
      </c>
      <c r="E3067" s="1">
        <v>6.9930164851450297E-16</v>
      </c>
      <c r="F3067" s="1">
        <v>1.27045041153905E-9</v>
      </c>
      <c r="G3067">
        <v>4280.1617408190696</v>
      </c>
      <c r="H3067">
        <v>1700.0597742105499</v>
      </c>
      <c r="I3067">
        <v>33.851770778099002</v>
      </c>
      <c r="J3067" s="1">
        <v>5.3530557764247502E-10</v>
      </c>
      <c r="K3067" s="1">
        <v>4424018.2459733598</v>
      </c>
      <c r="L3067">
        <v>356.680145068255</v>
      </c>
      <c r="N3067">
        <f t="shared" si="47"/>
        <v>3292.4321083223613</v>
      </c>
    </row>
    <row r="3068" spans="1:14" x14ac:dyDescent="0.25">
      <c r="A3068">
        <v>-4283.9888293602198</v>
      </c>
      <c r="B3068">
        <v>0</v>
      </c>
      <c r="C3068">
        <v>654.43671082488595</v>
      </c>
      <c r="D3068">
        <v>1700.36400462297</v>
      </c>
      <c r="E3068" s="1">
        <v>7.0031516804336403E-16</v>
      </c>
      <c r="F3068" s="1">
        <v>1.25839960674056E-9</v>
      </c>
      <c r="G3068">
        <v>4280.6738390676801</v>
      </c>
      <c r="H3068">
        <v>1700.3640046217099</v>
      </c>
      <c r="I3068">
        <v>34.113326335206096</v>
      </c>
      <c r="J3068" s="1">
        <v>-2.6510660333656202E-10</v>
      </c>
      <c r="K3068" s="1">
        <v>4424442.9983669799</v>
      </c>
      <c r="L3068">
        <v>356.722819922307</v>
      </c>
      <c r="N3068">
        <f t="shared" si="47"/>
        <v>3292.8260300520615</v>
      </c>
    </row>
    <row r="3069" spans="1:14" x14ac:dyDescent="0.25">
      <c r="A3069">
        <v>-4281.7500130464296</v>
      </c>
      <c r="B3069">
        <v>0</v>
      </c>
      <c r="C3069">
        <v>654.43671082488697</v>
      </c>
      <c r="D3069">
        <v>1699.0339684465901</v>
      </c>
      <c r="E3069" s="1">
        <v>7.0080267318030396E-16</v>
      </c>
      <c r="F3069" s="1">
        <v>1.2677219274337399E-9</v>
      </c>
      <c r="G3069">
        <v>4278.4350451418404</v>
      </c>
      <c r="H3069">
        <v>1699.0339684453199</v>
      </c>
      <c r="I3069">
        <v>32.969856319302998</v>
      </c>
      <c r="J3069" s="1">
        <v>2.1669821492764599E-10</v>
      </c>
      <c r="K3069" s="1">
        <v>4424867.5269035902</v>
      </c>
      <c r="L3069">
        <v>356.53625376181998</v>
      </c>
      <c r="N3069">
        <f t="shared" si="47"/>
        <v>3291.1038808783387</v>
      </c>
    </row>
    <row r="3070" spans="1:14" x14ac:dyDescent="0.25">
      <c r="A3070">
        <v>-4283.9634962576201</v>
      </c>
      <c r="B3070">
        <v>0</v>
      </c>
      <c r="C3070">
        <v>654.436710824888</v>
      </c>
      <c r="D3070">
        <v>1700.3489547312499</v>
      </c>
      <c r="E3070" s="1">
        <v>7.00276745719693E-16</v>
      </c>
      <c r="F3070" s="1">
        <v>1.38516043080016E-9</v>
      </c>
      <c r="G3070">
        <v>4280.6485062184202</v>
      </c>
      <c r="H3070">
        <v>1700.34895472987</v>
      </c>
      <c r="I3070">
        <v>34.100387514139001</v>
      </c>
      <c r="J3070" s="1">
        <v>-2.3554802552894201E-10</v>
      </c>
      <c r="K3070" s="1">
        <v>4425292.2767641703</v>
      </c>
      <c r="L3070">
        <v>356.72070885153499</v>
      </c>
      <c r="N3070">
        <f t="shared" si="47"/>
        <v>3292.8065432449384</v>
      </c>
    </row>
    <row r="3071" spans="1:14" x14ac:dyDescent="0.25">
      <c r="A3071">
        <v>-4284.5876713056296</v>
      </c>
      <c r="B3071">
        <v>0</v>
      </c>
      <c r="C3071">
        <v>654.436710824888</v>
      </c>
      <c r="D3071">
        <v>1700.7197646940899</v>
      </c>
      <c r="E3071" s="1">
        <v>7.0206453928017703E-16</v>
      </c>
      <c r="F3071" s="1">
        <v>1.4779288903809999E-9</v>
      </c>
      <c r="G3071">
        <v>4281.2726750247302</v>
      </c>
      <c r="H3071">
        <v>1700.7197646926099</v>
      </c>
      <c r="I3071">
        <v>34.419183409687598</v>
      </c>
      <c r="J3071" s="1">
        <v>4.0426773040280698E-11</v>
      </c>
      <c r="K3071" s="1">
        <v>4425717.0890353899</v>
      </c>
      <c r="L3071">
        <v>356.77272291872799</v>
      </c>
      <c r="N3071">
        <f t="shared" si="47"/>
        <v>3293.2866730959463</v>
      </c>
    </row>
    <row r="3072" spans="1:14" x14ac:dyDescent="0.25">
      <c r="A3072">
        <v>-4281.6914188740502</v>
      </c>
      <c r="B3072">
        <v>0</v>
      </c>
      <c r="C3072">
        <v>654.43671082488902</v>
      </c>
      <c r="D3072">
        <v>1698.99915881579</v>
      </c>
      <c r="E3072" s="1">
        <v>7.0608610443600904E-16</v>
      </c>
      <c r="F3072" s="1">
        <v>1.4975967133068401E-9</v>
      </c>
      <c r="G3072">
        <v>4278.3764515553903</v>
      </c>
      <c r="H3072">
        <v>1698.99915881429</v>
      </c>
      <c r="I3072">
        <v>32.939929487141697</v>
      </c>
      <c r="J3072" s="1">
        <v>-5.7628124494612998E-11</v>
      </c>
      <c r="K3072" s="1">
        <v>4426141.6117132297</v>
      </c>
      <c r="L3072">
        <v>356.53137096294898</v>
      </c>
      <c r="N3072">
        <f t="shared" si="47"/>
        <v>3291.0588088887616</v>
      </c>
    </row>
    <row r="3073" spans="1:14" x14ac:dyDescent="0.25">
      <c r="A3073">
        <v>-4284.20684011513</v>
      </c>
      <c r="B3073">
        <v>0</v>
      </c>
      <c r="C3073">
        <v>654.43671082489004</v>
      </c>
      <c r="D3073">
        <v>1700.4935204696501</v>
      </c>
      <c r="E3073" s="1">
        <v>7.0622106173831996E-16</v>
      </c>
      <c r="F3073" s="1">
        <v>1.56796886585652E-9</v>
      </c>
      <c r="G3073">
        <v>4280.8918476425097</v>
      </c>
      <c r="H3073">
        <v>1700.4935204680801</v>
      </c>
      <c r="I3073">
        <v>34.224674800338498</v>
      </c>
      <c r="J3073" s="1">
        <v>3.2083535828064602E-10</v>
      </c>
      <c r="K3073" s="1">
        <v>4426566.3859055201</v>
      </c>
      <c r="L3073">
        <v>356.740987303542</v>
      </c>
      <c r="N3073">
        <f t="shared" si="47"/>
        <v>3292.9937289557765</v>
      </c>
    </row>
    <row r="3074" spans="1:14" x14ac:dyDescent="0.25">
      <c r="A3074">
        <v>-4284.4057345808396</v>
      </c>
      <c r="B3074">
        <v>0</v>
      </c>
      <c r="C3074">
        <v>654.43671082489004</v>
      </c>
      <c r="D3074">
        <v>1700.61167970985</v>
      </c>
      <c r="E3074" s="1">
        <v>7.0992546618530198E-16</v>
      </c>
      <c r="F3074" s="1">
        <v>1.6291323845507501E-9</v>
      </c>
      <c r="G3074">
        <v>4281.0907401192999</v>
      </c>
      <c r="H3074">
        <v>1700.61167970822</v>
      </c>
      <c r="I3074">
        <v>34.326259667418299</v>
      </c>
      <c r="J3074" s="1">
        <v>-1.5511458784089799E-10</v>
      </c>
      <c r="K3074" s="1">
        <v>4426991.1799850697</v>
      </c>
      <c r="L3074">
        <v>356.75756167660802</v>
      </c>
      <c r="N3074">
        <f t="shared" si="47"/>
        <v>3293.146723168692</v>
      </c>
    </row>
    <row r="3075" spans="1:14" x14ac:dyDescent="0.25">
      <c r="A3075">
        <v>-4281.2828069034704</v>
      </c>
      <c r="B3075">
        <v>0</v>
      </c>
      <c r="C3075">
        <v>654.43671082489095</v>
      </c>
      <c r="D3075">
        <v>1698.75641058318</v>
      </c>
      <c r="E3075" s="1">
        <v>7.107350159719E-16</v>
      </c>
      <c r="F3075" s="1">
        <v>1.7346337699564099E-9</v>
      </c>
      <c r="G3075">
        <v>4277.96784367089</v>
      </c>
      <c r="H3075">
        <v>1698.7564105814399</v>
      </c>
      <c r="I3075">
        <v>32.731231911336103</v>
      </c>
      <c r="J3075" s="1">
        <v>-1.7631718307598E-10</v>
      </c>
      <c r="K3075" s="1">
        <v>4427415.6618061997</v>
      </c>
      <c r="L3075">
        <v>356.49732030590701</v>
      </c>
      <c r="N3075">
        <f t="shared" ref="N3075:N3138" si="48">G3075/(650/500)</f>
        <v>3290.7444951314537</v>
      </c>
    </row>
    <row r="3076" spans="1:14" x14ac:dyDescent="0.25">
      <c r="A3076">
        <v>-4283.5685305312199</v>
      </c>
      <c r="B3076">
        <v>0</v>
      </c>
      <c r="C3076">
        <v>654.436710824893</v>
      </c>
      <c r="D3076">
        <v>1700.1143134603701</v>
      </c>
      <c r="E3076" s="1">
        <v>8.06412763182499E-16</v>
      </c>
      <c r="F3076" s="1">
        <v>1.8176251614931901E-9</v>
      </c>
      <c r="G3076">
        <v>4280.2535444416299</v>
      </c>
      <c r="H3076">
        <v>1700.11431345855</v>
      </c>
      <c r="I3076">
        <v>33.898659724213999</v>
      </c>
      <c r="J3076" s="1">
        <v>-2.2781732056387199E-10</v>
      </c>
      <c r="K3076" s="1">
        <v>4427840.3721745601</v>
      </c>
      <c r="L3076">
        <v>356.68779537013597</v>
      </c>
      <c r="N3076">
        <f t="shared" si="48"/>
        <v>3292.5027264935611</v>
      </c>
    </row>
    <row r="3077" spans="1:14" x14ac:dyDescent="0.25">
      <c r="A3077">
        <v>-4282.4064729080201</v>
      </c>
      <c r="B3077">
        <v>0</v>
      </c>
      <c r="C3077">
        <v>654.436710824893</v>
      </c>
      <c r="D3077">
        <v>1699.42395817377</v>
      </c>
      <c r="E3077" s="1">
        <v>7.1146563707009299E-16</v>
      </c>
      <c r="F3077" s="1">
        <v>1.8620767150423401E-9</v>
      </c>
      <c r="G3077">
        <v>4279.0914984389001</v>
      </c>
      <c r="H3077">
        <v>1699.42395817191</v>
      </c>
      <c r="I3077">
        <v>33.305141604465</v>
      </c>
      <c r="J3077" s="1">
        <v>-3.03419067648746E-10</v>
      </c>
      <c r="K3077" s="1">
        <v>4428264.9663499296</v>
      </c>
      <c r="L3077">
        <v>356.59095820324097</v>
      </c>
      <c r="N3077">
        <f t="shared" si="48"/>
        <v>3291.6088449529998</v>
      </c>
    </row>
    <row r="3078" spans="1:14" x14ac:dyDescent="0.25">
      <c r="A3078">
        <v>-4282.9512421879699</v>
      </c>
      <c r="B3078">
        <v>0</v>
      </c>
      <c r="C3078">
        <v>654.43671082489402</v>
      </c>
      <c r="D3078">
        <v>1699.74759475155</v>
      </c>
      <c r="E3078" s="1">
        <v>7.1130838852961702E-16</v>
      </c>
      <c r="F3078" s="1">
        <v>1.8867467588279301E-9</v>
      </c>
      <c r="G3078">
        <v>4279.6362622712104</v>
      </c>
      <c r="H3078">
        <v>1699.74759474967</v>
      </c>
      <c r="I3078">
        <v>33.583381196196598</v>
      </c>
      <c r="J3078" s="1">
        <v>3.8455683082361201E-10</v>
      </c>
      <c r="K3078" s="1">
        <v>4428689.6149962395</v>
      </c>
      <c r="L3078">
        <v>356.63635518926702</v>
      </c>
      <c r="N3078">
        <f t="shared" si="48"/>
        <v>3292.0278940547773</v>
      </c>
    </row>
    <row r="3079" spans="1:14" x14ac:dyDescent="0.25">
      <c r="A3079">
        <v>-4279.7918962123003</v>
      </c>
      <c r="B3079">
        <v>0</v>
      </c>
      <c r="C3079">
        <v>654.43671082489595</v>
      </c>
      <c r="D3079">
        <v>1697.8706902393301</v>
      </c>
      <c r="E3079" s="1">
        <v>7.1028055668336702E-16</v>
      </c>
      <c r="F3079" s="1">
        <v>1.9151684682583399E-9</v>
      </c>
      <c r="G3079">
        <v>4276.4769478886701</v>
      </c>
      <c r="H3079">
        <v>1697.8706902374099</v>
      </c>
      <c r="I3079">
        <v>31.969752882487199</v>
      </c>
      <c r="J3079" s="1">
        <v>4.8761394921825699E-10</v>
      </c>
      <c r="K3079" s="1">
        <v>4429113.9477427099</v>
      </c>
      <c r="L3079">
        <v>356.373078990723</v>
      </c>
      <c r="N3079">
        <f t="shared" si="48"/>
        <v>3289.597652222054</v>
      </c>
    </row>
    <row r="3080" spans="1:14" x14ac:dyDescent="0.25">
      <c r="A3080">
        <v>-4281.7783178278996</v>
      </c>
      <c r="B3080">
        <v>0</v>
      </c>
      <c r="C3080">
        <v>654.43671082489698</v>
      </c>
      <c r="D3080">
        <v>1699.0507837530299</v>
      </c>
      <c r="E3080" s="1">
        <v>8.0249485709277803E-16</v>
      </c>
      <c r="F3080" s="1">
        <v>1.9281287677586E-9</v>
      </c>
      <c r="G3080">
        <v>4278.4633496402603</v>
      </c>
      <c r="H3080">
        <v>1699.05078375111</v>
      </c>
      <c r="I3080">
        <v>32.984312916878402</v>
      </c>
      <c r="J3080" s="1">
        <v>-2.8693447617911199E-10</v>
      </c>
      <c r="K3080" s="1">
        <v>4429538.47910948</v>
      </c>
      <c r="L3080">
        <v>356.53861247002197</v>
      </c>
      <c r="N3080">
        <f t="shared" si="48"/>
        <v>3291.1256535694311</v>
      </c>
    </row>
    <row r="3081" spans="1:14" x14ac:dyDescent="0.25">
      <c r="A3081">
        <v>-4281.0464493665804</v>
      </c>
      <c r="B3081">
        <v>0</v>
      </c>
      <c r="C3081">
        <v>654.436710824898</v>
      </c>
      <c r="D3081">
        <v>1698.6159952784801</v>
      </c>
      <c r="E3081" s="1">
        <v>7.0681070305309396E-16</v>
      </c>
      <c r="F3081" s="1">
        <v>1.90459559235023E-9</v>
      </c>
      <c r="G3081">
        <v>4277.7314884975503</v>
      </c>
      <c r="H3081">
        <v>1698.6159952765699</v>
      </c>
      <c r="I3081">
        <v>32.610512870906199</v>
      </c>
      <c r="J3081" s="1">
        <v>1.5081669246796901E-10</v>
      </c>
      <c r="K3081" s="1">
        <v>4429962.9372974699</v>
      </c>
      <c r="L3081">
        <v>356.47762404146198</v>
      </c>
      <c r="N3081">
        <f t="shared" si="48"/>
        <v>3290.5626834596542</v>
      </c>
    </row>
    <row r="3082" spans="1:14" x14ac:dyDescent="0.25">
      <c r="A3082">
        <v>-4283.1224617001799</v>
      </c>
      <c r="B3082">
        <v>0</v>
      </c>
      <c r="C3082">
        <v>654.436710824898</v>
      </c>
      <c r="D3082">
        <v>1699.84931285319</v>
      </c>
      <c r="E3082" s="1">
        <v>7.0578310451842698E-16</v>
      </c>
      <c r="F3082" s="1">
        <v>1.8696937331696902E-9</v>
      </c>
      <c r="G3082">
        <v>4279.8074800712402</v>
      </c>
      <c r="H3082">
        <v>1699.8493128513201</v>
      </c>
      <c r="I3082">
        <v>33.670831147845597</v>
      </c>
      <c r="J3082" s="1">
        <v>2.4784840846336899E-10</v>
      </c>
      <c r="K3082" s="1">
        <v>4430387.6030638404</v>
      </c>
      <c r="L3082">
        <v>356.65062333927</v>
      </c>
      <c r="N3082">
        <f t="shared" si="48"/>
        <v>3292.1596000548002</v>
      </c>
    </row>
    <row r="3083" spans="1:14" x14ac:dyDescent="0.25">
      <c r="A3083">
        <v>-4283.0179777543099</v>
      </c>
      <c r="B3083">
        <v>0</v>
      </c>
      <c r="C3083">
        <v>654.43671082490005</v>
      </c>
      <c r="D3083">
        <v>1699.7872410222201</v>
      </c>
      <c r="E3083" s="1">
        <v>7.0431831874734399E-16</v>
      </c>
      <c r="F3083" s="1">
        <v>1.83183601620839E-9</v>
      </c>
      <c r="G3083">
        <v>4279.7029971702004</v>
      </c>
      <c r="H3083">
        <v>1699.78724102039</v>
      </c>
      <c r="I3083">
        <v>33.617466225331199</v>
      </c>
      <c r="J3083" s="1">
        <v>6.4357852380680899E-11</v>
      </c>
      <c r="K3083" s="1">
        <v>4430812.2583829798</v>
      </c>
      <c r="L3083">
        <v>356.64191643085002</v>
      </c>
      <c r="N3083">
        <f t="shared" si="48"/>
        <v>3292.0792285924617</v>
      </c>
    </row>
    <row r="3084" spans="1:14" x14ac:dyDescent="0.25">
      <c r="A3084">
        <v>-4285.2929861122102</v>
      </c>
      <c r="B3084">
        <v>0</v>
      </c>
      <c r="C3084">
        <v>654.43671082490005</v>
      </c>
      <c r="D3084">
        <v>1701.1387781711001</v>
      </c>
      <c r="E3084" s="1">
        <v>6.9542098485316102E-16</v>
      </c>
      <c r="F3084" s="1">
        <v>1.8117134459316699E-9</v>
      </c>
      <c r="G3084">
        <v>4281.9779827782404</v>
      </c>
      <c r="H3084">
        <v>1701.1387781692899</v>
      </c>
      <c r="I3084">
        <v>34.779421240223499</v>
      </c>
      <c r="J3084" s="1">
        <v>2.1658452808992401E-10</v>
      </c>
      <c r="K3084" s="1">
        <v>4431237.1411779197</v>
      </c>
      <c r="L3084">
        <v>356.83149856485397</v>
      </c>
      <c r="N3084">
        <f t="shared" si="48"/>
        <v>3293.8292175217234</v>
      </c>
    </row>
    <row r="3085" spans="1:14" x14ac:dyDescent="0.25">
      <c r="A3085">
        <v>-4281.1120249021396</v>
      </c>
      <c r="B3085">
        <v>0</v>
      </c>
      <c r="C3085">
        <v>654.43671082490198</v>
      </c>
      <c r="D3085">
        <v>1698.65495239799</v>
      </c>
      <c r="E3085" s="1">
        <v>6.97547850024288E-16</v>
      </c>
      <c r="F3085" s="1">
        <v>1.81216819328255E-9</v>
      </c>
      <c r="G3085">
        <v>4277.7970633773602</v>
      </c>
      <c r="H3085">
        <v>1698.6549523961801</v>
      </c>
      <c r="I3085">
        <v>32.644005417188602</v>
      </c>
      <c r="J3085" s="1">
        <v>1.51441970075438E-10</v>
      </c>
      <c r="K3085" s="1">
        <v>4431661.6059227297</v>
      </c>
      <c r="L3085">
        <v>356.48308861478</v>
      </c>
      <c r="N3085">
        <f t="shared" si="48"/>
        <v>3290.6131256748922</v>
      </c>
    </row>
    <row r="3086" spans="1:14" x14ac:dyDescent="0.25">
      <c r="A3086">
        <v>-4282.0642239935896</v>
      </c>
      <c r="B3086">
        <v>0</v>
      </c>
      <c r="C3086">
        <v>654.43671082490198</v>
      </c>
      <c r="D3086">
        <v>1699.22063491108</v>
      </c>
      <c r="E3086" s="1">
        <v>6.9819190047620699E-16</v>
      </c>
      <c r="F3086" s="1">
        <v>1.8201262719230699E-9</v>
      </c>
      <c r="G3086">
        <v>4278.74925294692</v>
      </c>
      <c r="H3086">
        <v>1699.2206349092601</v>
      </c>
      <c r="I3086">
        <v>33.130338799476498</v>
      </c>
      <c r="J3086" s="1">
        <v>-3.4826852512992399E-10</v>
      </c>
      <c r="K3086" s="1">
        <v>4432086.1658769799</v>
      </c>
      <c r="L3086">
        <v>356.56243774557601</v>
      </c>
      <c r="N3086">
        <f t="shared" si="48"/>
        <v>3291.3455791899382</v>
      </c>
    </row>
    <row r="3087" spans="1:14" x14ac:dyDescent="0.25">
      <c r="A3087">
        <v>-4282.9579263499199</v>
      </c>
      <c r="B3087">
        <v>0</v>
      </c>
      <c r="C3087">
        <v>654.43671082490403</v>
      </c>
      <c r="D3087">
        <v>1699.7515656790599</v>
      </c>
      <c r="E3087" s="1">
        <v>7.0200531565732495E-16</v>
      </c>
      <c r="F3087" s="1">
        <v>1.8146693037124299E-9</v>
      </c>
      <c r="G3087">
        <v>4279.6429463663098</v>
      </c>
      <c r="H3087">
        <v>1699.75156567724</v>
      </c>
      <c r="I3087">
        <v>33.586795115838498</v>
      </c>
      <c r="J3087" s="1">
        <v>-1.0281864248895499E-10</v>
      </c>
      <c r="K3087" s="1">
        <v>4432510.8151916303</v>
      </c>
      <c r="L3087">
        <v>356.63691219719198</v>
      </c>
      <c r="N3087">
        <f t="shared" si="48"/>
        <v>3292.0330356663922</v>
      </c>
    </row>
    <row r="3088" spans="1:14" x14ac:dyDescent="0.25">
      <c r="A3088">
        <v>-4281.4436752407901</v>
      </c>
      <c r="B3088">
        <v>0</v>
      </c>
      <c r="C3088">
        <v>654.436710824903</v>
      </c>
      <c r="D3088">
        <v>1698.85197925793</v>
      </c>
      <c r="E3088" s="1">
        <v>7.0275065261405904E-16</v>
      </c>
      <c r="F3088" s="1">
        <v>1.83047177415573E-9</v>
      </c>
      <c r="G3088">
        <v>4278.1287103995401</v>
      </c>
      <c r="H3088">
        <v>1698.8519792561001</v>
      </c>
      <c r="I3088">
        <v>32.813395025259901</v>
      </c>
      <c r="J3088" s="1">
        <v>-1.69850800091353E-11</v>
      </c>
      <c r="K3088" s="1">
        <v>4432935.3130978299</v>
      </c>
      <c r="L3088">
        <v>356.51072586662798</v>
      </c>
      <c r="N3088">
        <f t="shared" si="48"/>
        <v>3290.8682387688768</v>
      </c>
    </row>
    <row r="3089" spans="1:14" x14ac:dyDescent="0.25">
      <c r="A3089">
        <v>-4282.6149042634797</v>
      </c>
      <c r="B3089">
        <v>0</v>
      </c>
      <c r="C3089">
        <v>654.436710824903</v>
      </c>
      <c r="D3089">
        <v>1699.5477830902501</v>
      </c>
      <c r="E3089" s="1">
        <v>7.9981361942916596E-16</v>
      </c>
      <c r="F3089" s="1">
        <v>1.8338823792873799E-9</v>
      </c>
      <c r="G3089">
        <v>4279.2999277100598</v>
      </c>
      <c r="H3089">
        <v>1699.5477830884199</v>
      </c>
      <c r="I3089">
        <v>33.411597415033498</v>
      </c>
      <c r="J3089" s="1">
        <v>2.4307356127906101E-10</v>
      </c>
      <c r="K3089" s="1">
        <v>4433359.9281140501</v>
      </c>
      <c r="L3089">
        <v>356.60832730917099</v>
      </c>
      <c r="N3089">
        <f t="shared" si="48"/>
        <v>3291.7691751615844</v>
      </c>
    </row>
    <row r="3090" spans="1:14" x14ac:dyDescent="0.25">
      <c r="A3090">
        <v>-4283.33794713934</v>
      </c>
      <c r="B3090">
        <v>0</v>
      </c>
      <c r="C3090">
        <v>654.43671082490403</v>
      </c>
      <c r="D3090">
        <v>1699.97732846031</v>
      </c>
      <c r="E3090" s="1">
        <v>7.0358687390721399E-16</v>
      </c>
      <c r="F3090" s="1">
        <v>1.8146693037124299E-9</v>
      </c>
      <c r="G3090">
        <v>4280.02296335557</v>
      </c>
      <c r="H3090">
        <v>1699.9773284584901</v>
      </c>
      <c r="I3090">
        <v>33.780889814651502</v>
      </c>
      <c r="J3090" s="1">
        <v>7.1165295878472502E-12</v>
      </c>
      <c r="K3090" s="1">
        <v>4433784.6154266</v>
      </c>
      <c r="L3090">
        <v>356.66858027963002</v>
      </c>
      <c r="N3090">
        <f t="shared" si="48"/>
        <v>3292.3253564273614</v>
      </c>
    </row>
    <row r="3091" spans="1:14" x14ac:dyDescent="0.25">
      <c r="A3091">
        <v>-4281.3654983503102</v>
      </c>
      <c r="B3091">
        <v>0</v>
      </c>
      <c r="C3091">
        <v>654.43671082490505</v>
      </c>
      <c r="D3091">
        <v>1698.80553592455</v>
      </c>
      <c r="E3091" s="1">
        <v>7.02950170808831E-16</v>
      </c>
      <c r="F3091" s="1">
        <v>1.79306880454532E-9</v>
      </c>
      <c r="G3091">
        <v>4278.05053429082</v>
      </c>
      <c r="H3091">
        <v>1698.8055359227501</v>
      </c>
      <c r="I3091">
        <v>32.773466367637504</v>
      </c>
      <c r="J3091" s="1">
        <v>-3.40537820164854E-10</v>
      </c>
      <c r="K3091" s="1">
        <v>4434209.1055159699</v>
      </c>
      <c r="L3091">
        <v>356.50421119090203</v>
      </c>
      <c r="N3091">
        <f t="shared" si="48"/>
        <v>3290.8081033006306</v>
      </c>
    </row>
    <row r="3092" spans="1:14" x14ac:dyDescent="0.25">
      <c r="A3092">
        <v>-4281.3038537730699</v>
      </c>
      <c r="B3092">
        <v>0</v>
      </c>
      <c r="C3092">
        <v>654.43671082490596</v>
      </c>
      <c r="D3092">
        <v>1698.76891410914</v>
      </c>
      <c r="E3092" s="1">
        <v>7.9812475585922204E-16</v>
      </c>
      <c r="F3092" s="1">
        <v>1.76908088178606E-9</v>
      </c>
      <c r="G3092">
        <v>4277.9888903300298</v>
      </c>
      <c r="H3092">
        <v>1698.7689141073699</v>
      </c>
      <c r="I3092">
        <v>32.741981548990204</v>
      </c>
      <c r="J3092" s="1">
        <v>-3.3405767041472199E-10</v>
      </c>
      <c r="K3092" s="1">
        <v>4434633.5894415602</v>
      </c>
      <c r="L3092">
        <v>356.499074194169</v>
      </c>
      <c r="N3092">
        <f t="shared" si="48"/>
        <v>3290.7606848692535</v>
      </c>
    </row>
    <row r="3093" spans="1:14" x14ac:dyDescent="0.25">
      <c r="A3093">
        <v>-4281.88831315684</v>
      </c>
      <c r="B3093">
        <v>0</v>
      </c>
      <c r="C3093">
        <v>654.43671082490596</v>
      </c>
      <c r="D3093">
        <v>1699.1161297870699</v>
      </c>
      <c r="E3093" s="1">
        <v>7.9283179011446498E-16</v>
      </c>
      <c r="F3093" s="1">
        <v>1.69097802427131E-9</v>
      </c>
      <c r="G3093">
        <v>4278.5733438692596</v>
      </c>
      <c r="H3093">
        <v>1699.11612978537</v>
      </c>
      <c r="I3093">
        <v>33.040492765388798</v>
      </c>
      <c r="J3093" s="1">
        <v>4.1791015092940097E-11</v>
      </c>
      <c r="K3093" s="1">
        <v>4435058.1318066604</v>
      </c>
      <c r="L3093">
        <v>356.54777865577103</v>
      </c>
      <c r="N3093">
        <f t="shared" si="48"/>
        <v>3291.2102645148148</v>
      </c>
    </row>
    <row r="3094" spans="1:14" x14ac:dyDescent="0.25">
      <c r="A3094">
        <v>-4384.6741104735802</v>
      </c>
      <c r="B3094">
        <v>0</v>
      </c>
      <c r="C3094">
        <v>654.43671082491005</v>
      </c>
      <c r="D3094">
        <v>1740.34224049159</v>
      </c>
      <c r="E3094" s="1">
        <v>7.0253860355500101E-16</v>
      </c>
      <c r="F3094">
        <v>32.365442416495803</v>
      </c>
      <c r="G3094">
        <v>4381.3581133383104</v>
      </c>
      <c r="H3094">
        <v>1707.9767980751001</v>
      </c>
      <c r="I3094">
        <v>33.335763599352298</v>
      </c>
      <c r="J3094" s="1">
        <v>-9.4917407267303094E-11</v>
      </c>
      <c r="K3094" s="1">
        <v>4435492.95162086</v>
      </c>
      <c r="L3094">
        <v>365.113176111526</v>
      </c>
      <c r="N3094">
        <f t="shared" si="48"/>
        <v>3370.2754717987004</v>
      </c>
    </row>
    <row r="3095" spans="1:14" x14ac:dyDescent="0.25">
      <c r="A3095">
        <v>-9895.01253306115</v>
      </c>
      <c r="B3095">
        <v>0</v>
      </c>
      <c r="C3095">
        <v>654.436710824908</v>
      </c>
      <c r="D3095">
        <v>3944.3546384653</v>
      </c>
      <c r="E3095" s="1">
        <v>7.9263909340436204E-16</v>
      </c>
      <c r="F3095">
        <v>1777.4531688177999</v>
      </c>
      <c r="G3095">
        <v>9891.64143309268</v>
      </c>
      <c r="H3095">
        <v>2166.9014696474901</v>
      </c>
      <c r="I3095">
        <v>33.070158525554199</v>
      </c>
      <c r="J3095" s="1">
        <v>2.3852608777019601E-10</v>
      </c>
      <c r="K3095" s="1">
        <v>4436478.7446641997</v>
      </c>
      <c r="L3095">
        <v>824.30345275772299</v>
      </c>
      <c r="N3095">
        <f t="shared" si="48"/>
        <v>7608.9549485328307</v>
      </c>
    </row>
    <row r="3096" spans="1:14" x14ac:dyDescent="0.25">
      <c r="A3096">
        <v>-17940.740189395699</v>
      </c>
      <c r="B3096">
        <v>0</v>
      </c>
      <c r="C3096">
        <v>654.43671082490903</v>
      </c>
      <c r="D3096">
        <v>7162.5014144075503</v>
      </c>
      <c r="E3096" s="1">
        <v>6.9931201720470003E-16</v>
      </c>
      <c r="F3096">
        <v>4325.4243553051101</v>
      </c>
      <c r="G3096">
        <v>17937.288632955198</v>
      </c>
      <c r="H3096">
        <v>2837.0770591024402</v>
      </c>
      <c r="I3096">
        <v>32.775147991948998</v>
      </c>
      <c r="J3096" s="1">
        <v>3.274291948685E-10</v>
      </c>
      <c r="K3096" s="1">
        <v>4438269.02197106</v>
      </c>
      <c r="L3096">
        <v>1494.7740527462599</v>
      </c>
      <c r="N3096">
        <f t="shared" si="48"/>
        <v>13797.914333042459</v>
      </c>
    </row>
    <row r="3097" spans="1:14" x14ac:dyDescent="0.25">
      <c r="A3097">
        <v>-23754.811929257099</v>
      </c>
      <c r="B3097">
        <v>0</v>
      </c>
      <c r="C3097">
        <v>654.436710824908</v>
      </c>
      <c r="D3097">
        <v>9488.3359545738094</v>
      </c>
      <c r="E3097" s="1">
        <v>7.0262743225440099E-16</v>
      </c>
      <c r="F3097">
        <v>6166.1548666975104</v>
      </c>
      <c r="G3097">
        <v>23751.302232680599</v>
      </c>
      <c r="H3097">
        <v>3322.1810878762899</v>
      </c>
      <c r="I3097">
        <v>33.378043455357002</v>
      </c>
      <c r="J3097" s="1">
        <v>-3.0285063346013802E-10</v>
      </c>
      <c r="K3097" s="1">
        <v>4440640.64249775</v>
      </c>
      <c r="L3097">
        <v>1979.27518605672</v>
      </c>
      <c r="N3097">
        <f t="shared" si="48"/>
        <v>18270.232486677382</v>
      </c>
    </row>
    <row r="3098" spans="1:14" x14ac:dyDescent="0.25">
      <c r="A3098">
        <v>-26232.3390311205</v>
      </c>
      <c r="B3098">
        <v>0</v>
      </c>
      <c r="C3098">
        <v>654.43671082491301</v>
      </c>
      <c r="D3098">
        <v>10479.2243319792</v>
      </c>
      <c r="E3098" s="1">
        <v>7.9169312844031902E-16</v>
      </c>
      <c r="F3098">
        <v>6950.8809098416596</v>
      </c>
      <c r="G3098">
        <v>26228.804559520799</v>
      </c>
      <c r="H3098">
        <v>3528.3434221375601</v>
      </c>
      <c r="I3098">
        <v>33.081850479934602</v>
      </c>
      <c r="J3098" s="1">
        <v>5.2433479780233897E-10</v>
      </c>
      <c r="K3098" s="1">
        <v>4443259.9884821</v>
      </c>
      <c r="L3098">
        <v>2185.7337132933999</v>
      </c>
      <c r="N3098">
        <f t="shared" si="48"/>
        <v>20176.00350732369</v>
      </c>
    </row>
    <row r="3099" spans="1:14" x14ac:dyDescent="0.25">
      <c r="A3099">
        <v>-27377.025329595301</v>
      </c>
      <c r="B3099">
        <v>0</v>
      </c>
      <c r="C3099">
        <v>654.43671082491301</v>
      </c>
      <c r="D3099">
        <v>10937.049169510199</v>
      </c>
      <c r="E3099" s="1">
        <v>7.8711416906033001E-16</v>
      </c>
      <c r="F3099">
        <v>7313.4348689204899</v>
      </c>
      <c r="G3099">
        <v>27373.479411247001</v>
      </c>
      <c r="H3099">
        <v>3623.6143005897102</v>
      </c>
      <c r="I3099">
        <v>32.963157954902599</v>
      </c>
      <c r="J3099" s="1">
        <v>-1.1231149343871E-10</v>
      </c>
      <c r="K3099" s="1">
        <v>4445993.7905048802</v>
      </c>
      <c r="L3099">
        <v>2281.1232842705899</v>
      </c>
      <c r="N3099">
        <f t="shared" si="48"/>
        <v>21056.522624036155</v>
      </c>
    </row>
    <row r="3100" spans="1:14" x14ac:dyDescent="0.25">
      <c r="A3100">
        <v>-26707.874654040199</v>
      </c>
      <c r="B3100">
        <v>0</v>
      </c>
      <c r="C3100">
        <v>654.43671082491505</v>
      </c>
      <c r="D3100">
        <v>10669.2716411487</v>
      </c>
      <c r="E3100" s="1">
        <v>7.9241113015893505E-16</v>
      </c>
      <c r="F3100">
        <v>7101.7349569072303</v>
      </c>
      <c r="G3100">
        <v>26704.3354271317</v>
      </c>
      <c r="H3100">
        <v>3567.5366842415301</v>
      </c>
      <c r="I3100">
        <v>32.647540282987002</v>
      </c>
      <c r="J3100" s="1">
        <v>4.1110270743160899E-10</v>
      </c>
      <c r="K3100" s="1">
        <v>4448660.6848206799</v>
      </c>
      <c r="L3100">
        <v>2225.3612855943102</v>
      </c>
      <c r="N3100">
        <f t="shared" si="48"/>
        <v>20541.796482408998</v>
      </c>
    </row>
    <row r="3101" spans="1:14" x14ac:dyDescent="0.25">
      <c r="A3101">
        <v>-22869.021268569999</v>
      </c>
      <c r="B3101">
        <v>0</v>
      </c>
      <c r="C3101">
        <v>654.43671082491403</v>
      </c>
      <c r="D3101">
        <v>9133.8766219181907</v>
      </c>
      <c r="E3101" s="1">
        <v>7.0296489919655295E-16</v>
      </c>
      <c r="F3101">
        <v>5885.8965040388302</v>
      </c>
      <c r="G3101">
        <v>22865.520429811499</v>
      </c>
      <c r="H3101">
        <v>3247.98011787936</v>
      </c>
      <c r="I3101">
        <v>32.992223697507697</v>
      </c>
      <c r="J3101" s="1">
        <v>4.6203441073089302E-10</v>
      </c>
      <c r="K3101" s="1">
        <v>4450943.7360249003</v>
      </c>
      <c r="L3101">
        <v>1905.4600358176299</v>
      </c>
      <c r="N3101">
        <f t="shared" si="48"/>
        <v>17588.861869085769</v>
      </c>
    </row>
    <row r="3102" spans="1:14" x14ac:dyDescent="0.25">
      <c r="A3102">
        <v>-21663.129252461698</v>
      </c>
      <c r="B3102">
        <v>0</v>
      </c>
      <c r="C3102">
        <v>654.43671082491198</v>
      </c>
      <c r="D3102">
        <v>8651.6971870767302</v>
      </c>
      <c r="E3102" s="1">
        <v>7.0156857607667704E-16</v>
      </c>
      <c r="F3102">
        <v>5503.7529917396796</v>
      </c>
      <c r="G3102">
        <v>21659.640472502801</v>
      </c>
      <c r="H3102">
        <v>3147.9441953370401</v>
      </c>
      <c r="I3102">
        <v>33.446297597584604</v>
      </c>
      <c r="J3102" s="1">
        <v>3.4743807830750401E-10</v>
      </c>
      <c r="K3102" s="1">
        <v>4453106.2112921895</v>
      </c>
      <c r="L3102">
        <v>1804.97003937523</v>
      </c>
      <c r="N3102">
        <f t="shared" si="48"/>
        <v>16661.261901925231</v>
      </c>
    </row>
    <row r="3103" spans="1:14" x14ac:dyDescent="0.25">
      <c r="A3103">
        <v>-19564.996758386598</v>
      </c>
      <c r="B3103">
        <v>0</v>
      </c>
      <c r="C3103">
        <v>654.43671082491301</v>
      </c>
      <c r="D3103">
        <v>7812.3657285680301</v>
      </c>
      <c r="E3103" s="1">
        <v>7.9023267107495801E-16</v>
      </c>
      <c r="F3103">
        <v>4839.4927206918201</v>
      </c>
      <c r="G3103">
        <v>19561.5289595428</v>
      </c>
      <c r="H3103">
        <v>2972.8730078762001</v>
      </c>
      <c r="I3103">
        <v>33.217736216742303</v>
      </c>
      <c r="J3103" s="1">
        <v>9.2097440784755197E-11</v>
      </c>
      <c r="K3103" s="1">
        <v>4455058.8963893</v>
      </c>
      <c r="L3103">
        <v>1630.1274132952301</v>
      </c>
      <c r="N3103">
        <f t="shared" si="48"/>
        <v>15047.329968879076</v>
      </c>
    </row>
    <row r="3104" spans="1:14" x14ac:dyDescent="0.25">
      <c r="A3104">
        <v>-23612.068050588201</v>
      </c>
      <c r="B3104">
        <v>0</v>
      </c>
      <c r="C3104">
        <v>654.43671082492597</v>
      </c>
      <c r="D3104">
        <v>9431.2005369237704</v>
      </c>
      <c r="E3104" s="1">
        <v>7.8816297639644703E-16</v>
      </c>
      <c r="F3104">
        <v>6121.0158037185802</v>
      </c>
      <c r="G3104">
        <v>23608.559781436201</v>
      </c>
      <c r="H3104">
        <v>3310.1847332051898</v>
      </c>
      <c r="I3104">
        <v>33.276893054595902</v>
      </c>
      <c r="J3104" s="1">
        <v>-5.7741811332334601E-11</v>
      </c>
      <c r="K3104" s="1">
        <v>4457416.2440983001</v>
      </c>
      <c r="L3104">
        <v>1967.3799817863501</v>
      </c>
      <c r="N3104">
        <f t="shared" si="48"/>
        <v>18160.43060110477</v>
      </c>
    </row>
    <row r="3105" spans="1:14" x14ac:dyDescent="0.25">
      <c r="A3105">
        <v>-26098.972237207799</v>
      </c>
      <c r="B3105">
        <v>0</v>
      </c>
      <c r="C3105">
        <v>654.43671082493097</v>
      </c>
      <c r="D3105">
        <v>10425.9739086265</v>
      </c>
      <c r="E3105" s="1">
        <v>6.9962355752320096E-16</v>
      </c>
      <c r="F3105">
        <v>6908.4922728685797</v>
      </c>
      <c r="G3105">
        <v>26095.439099262599</v>
      </c>
      <c r="H3105">
        <v>3517.4816357579698</v>
      </c>
      <c r="I3105">
        <v>33.333852455177897</v>
      </c>
      <c r="J3105" s="1">
        <v>-3.0557911756545702E-10</v>
      </c>
      <c r="K3105" s="1">
        <v>4460022.2548702797</v>
      </c>
      <c r="L3105">
        <v>2174.61992493855</v>
      </c>
      <c r="N3105">
        <f t="shared" si="48"/>
        <v>20073.414691740461</v>
      </c>
    </row>
    <row r="3106" spans="1:14" x14ac:dyDescent="0.25">
      <c r="A3106">
        <v>-25873.2869159355</v>
      </c>
      <c r="B3106">
        <v>0</v>
      </c>
      <c r="C3106">
        <v>654.43671082491005</v>
      </c>
      <c r="D3106">
        <v>10335.361956500001</v>
      </c>
      <c r="E3106" s="1">
        <v>7.81895592505641E-16</v>
      </c>
      <c r="F3106">
        <v>6837.5786279101203</v>
      </c>
      <c r="G3106">
        <v>25869.756034820999</v>
      </c>
      <c r="H3106">
        <v>3497.7833285899001</v>
      </c>
      <c r="I3106">
        <v>32.442467323926302</v>
      </c>
      <c r="J3106" s="1">
        <v>1.64174895900259E-10</v>
      </c>
      <c r="K3106" s="1">
        <v>4462605.6995926397</v>
      </c>
      <c r="L3106">
        <v>2155.8130029017502</v>
      </c>
      <c r="N3106">
        <f t="shared" si="48"/>
        <v>19899.81233447769</v>
      </c>
    </row>
    <row r="3107" spans="1:14" x14ac:dyDescent="0.25">
      <c r="A3107">
        <v>-27400.8318320162</v>
      </c>
      <c r="B3107">
        <v>0</v>
      </c>
      <c r="C3107">
        <v>654.43671082492199</v>
      </c>
      <c r="D3107">
        <v>10946.8237814119</v>
      </c>
      <c r="E3107" s="1">
        <v>6.9475029962687603E-16</v>
      </c>
      <c r="F3107">
        <v>7320.5621882000696</v>
      </c>
      <c r="G3107">
        <v>27397.285675605301</v>
      </c>
      <c r="H3107">
        <v>3626.2615932118401</v>
      </c>
      <c r="I3107">
        <v>33.626595213833198</v>
      </c>
      <c r="J3107" s="1">
        <v>4.9386672529294597E-10</v>
      </c>
      <c r="K3107" s="1">
        <v>4465341.8820037898</v>
      </c>
      <c r="L3107">
        <v>2283.1071396337702</v>
      </c>
      <c r="N3107">
        <f t="shared" si="48"/>
        <v>21074.835135081001</v>
      </c>
    </row>
    <row r="3108" spans="1:14" x14ac:dyDescent="0.25">
      <c r="A3108">
        <v>-28730.050867907699</v>
      </c>
      <c r="B3108">
        <v>0</v>
      </c>
      <c r="C3108">
        <v>654.43671082492494</v>
      </c>
      <c r="D3108">
        <v>11477.9727270043</v>
      </c>
      <c r="E3108" s="1">
        <v>7.9606540105822404E-16</v>
      </c>
      <c r="F3108">
        <v>7742.3475462129099</v>
      </c>
      <c r="G3108">
        <v>28726.4914194394</v>
      </c>
      <c r="H3108">
        <v>3735.62518079145</v>
      </c>
      <c r="I3108">
        <v>32.223037473938497</v>
      </c>
      <c r="J3108" s="1">
        <v>9.0051077705766095E-11</v>
      </c>
      <c r="K3108" s="1">
        <v>4468210.9716972699</v>
      </c>
      <c r="L3108">
        <v>2393.87428495328</v>
      </c>
      <c r="N3108">
        <f t="shared" si="48"/>
        <v>22097.301091876459</v>
      </c>
    </row>
    <row r="3109" spans="1:14" x14ac:dyDescent="0.25">
      <c r="A3109">
        <v>-29135.385149973299</v>
      </c>
      <c r="B3109">
        <v>0</v>
      </c>
      <c r="C3109">
        <v>654.43671082487799</v>
      </c>
      <c r="D3109">
        <v>11639.781425338801</v>
      </c>
      <c r="E3109" s="1">
        <v>7.0882891782972997E-16</v>
      </c>
      <c r="F3109">
        <v>7871.2297601439504</v>
      </c>
      <c r="G3109">
        <v>29131.821648202698</v>
      </c>
      <c r="H3109">
        <v>3768.5516651949201</v>
      </c>
      <c r="I3109">
        <v>31.372002813837899</v>
      </c>
      <c r="J3109" s="1">
        <v>3.50166562412823E-10</v>
      </c>
      <c r="K3109" s="1">
        <v>4471120.5903603202</v>
      </c>
      <c r="L3109">
        <v>2427.6518040168899</v>
      </c>
      <c r="N3109">
        <f t="shared" si="48"/>
        <v>22409.093575540537</v>
      </c>
    </row>
    <row r="3110" spans="1:14" x14ac:dyDescent="0.25">
      <c r="A3110">
        <v>-29212.4317081646</v>
      </c>
      <c r="B3110">
        <v>0</v>
      </c>
      <c r="C3110">
        <v>654.43671082491801</v>
      </c>
      <c r="D3110">
        <v>11671.1258348184</v>
      </c>
      <c r="E3110" s="1">
        <v>8.0605065442942996E-16</v>
      </c>
      <c r="F3110">
        <v>7894.7692284012101</v>
      </c>
      <c r="G3110">
        <v>29208.867435936099</v>
      </c>
      <c r="H3110">
        <v>3776.3566064172601</v>
      </c>
      <c r="I3110">
        <v>32.756461725021097</v>
      </c>
      <c r="J3110" s="1">
        <v>-2.1963186824791499E-10</v>
      </c>
      <c r="K3110" s="1">
        <v>4474037.9128316799</v>
      </c>
      <c r="L3110">
        <v>2434.0722863280098</v>
      </c>
      <c r="N3110">
        <f t="shared" si="48"/>
        <v>22468.359566104689</v>
      </c>
    </row>
    <row r="3111" spans="1:14" x14ac:dyDescent="0.25">
      <c r="A3111">
        <v>-28350.774692192499</v>
      </c>
      <c r="B3111">
        <v>0</v>
      </c>
      <c r="C3111">
        <v>654.43671082492494</v>
      </c>
      <c r="D3111">
        <v>11326.3990995801</v>
      </c>
      <c r="E3111" s="1">
        <v>7.1866827505056196E-16</v>
      </c>
      <c r="F3111">
        <v>7622.0238302512298</v>
      </c>
      <c r="G3111">
        <v>28347.219036448001</v>
      </c>
      <c r="H3111">
        <v>3704.3752693288998</v>
      </c>
      <c r="I3111">
        <v>32.579157927325603</v>
      </c>
      <c r="J3111" s="1">
        <v>-2.7374680300340499E-10</v>
      </c>
      <c r="K3111" s="1">
        <v>4476869.0790795796</v>
      </c>
      <c r="L3111">
        <v>2362.2682530373299</v>
      </c>
      <c r="N3111">
        <f t="shared" si="48"/>
        <v>21805.553104959999</v>
      </c>
    </row>
    <row r="3112" spans="1:14" x14ac:dyDescent="0.25">
      <c r="A3112">
        <v>-24175.145594910198</v>
      </c>
      <c r="B3112">
        <v>0</v>
      </c>
      <c r="C3112">
        <v>654.436710824947</v>
      </c>
      <c r="D3112">
        <v>9656.21108771947</v>
      </c>
      <c r="E3112" s="1">
        <v>7.1600853010087898E-16</v>
      </c>
      <c r="F3112">
        <v>6299.6779441143199</v>
      </c>
      <c r="G3112">
        <v>24171.631695039101</v>
      </c>
      <c r="H3112">
        <v>3356.5331436051401</v>
      </c>
      <c r="I3112">
        <v>32.702643987623503</v>
      </c>
      <c r="J3112" s="1">
        <v>-1.7279289110661001E-10</v>
      </c>
      <c r="K3112" s="1">
        <v>4479282.72834922</v>
      </c>
      <c r="L3112">
        <v>2014.3026412532599</v>
      </c>
      <c r="N3112">
        <f t="shared" si="48"/>
        <v>18593.562842337771</v>
      </c>
    </row>
    <row r="3113" spans="1:14" x14ac:dyDescent="0.25">
      <c r="A3113">
        <v>-24087.274288295201</v>
      </c>
      <c r="B3113">
        <v>0</v>
      </c>
      <c r="C3113">
        <v>654.436710824903</v>
      </c>
      <c r="D3113">
        <v>9621.1692570446903</v>
      </c>
      <c r="E3113" s="1">
        <v>8.04338020166385E-16</v>
      </c>
      <c r="F3113">
        <v>6271.67880570541</v>
      </c>
      <c r="G3113">
        <v>24083.761267128401</v>
      </c>
      <c r="H3113">
        <v>3349.4904513392698</v>
      </c>
      <c r="I3113">
        <v>32.982487381019197</v>
      </c>
      <c r="J3113" s="1">
        <v>2.8195445977985401E-10</v>
      </c>
      <c r="K3113" s="1">
        <v>4481687.5914547602</v>
      </c>
      <c r="L3113">
        <v>2006.98010559403</v>
      </c>
      <c r="N3113">
        <f t="shared" si="48"/>
        <v>18525.970205483383</v>
      </c>
    </row>
    <row r="3114" spans="1:14" x14ac:dyDescent="0.25">
      <c r="A3114">
        <v>-18815.132141187802</v>
      </c>
      <c r="B3114">
        <v>0</v>
      </c>
      <c r="C3114">
        <v>654.43671082496905</v>
      </c>
      <c r="D3114">
        <v>7512.3553335408096</v>
      </c>
      <c r="E3114" s="1">
        <v>7.0716360761178502E-16</v>
      </c>
      <c r="F3114">
        <v>4602.1481756629701</v>
      </c>
      <c r="G3114">
        <v>18811.6718409153</v>
      </c>
      <c r="H3114">
        <v>2910.20715787783</v>
      </c>
      <c r="I3114">
        <v>33.039979437278099</v>
      </c>
      <c r="J3114" s="1">
        <v>1.3848167057517401E-10</v>
      </c>
      <c r="K3114" s="1">
        <v>4483565.2983385799</v>
      </c>
      <c r="L3114">
        <v>1567.63932007627</v>
      </c>
      <c r="N3114">
        <f t="shared" si="48"/>
        <v>14470.516800704076</v>
      </c>
    </row>
    <row r="3115" spans="1:14" x14ac:dyDescent="0.25">
      <c r="A3115">
        <v>-13934.1055847566</v>
      </c>
      <c r="B3115">
        <v>0</v>
      </c>
      <c r="C3115">
        <v>654.43671082492995</v>
      </c>
      <c r="D3115">
        <v>5559.9197580960699</v>
      </c>
      <c r="E3115" s="1">
        <v>7.0559647523870202E-16</v>
      </c>
      <c r="F3115">
        <v>3056.5777899392001</v>
      </c>
      <c r="G3115">
        <v>13930.6940942616</v>
      </c>
      <c r="H3115">
        <v>2503.3419681568598</v>
      </c>
      <c r="I3115">
        <v>32.922935270819302</v>
      </c>
      <c r="J3115" s="1">
        <v>9.0960572407538998E-11</v>
      </c>
      <c r="K3115" s="1">
        <v>4484954.95625751</v>
      </c>
      <c r="L3115">
        <v>1160.8911745217999</v>
      </c>
      <c r="N3115">
        <f t="shared" si="48"/>
        <v>10715.918534047385</v>
      </c>
    </row>
    <row r="3116" spans="1:14" x14ac:dyDescent="0.25">
      <c r="A3116">
        <v>-14635.649948520901</v>
      </c>
      <c r="B3116">
        <v>0</v>
      </c>
      <c r="C3116">
        <v>654.43671082494495</v>
      </c>
      <c r="D3116">
        <v>5840.4550848048302</v>
      </c>
      <c r="E3116" s="1">
        <v>7.0292274464334897E-16</v>
      </c>
      <c r="F3116">
        <v>3278.8611779159501</v>
      </c>
      <c r="G3116">
        <v>14632.231442652301</v>
      </c>
      <c r="H3116">
        <v>2561.5939068888702</v>
      </c>
      <c r="I3116">
        <v>32.713428303588202</v>
      </c>
      <c r="J3116" s="1">
        <v>-2.7852165018771302E-10</v>
      </c>
      <c r="K3116" s="1">
        <v>4486414.7608959097</v>
      </c>
      <c r="L3116">
        <v>1219.3526202210301</v>
      </c>
      <c r="N3116">
        <f t="shared" si="48"/>
        <v>11255.562648194076</v>
      </c>
    </row>
    <row r="3117" spans="1:14" x14ac:dyDescent="0.25">
      <c r="A3117">
        <v>-12987.9513626019</v>
      </c>
      <c r="B3117">
        <v>0</v>
      </c>
      <c r="C3117">
        <v>654.43671082492199</v>
      </c>
      <c r="D3117">
        <v>5181.56053294306</v>
      </c>
      <c r="E3117" s="1">
        <v>7.9037741654510498E-16</v>
      </c>
      <c r="F3117">
        <v>2756.8042795911001</v>
      </c>
      <c r="G3117">
        <v>12984.5493335544</v>
      </c>
      <c r="H3117">
        <v>2424.7562533519499</v>
      </c>
      <c r="I3117">
        <v>33.182617191521999</v>
      </c>
      <c r="J3117" s="1">
        <v>1.22565513294148E-10</v>
      </c>
      <c r="K3117" s="1">
        <v>4487709.8138002204</v>
      </c>
      <c r="L3117">
        <v>1082.0457777961999</v>
      </c>
      <c r="N3117">
        <f t="shared" si="48"/>
        <v>9988.1148719649227</v>
      </c>
    </row>
    <row r="3118" spans="1:14" x14ac:dyDescent="0.25">
      <c r="A3118">
        <v>-11630.963067157199</v>
      </c>
      <c r="B3118">
        <v>0</v>
      </c>
      <c r="C3118">
        <v>654.43671082492301</v>
      </c>
      <c r="D3118">
        <v>4638.5316575614197</v>
      </c>
      <c r="E3118" s="1">
        <v>7.9214694282403105E-16</v>
      </c>
      <c r="F3118">
        <v>2327.4855395159002</v>
      </c>
      <c r="G3118">
        <v>11627.574607856999</v>
      </c>
      <c r="H3118">
        <v>2311.04611804552</v>
      </c>
      <c r="I3118">
        <v>32.553709026534001</v>
      </c>
      <c r="J3118" s="1">
        <v>7.8000272907274796E-11</v>
      </c>
      <c r="K3118" s="1">
        <v>4488869.1828017002</v>
      </c>
      <c r="L3118">
        <v>968.96455065475504</v>
      </c>
      <c r="N3118">
        <f t="shared" si="48"/>
        <v>8944.2881598899985</v>
      </c>
    </row>
    <row r="3119" spans="1:14" x14ac:dyDescent="0.25">
      <c r="A3119">
        <v>-16979.796697494301</v>
      </c>
      <c r="B3119">
        <v>0</v>
      </c>
      <c r="C3119">
        <v>654.43671082490198</v>
      </c>
      <c r="D3119">
        <v>6778.0241324302597</v>
      </c>
      <c r="E3119" s="1">
        <v>7.0482967880894696E-16</v>
      </c>
      <c r="F3119">
        <v>4021.2978678017598</v>
      </c>
      <c r="G3119">
        <v>16976.3547503927</v>
      </c>
      <c r="H3119">
        <v>2756.7262646284998</v>
      </c>
      <c r="I3119">
        <v>32.502177064894099</v>
      </c>
      <c r="J3119" s="1">
        <v>-2.4123236741502198E-10</v>
      </c>
      <c r="K3119" s="1">
        <v>4490563.3763296399</v>
      </c>
      <c r="L3119">
        <v>1414.69622919939</v>
      </c>
      <c r="N3119">
        <f t="shared" si="48"/>
        <v>13058.734423378999</v>
      </c>
    </row>
    <row r="3120" spans="1:14" x14ac:dyDescent="0.25">
      <c r="A3120">
        <v>-16416.615529066901</v>
      </c>
      <c r="B3120">
        <v>0</v>
      </c>
      <c r="C3120">
        <v>654.43671082491096</v>
      </c>
      <c r="D3120">
        <v>6552.7642814287801</v>
      </c>
      <c r="E3120" s="1">
        <v>7.9952399609514196E-16</v>
      </c>
      <c r="F3120">
        <v>3842.9420387141399</v>
      </c>
      <c r="G3120">
        <v>16413.179213720599</v>
      </c>
      <c r="H3120">
        <v>2709.8222427146402</v>
      </c>
      <c r="I3120">
        <v>32.529449873701502</v>
      </c>
      <c r="J3120" s="1">
        <v>1.6553913795291901E-10</v>
      </c>
      <c r="K3120" s="1">
        <v>4492201.2579356702</v>
      </c>
      <c r="L3120">
        <v>1367.7649344767201</v>
      </c>
      <c r="N3120">
        <f t="shared" si="48"/>
        <v>12625.522472092769</v>
      </c>
    </row>
    <row r="3121" spans="1:14" x14ac:dyDescent="0.25">
      <c r="A3121">
        <v>-20314.026356517199</v>
      </c>
      <c r="B3121">
        <v>0</v>
      </c>
      <c r="C3121">
        <v>654.43671082493904</v>
      </c>
      <c r="D3121">
        <v>8111.7057963851603</v>
      </c>
      <c r="E3121" s="1">
        <v>7.0829144148090802E-16</v>
      </c>
      <c r="F3121">
        <v>5077.1215830603896</v>
      </c>
      <c r="G3121">
        <v>20310.551067452401</v>
      </c>
      <c r="H3121">
        <v>3034.5842133247702</v>
      </c>
      <c r="I3121">
        <v>32.510432672815</v>
      </c>
      <c r="J3121" s="1">
        <v>-2.1372015268639101E-10</v>
      </c>
      <c r="K3121" s="1">
        <v>4494228.8377533499</v>
      </c>
      <c r="L3121">
        <v>1692.5459222877</v>
      </c>
      <c r="N3121">
        <f t="shared" si="48"/>
        <v>15623.500821117232</v>
      </c>
    </row>
    <row r="3122" spans="1:14" x14ac:dyDescent="0.25">
      <c r="A3122">
        <v>-19614.925112605801</v>
      </c>
      <c r="B3122">
        <v>0</v>
      </c>
      <c r="C3122">
        <v>654.43671082494598</v>
      </c>
      <c r="D3122">
        <v>7832.0583420002904</v>
      </c>
      <c r="E3122" s="1">
        <v>8.0173318866290496E-16</v>
      </c>
      <c r="F3122">
        <v>4855.7576493983697</v>
      </c>
      <c r="G3122">
        <v>19611.456814483601</v>
      </c>
      <c r="H3122">
        <v>2976.3006926019102</v>
      </c>
      <c r="I3122">
        <v>32.484766364026797</v>
      </c>
      <c r="J3122" s="1">
        <v>7.9591888635377395E-11</v>
      </c>
      <c r="K3122" s="1">
        <v>4496186.5151366703</v>
      </c>
      <c r="L3122">
        <v>1634.2880678736301</v>
      </c>
      <c r="N3122">
        <f t="shared" si="48"/>
        <v>15085.736011141231</v>
      </c>
    </row>
    <row r="3123" spans="1:14" x14ac:dyDescent="0.25">
      <c r="A3123">
        <v>-20397.078758244501</v>
      </c>
      <c r="B3123">
        <v>0</v>
      </c>
      <c r="C3123">
        <v>654.43671082490403</v>
      </c>
      <c r="D3123">
        <v>8145.14836881472</v>
      </c>
      <c r="E3123" s="1">
        <v>7.1692983818613004E-16</v>
      </c>
      <c r="F3123">
        <v>5103.0591282093901</v>
      </c>
      <c r="G3123">
        <v>20393.602638664001</v>
      </c>
      <c r="H3123">
        <v>3042.0892406053199</v>
      </c>
      <c r="I3123">
        <v>33.0944956857712</v>
      </c>
      <c r="J3123" s="1">
        <v>1.8054580053217199E-10</v>
      </c>
      <c r="K3123" s="1">
        <v>4498222.3992809597</v>
      </c>
      <c r="L3123">
        <v>1699.4668865553299</v>
      </c>
      <c r="N3123">
        <f t="shared" si="48"/>
        <v>15687.386645126153</v>
      </c>
    </row>
    <row r="3124" spans="1:14" x14ac:dyDescent="0.25">
      <c r="A3124">
        <v>-22297.997290215699</v>
      </c>
      <c r="B3124">
        <v>0</v>
      </c>
      <c r="C3124">
        <v>654.43671082496201</v>
      </c>
      <c r="D3124">
        <v>8905.4959755877298</v>
      </c>
      <c r="E3124" s="1">
        <v>8.0821091046375496E-16</v>
      </c>
      <c r="F3124">
        <v>5705.0305530257101</v>
      </c>
      <c r="G3124">
        <v>22294.502161640001</v>
      </c>
      <c r="H3124">
        <v>3200.4654225620102</v>
      </c>
      <c r="I3124">
        <v>33.062384061076301</v>
      </c>
      <c r="J3124" s="1">
        <v>7.5499162477399295E-11</v>
      </c>
      <c r="K3124" s="1">
        <v>4500448.3543685498</v>
      </c>
      <c r="L3124">
        <v>1857.87518013666</v>
      </c>
      <c r="N3124">
        <f t="shared" si="48"/>
        <v>17149.617047415384</v>
      </c>
    </row>
    <row r="3125" spans="1:14" x14ac:dyDescent="0.25">
      <c r="A3125">
        <v>-19204.599998501399</v>
      </c>
      <c r="B3125">
        <v>0</v>
      </c>
      <c r="C3125">
        <v>654.43671082493404</v>
      </c>
      <c r="D3125">
        <v>7668.07208510484</v>
      </c>
      <c r="E3125" s="1">
        <v>7.1730109233347604E-16</v>
      </c>
      <c r="F3125">
        <v>4725.5907378082702</v>
      </c>
      <c r="G3125">
        <v>19201.135803589201</v>
      </c>
      <c r="H3125">
        <v>2942.4813472965702</v>
      </c>
      <c r="I3125">
        <v>32.858838633219698</v>
      </c>
      <c r="J3125" s="1">
        <v>6.5722094433340304E-11</v>
      </c>
      <c r="K3125" s="1">
        <v>4502365.0037539899</v>
      </c>
      <c r="L3125">
        <v>1600.0946502991001</v>
      </c>
      <c r="N3125">
        <f t="shared" si="48"/>
        <v>14770.104464299384</v>
      </c>
    </row>
    <row r="3126" spans="1:14" x14ac:dyDescent="0.25">
      <c r="A3126">
        <v>-17492.397681059701</v>
      </c>
      <c r="B3126">
        <v>0</v>
      </c>
      <c r="C3126">
        <v>654.43671082495803</v>
      </c>
      <c r="D3126">
        <v>6983.2718473495197</v>
      </c>
      <c r="E3126" s="1">
        <v>8.0678854808613904E-16</v>
      </c>
      <c r="F3126">
        <v>4183.2782826312696</v>
      </c>
      <c r="G3126">
        <v>17488.950607999501</v>
      </c>
      <c r="H3126">
        <v>2799.9935647182401</v>
      </c>
      <c r="I3126">
        <v>33.053155687348003</v>
      </c>
      <c r="J3126" s="1">
        <v>-1.97349248054479E-10</v>
      </c>
      <c r="K3126" s="1">
        <v>4504110.4517417299</v>
      </c>
      <c r="L3126">
        <v>1457.4125506666201</v>
      </c>
      <c r="N3126">
        <f t="shared" si="48"/>
        <v>13453.038929230384</v>
      </c>
    </row>
    <row r="3127" spans="1:14" x14ac:dyDescent="0.25">
      <c r="A3127">
        <v>-18817.470004652499</v>
      </c>
      <c r="B3127">
        <v>0</v>
      </c>
      <c r="C3127">
        <v>654.43671082491005</v>
      </c>
      <c r="D3127">
        <v>7513.1910420127097</v>
      </c>
      <c r="E3127" s="1">
        <v>7.0961946261325595E-16</v>
      </c>
      <c r="F3127">
        <v>4603.0507156082904</v>
      </c>
      <c r="G3127">
        <v>18814.0096810016</v>
      </c>
      <c r="H3127">
        <v>2910.1403264044102</v>
      </c>
      <c r="I3127">
        <v>32.778327956729399</v>
      </c>
      <c r="J3127" s="1">
        <v>-3.4559688444346601E-10</v>
      </c>
      <c r="K3127" s="1">
        <v>4505988.3923861803</v>
      </c>
      <c r="L3127">
        <v>1567.8341400834599</v>
      </c>
      <c r="N3127">
        <f t="shared" si="48"/>
        <v>14472.315139232</v>
      </c>
    </row>
    <row r="3128" spans="1:14" x14ac:dyDescent="0.25">
      <c r="A3128">
        <v>-17740.0999616798</v>
      </c>
      <c r="B3128">
        <v>0</v>
      </c>
      <c r="C3128">
        <v>654.43671082491505</v>
      </c>
      <c r="D3128">
        <v>7082.4462338813901</v>
      </c>
      <c r="E3128" s="1">
        <v>7.1304542297818495E-16</v>
      </c>
      <c r="F3128">
        <v>4261.5624265375</v>
      </c>
      <c r="G3128">
        <v>17736.6504116215</v>
      </c>
      <c r="H3128">
        <v>2820.8838073438801</v>
      </c>
      <c r="I3128">
        <v>33.301748011192799</v>
      </c>
      <c r="J3128" s="1">
        <v>-4.2735148753081298E-11</v>
      </c>
      <c r="K3128" s="1">
        <v>4507758.6078772899</v>
      </c>
      <c r="L3128">
        <v>1478.05420096846</v>
      </c>
      <c r="N3128">
        <f t="shared" si="48"/>
        <v>13643.577239708846</v>
      </c>
    </row>
    <row r="3129" spans="1:14" x14ac:dyDescent="0.25">
      <c r="A3129">
        <v>-20165.686149736401</v>
      </c>
      <c r="B3129">
        <v>0</v>
      </c>
      <c r="C3129">
        <v>654.43671082491801</v>
      </c>
      <c r="D3129">
        <v>8052.39644998124</v>
      </c>
      <c r="E3129" s="1">
        <v>7.1060234287422301E-16</v>
      </c>
      <c r="F3129">
        <v>5030.1049996932497</v>
      </c>
      <c r="G3129">
        <v>20162.212344058898</v>
      </c>
      <c r="H3129">
        <v>3022.2914502879798</v>
      </c>
      <c r="I3129">
        <v>32.579229918844398</v>
      </c>
      <c r="J3129" s="1">
        <v>4.0028869108254997E-11</v>
      </c>
      <c r="K3129" s="1">
        <v>4509771.35530602</v>
      </c>
      <c r="L3129">
        <v>1680.1843620049001</v>
      </c>
      <c r="N3129">
        <f t="shared" si="48"/>
        <v>15509.394110814537</v>
      </c>
    </row>
    <row r="3130" spans="1:14" x14ac:dyDescent="0.25">
      <c r="A3130">
        <v>-22486.928538440599</v>
      </c>
      <c r="B3130">
        <v>0</v>
      </c>
      <c r="C3130">
        <v>654.43671082497804</v>
      </c>
      <c r="D3130">
        <v>8981.0618334426108</v>
      </c>
      <c r="E3130" s="1">
        <v>7.09560312479525E-16</v>
      </c>
      <c r="F3130">
        <v>5764.86778636691</v>
      </c>
      <c r="G3130">
        <v>22483.431520571299</v>
      </c>
      <c r="H3130">
        <v>3216.1940470756899</v>
      </c>
      <c r="I3130">
        <v>33.046895330464203</v>
      </c>
      <c r="J3130" s="1">
        <v>1.28704602531115E-10</v>
      </c>
      <c r="K3130" s="1">
        <v>4512016.2014402002</v>
      </c>
      <c r="L3130">
        <v>1873.61929338094</v>
      </c>
      <c r="N3130">
        <f t="shared" si="48"/>
        <v>17294.947323516382</v>
      </c>
    </row>
    <row r="3131" spans="1:14" x14ac:dyDescent="0.25">
      <c r="A3131">
        <v>-22588.451953763</v>
      </c>
      <c r="B3131">
        <v>0</v>
      </c>
      <c r="C3131">
        <v>654.43671082491699</v>
      </c>
      <c r="D3131">
        <v>9021.7933011756904</v>
      </c>
      <c r="E3131" s="1">
        <v>7.0705835907672695E-16</v>
      </c>
      <c r="F3131">
        <v>5796.8166654241404</v>
      </c>
      <c r="G3131">
        <v>22584.953920669599</v>
      </c>
      <c r="H3131">
        <v>3224.97663575154</v>
      </c>
      <c r="I3131">
        <v>33.369283998175902</v>
      </c>
      <c r="J3131" s="1">
        <v>4.80679052117238E-10</v>
      </c>
      <c r="K3131" s="1">
        <v>4514271.1987991799</v>
      </c>
      <c r="L3131">
        <v>1882.07949338913</v>
      </c>
      <c r="N3131">
        <f t="shared" si="48"/>
        <v>17373.041477438153</v>
      </c>
    </row>
    <row r="3132" spans="1:14" x14ac:dyDescent="0.25">
      <c r="A3132">
        <v>-22873.893375737502</v>
      </c>
      <c r="B3132">
        <v>0</v>
      </c>
      <c r="C3132">
        <v>654.43671082493699</v>
      </c>
      <c r="D3132">
        <v>9135.9368771526497</v>
      </c>
      <c r="E3132" s="1">
        <v>7.1044523588159605E-16</v>
      </c>
      <c r="F3132">
        <v>5887.2575126772399</v>
      </c>
      <c r="G3132">
        <v>22870.392488258502</v>
      </c>
      <c r="H3132">
        <v>3248.6793644754098</v>
      </c>
      <c r="I3132">
        <v>33.285465422955603</v>
      </c>
      <c r="J3132" s="1">
        <v>4.8113379946812498E-10</v>
      </c>
      <c r="K3132" s="1">
        <v>4516554.7371605197</v>
      </c>
      <c r="L3132">
        <v>1905.86604068821</v>
      </c>
      <c r="N3132">
        <f t="shared" si="48"/>
        <v>17592.609606352693</v>
      </c>
    </row>
    <row r="3133" spans="1:14" x14ac:dyDescent="0.25">
      <c r="A3133">
        <v>-21220.004942118601</v>
      </c>
      <c r="B3133">
        <v>0</v>
      </c>
      <c r="C3133">
        <v>654.43671082499304</v>
      </c>
      <c r="D3133">
        <v>8474.3569866069301</v>
      </c>
      <c r="E3133" s="1">
        <v>7.9303444409913996E-16</v>
      </c>
      <c r="F3133">
        <v>5363.5822078969504</v>
      </c>
      <c r="G3133">
        <v>21216.520593358498</v>
      </c>
      <c r="H3133">
        <v>3110.7747787099802</v>
      </c>
      <c r="I3133">
        <v>33.203537565798698</v>
      </c>
      <c r="J3133" s="1">
        <v>5.0341641966156203E-10</v>
      </c>
      <c r="K3133" s="1">
        <v>4518672.9048710996</v>
      </c>
      <c r="L3133">
        <v>1768.0433827798699</v>
      </c>
      <c r="N3133">
        <f t="shared" si="48"/>
        <v>16320.400456429614</v>
      </c>
    </row>
    <row r="3134" spans="1:14" x14ac:dyDescent="0.25">
      <c r="A3134">
        <v>-17849.570983461399</v>
      </c>
      <c r="B3134">
        <v>0</v>
      </c>
      <c r="C3134">
        <v>654.43671082495905</v>
      </c>
      <c r="D3134">
        <v>7126.1916005592102</v>
      </c>
      <c r="E3134" s="1">
        <v>7.0344822370835302E-16</v>
      </c>
      <c r="F3134">
        <v>4296.2974154895001</v>
      </c>
      <c r="G3134">
        <v>17846.120338703899</v>
      </c>
      <c r="H3134">
        <v>2829.8941850697101</v>
      </c>
      <c r="I3134">
        <v>33.189631813444798</v>
      </c>
      <c r="J3134" s="1">
        <v>3.95186550150583E-10</v>
      </c>
      <c r="K3134" s="1">
        <v>4520454.0662602102</v>
      </c>
      <c r="L3134">
        <v>1487.1766948919901</v>
      </c>
      <c r="N3134">
        <f t="shared" si="48"/>
        <v>13727.784875926076</v>
      </c>
    </row>
    <row r="3135" spans="1:14" x14ac:dyDescent="0.25">
      <c r="A3135">
        <v>-9794.5156501345791</v>
      </c>
      <c r="B3135">
        <v>0</v>
      </c>
      <c r="C3135">
        <v>654.43671082495302</v>
      </c>
      <c r="D3135">
        <v>3903.9860866379599</v>
      </c>
      <c r="E3135" s="1">
        <v>7.0466477484993304E-16</v>
      </c>
      <c r="F3135">
        <v>1745.9071699093699</v>
      </c>
      <c r="G3135">
        <v>9791.1455551248891</v>
      </c>
      <c r="H3135">
        <v>2158.0789167285898</v>
      </c>
      <c r="I3135">
        <v>32.622262103920498</v>
      </c>
      <c r="J3135" s="1">
        <v>1.5655787777291101E-10</v>
      </c>
      <c r="K3135" s="1">
        <v>4521429.8107207101</v>
      </c>
      <c r="L3135">
        <v>815.92879626040701</v>
      </c>
      <c r="N3135">
        <f t="shared" si="48"/>
        <v>7531.6504270191454</v>
      </c>
    </row>
    <row r="3136" spans="1:14" x14ac:dyDescent="0.25">
      <c r="A3136">
        <v>-4284.4032069391196</v>
      </c>
      <c r="B3136">
        <v>0</v>
      </c>
      <c r="C3136">
        <v>654.43671082496303</v>
      </c>
      <c r="D3136">
        <v>1700.6101780838101</v>
      </c>
      <c r="E3136" s="1">
        <v>7.0838287109888902E-16</v>
      </c>
      <c r="F3136" s="1">
        <v>8.8118667918024502E-9</v>
      </c>
      <c r="G3136">
        <v>4281.0882125028502</v>
      </c>
      <c r="H3136">
        <v>1700.610178075</v>
      </c>
      <c r="I3136">
        <v>34.324968668820098</v>
      </c>
      <c r="J3136" s="1">
        <v>2.0862644944941099E-10</v>
      </c>
      <c r="K3136" s="1">
        <v>4521854.6045475304</v>
      </c>
      <c r="L3136">
        <v>356.75735104190397</v>
      </c>
      <c r="N3136">
        <f t="shared" si="48"/>
        <v>3293.144778848346</v>
      </c>
    </row>
    <row r="3137" spans="1:14" x14ac:dyDescent="0.25">
      <c r="A3137">
        <v>-4282.1247135372296</v>
      </c>
      <c r="B3137">
        <v>0</v>
      </c>
      <c r="C3137">
        <v>654.436710824957</v>
      </c>
      <c r="D3137">
        <v>1699.25657053962</v>
      </c>
      <c r="E3137" s="1">
        <v>8.0431112151948499E-16</v>
      </c>
      <c r="F3137" s="1">
        <v>8.9951299742097002E-9</v>
      </c>
      <c r="G3137">
        <v>4278.8097418856696</v>
      </c>
      <c r="H3137">
        <v>1699.2565705306199</v>
      </c>
      <c r="I3137">
        <v>33.161233675886699</v>
      </c>
      <c r="J3137" s="1">
        <v>4.4105918917125502E-10</v>
      </c>
      <c r="K3137" s="1">
        <v>4522279.1705500605</v>
      </c>
      <c r="L3137">
        <v>356.56747849047201</v>
      </c>
      <c r="N3137">
        <f t="shared" si="48"/>
        <v>3291.3921091428228</v>
      </c>
    </row>
    <row r="3138" spans="1:14" x14ac:dyDescent="0.25">
      <c r="A3138">
        <v>-4283.1937613750897</v>
      </c>
      <c r="B3138">
        <v>0</v>
      </c>
      <c r="C3138">
        <v>654.43671082494905</v>
      </c>
      <c r="D3138">
        <v>1699.8916705653101</v>
      </c>
      <c r="E3138" s="1">
        <v>8.03705118104079E-16</v>
      </c>
      <c r="F3138" s="1">
        <v>9.1686160885728896E-9</v>
      </c>
      <c r="G3138">
        <v>4279.8787790331598</v>
      </c>
      <c r="H3138">
        <v>1699.8916705561401</v>
      </c>
      <c r="I3138">
        <v>33.707247272455803</v>
      </c>
      <c r="J3138" s="1">
        <v>4.1138692452591298E-10</v>
      </c>
      <c r="K3138" s="1">
        <v>4522703.8434456196</v>
      </c>
      <c r="L3138">
        <v>356.65656491943002</v>
      </c>
      <c r="N3138">
        <f t="shared" si="48"/>
        <v>3292.2144454101231</v>
      </c>
    </row>
    <row r="3139" spans="1:14" x14ac:dyDescent="0.25">
      <c r="A3139">
        <v>-4282.1811370101104</v>
      </c>
      <c r="B3139">
        <v>0</v>
      </c>
      <c r="C3139">
        <v>654.43671082497099</v>
      </c>
      <c r="D3139">
        <v>1699.29009060098</v>
      </c>
      <c r="E3139" s="1">
        <v>7.0861390685722497E-16</v>
      </c>
      <c r="F3139" s="1">
        <v>8.9091827248921601E-9</v>
      </c>
      <c r="G3139">
        <v>4278.86616479432</v>
      </c>
      <c r="H3139">
        <v>1699.2900905920801</v>
      </c>
      <c r="I3139">
        <v>33.190051828269702</v>
      </c>
      <c r="J3139" s="1">
        <v>2.9997382355872999E-10</v>
      </c>
      <c r="K3139" s="1">
        <v>4523128.4150898904</v>
      </c>
      <c r="L3139">
        <v>356.57218039952602</v>
      </c>
      <c r="N3139">
        <f t="shared" ref="N3139:N3202" si="49">G3139/(650/500)</f>
        <v>3291.4355113802462</v>
      </c>
    </row>
    <row r="3140" spans="1:14" x14ac:dyDescent="0.25">
      <c r="A3140">
        <v>-4281.7773220122099</v>
      </c>
      <c r="B3140">
        <v>0</v>
      </c>
      <c r="C3140">
        <v>654.43671082492904</v>
      </c>
      <c r="D3140">
        <v>1699.0501921540099</v>
      </c>
      <c r="E3140" s="1">
        <v>8.0426237185293403E-16</v>
      </c>
      <c r="F3140" s="1">
        <v>9.6590611065039395E-9</v>
      </c>
      <c r="G3140">
        <v>4278.4623538345304</v>
      </c>
      <c r="H3140">
        <v>1699.0501921443499</v>
      </c>
      <c r="I3140">
        <v>32.983804293903397</v>
      </c>
      <c r="J3140" s="1">
        <v>5.1967363745575302E-10</v>
      </c>
      <c r="K3140" s="1">
        <v>4523552.94635709</v>
      </c>
      <c r="L3140">
        <v>356.53852948621102</v>
      </c>
      <c r="N3140">
        <f t="shared" si="49"/>
        <v>3291.1248875650231</v>
      </c>
    </row>
    <row r="3141" spans="1:14" x14ac:dyDescent="0.25">
      <c r="A3141">
        <v>-4281.39117440871</v>
      </c>
      <c r="B3141">
        <v>0</v>
      </c>
      <c r="C3141">
        <v>654.436710824947</v>
      </c>
      <c r="D3141">
        <v>1698.82078955414</v>
      </c>
      <c r="E3141" s="1">
        <v>7.0918397312819103E-16</v>
      </c>
      <c r="F3141" s="1">
        <v>1.03137836049427E-8</v>
      </c>
      <c r="G3141">
        <v>4278.0762100924603</v>
      </c>
      <c r="H3141">
        <v>1698.82078954383</v>
      </c>
      <c r="I3141">
        <v>32.786580338535799</v>
      </c>
      <c r="J3141" s="1">
        <v>1.4109646784277099E-10</v>
      </c>
      <c r="K3141" s="1">
        <v>4523977.4390137903</v>
      </c>
      <c r="L3141">
        <v>356.50635084103902</v>
      </c>
      <c r="N3141">
        <f t="shared" si="49"/>
        <v>3290.827853917277</v>
      </c>
    </row>
    <row r="3142" spans="1:14" x14ac:dyDescent="0.25">
      <c r="A3142">
        <v>-4279.5579734233397</v>
      </c>
      <c r="B3142">
        <v>0</v>
      </c>
      <c r="C3142">
        <v>654.436710824908</v>
      </c>
      <c r="D3142">
        <v>1697.7317213647</v>
      </c>
      <c r="E3142" s="1">
        <v>7.0952882984132095E-16</v>
      </c>
      <c r="F3142" s="1">
        <v>1.05287654150743E-8</v>
      </c>
      <c r="G3142">
        <v>4276.2430274389199</v>
      </c>
      <c r="H3142">
        <v>1697.7317213541701</v>
      </c>
      <c r="I3142">
        <v>31.850277370045099</v>
      </c>
      <c r="J3142" s="1">
        <v>1.73497216593432E-10</v>
      </c>
      <c r="K3142" s="1">
        <v>4524401.7483705496</v>
      </c>
      <c r="L3142">
        <v>356.35358561991001</v>
      </c>
      <c r="N3142">
        <f t="shared" si="49"/>
        <v>3289.4177134145534</v>
      </c>
    </row>
    <row r="3143" spans="1:14" x14ac:dyDescent="0.25">
      <c r="A3143">
        <v>-4280.3104735850902</v>
      </c>
      <c r="B3143">
        <v>0</v>
      </c>
      <c r="C3143">
        <v>654.43671082492699</v>
      </c>
      <c r="D3143">
        <v>1698.1787667214101</v>
      </c>
      <c r="E3143" s="1">
        <v>7.0971163159721599E-16</v>
      </c>
      <c r="F3143" s="1">
        <v>1.06989546111435E-8</v>
      </c>
      <c r="G3143">
        <v>4276.9955200757504</v>
      </c>
      <c r="H3143">
        <v>1698.1787667107101</v>
      </c>
      <c r="I3143">
        <v>32.2346150068282</v>
      </c>
      <c r="J3143" s="1">
        <v>-7.2786221494425202E-13</v>
      </c>
      <c r="K3143" s="1">
        <v>4524826.1329690404</v>
      </c>
      <c r="L3143">
        <v>356.41629333964499</v>
      </c>
      <c r="N3143">
        <f t="shared" si="49"/>
        <v>3289.9965539044233</v>
      </c>
    </row>
    <row r="3144" spans="1:14" x14ac:dyDescent="0.25">
      <c r="A3144">
        <v>-5506.6632824783401</v>
      </c>
      <c r="B3144">
        <v>0</v>
      </c>
      <c r="C3144">
        <v>654.43671082491301</v>
      </c>
      <c r="D3144">
        <v>2189.6156101614101</v>
      </c>
      <c r="E3144" s="1">
        <v>7.09846170483665E-16</v>
      </c>
      <c r="F3144">
        <v>386.87173155949699</v>
      </c>
      <c r="G3144">
        <v>5503.3360655635397</v>
      </c>
      <c r="H3144">
        <v>1802.74387860191</v>
      </c>
      <c r="I3144">
        <v>34.604681440724399</v>
      </c>
      <c r="J3144" s="1">
        <v>3.5346348070675002E-10</v>
      </c>
      <c r="K3144" s="1">
        <v>4525373.1393586798</v>
      </c>
      <c r="L3144">
        <v>458.61133879696098</v>
      </c>
      <c r="N3144">
        <f t="shared" si="49"/>
        <v>4233.3354350488762</v>
      </c>
    </row>
    <row r="3145" spans="1:14" x14ac:dyDescent="0.25">
      <c r="A3145">
        <v>-7565.1520921738302</v>
      </c>
      <c r="B3145">
        <v>0</v>
      </c>
      <c r="C3145">
        <v>654.43671082493597</v>
      </c>
      <c r="D3145">
        <v>3012.2366758589601</v>
      </c>
      <c r="E3145" s="1">
        <v>8.0605531065272598E-16</v>
      </c>
      <c r="F3145">
        <v>1039.9701582631401</v>
      </c>
      <c r="G3145">
        <v>7561.8042905767797</v>
      </c>
      <c r="H3145">
        <v>1972.26651759582</v>
      </c>
      <c r="I3145">
        <v>32.588301683506998</v>
      </c>
      <c r="J3145" s="1">
        <v>2.7024471549452699E-10</v>
      </c>
      <c r="K3145" s="1">
        <v>4526125.9719861401</v>
      </c>
      <c r="L3145">
        <v>630.15035754806502</v>
      </c>
      <c r="N3145">
        <f t="shared" si="49"/>
        <v>5816.7725312129069</v>
      </c>
    </row>
    <row r="3146" spans="1:14" x14ac:dyDescent="0.25">
      <c r="A3146">
        <v>-8259.3867073775291</v>
      </c>
      <c r="B3146">
        <v>0</v>
      </c>
      <c r="C3146">
        <v>654.43671082493404</v>
      </c>
      <c r="D3146">
        <v>3290.3834134509302</v>
      </c>
      <c r="E3146" s="1">
        <v>7.1149030481330502E-16</v>
      </c>
      <c r="F3146">
        <v>1259.0654623537</v>
      </c>
      <c r="G3146">
        <v>8256.0319635037504</v>
      </c>
      <c r="H3146">
        <v>2031.31795109722</v>
      </c>
      <c r="I3146">
        <v>33.787429107667002</v>
      </c>
      <c r="J3146" s="1">
        <v>3.7256286944398198E-10</v>
      </c>
      <c r="K3146" s="1">
        <v>4526948.2204386201</v>
      </c>
      <c r="L3146">
        <v>688.00266362531295</v>
      </c>
      <c r="N3146">
        <f t="shared" si="49"/>
        <v>6350.7938180798074</v>
      </c>
    </row>
    <row r="3147" spans="1:14" x14ac:dyDescent="0.25">
      <c r="A3147">
        <v>-8235.0887202373506</v>
      </c>
      <c r="B3147">
        <v>0</v>
      </c>
      <c r="C3147">
        <v>654.43671082493699</v>
      </c>
      <c r="D3147">
        <v>3280.2730622078002</v>
      </c>
      <c r="E3147" s="1">
        <v>8.0680069431133803E-16</v>
      </c>
      <c r="F3147">
        <v>1252.0095378031699</v>
      </c>
      <c r="G3147">
        <v>8231.7342193410095</v>
      </c>
      <c r="H3147">
        <v>2028.2635244046301</v>
      </c>
      <c r="I3147">
        <v>32.757814428634198</v>
      </c>
      <c r="J3147" s="1">
        <v>-1.8370682752788499E-10</v>
      </c>
      <c r="K3147" s="1">
        <v>4527768.0393596599</v>
      </c>
      <c r="L3147">
        <v>685.97785161175102</v>
      </c>
      <c r="N3147">
        <f t="shared" si="49"/>
        <v>6332.1032456469302</v>
      </c>
    </row>
    <row r="3148" spans="1:14" x14ac:dyDescent="0.25">
      <c r="A3148">
        <v>-8082.09050098029</v>
      </c>
      <c r="B3148">
        <v>0</v>
      </c>
      <c r="C3148">
        <v>654.43671082492597</v>
      </c>
      <c r="D3148">
        <v>3219.1340311537401</v>
      </c>
      <c r="E3148" s="1">
        <v>8.0756022033292298E-16</v>
      </c>
      <c r="F3148">
        <v>1203.4632712197699</v>
      </c>
      <c r="G3148">
        <v>8078.7375300508402</v>
      </c>
      <c r="H3148">
        <v>2015.67075993397</v>
      </c>
      <c r="I3148">
        <v>32.914774065496601</v>
      </c>
      <c r="J3148" s="1">
        <v>-1.80409909233958E-10</v>
      </c>
      <c r="K3148" s="1">
        <v>4528572.5601417301</v>
      </c>
      <c r="L3148">
        <v>673.22812750423702</v>
      </c>
      <c r="N3148">
        <f t="shared" si="49"/>
        <v>6214.4134846544921</v>
      </c>
    </row>
    <row r="3149" spans="1:14" x14ac:dyDescent="0.25">
      <c r="A3149">
        <v>-7532.3108754351097</v>
      </c>
      <c r="B3149">
        <v>0</v>
      </c>
      <c r="C3149">
        <v>654.43671082494404</v>
      </c>
      <c r="D3149">
        <v>2999.2697947070901</v>
      </c>
      <c r="E3149" s="1">
        <v>7.1423625209104004E-16</v>
      </c>
      <c r="F3149">
        <v>1029.29403312104</v>
      </c>
      <c r="G3149">
        <v>7528.96340224695</v>
      </c>
      <c r="H3149">
        <v>1969.9757615860401</v>
      </c>
      <c r="I3149">
        <v>33.034286367873499</v>
      </c>
      <c r="J3149" s="1">
        <v>-5.8082871845499501E-11</v>
      </c>
      <c r="K3149" s="1">
        <v>4529322.1090087704</v>
      </c>
      <c r="L3149">
        <v>627.413616853912</v>
      </c>
      <c r="N3149">
        <f t="shared" si="49"/>
        <v>5791.5103094207307</v>
      </c>
    </row>
    <row r="3150" spans="1:14" x14ac:dyDescent="0.25">
      <c r="A3150">
        <v>-6322.95277755601</v>
      </c>
      <c r="B3150">
        <v>0</v>
      </c>
      <c r="C3150">
        <v>654.43671082493699</v>
      </c>
      <c r="D3150">
        <v>2515.4874178028699</v>
      </c>
      <c r="E3150" s="1">
        <v>8.0835796937824099E-16</v>
      </c>
      <c r="F3150">
        <v>646.40621396208599</v>
      </c>
      <c r="G3150">
        <v>6319.6173978278903</v>
      </c>
      <c r="H3150">
        <v>1869.0812038407901</v>
      </c>
      <c r="I3150">
        <v>32.918562324216097</v>
      </c>
      <c r="J3150" s="1">
        <v>5.4081938927197298E-10</v>
      </c>
      <c r="K3150" s="1">
        <v>4529950.7353688302</v>
      </c>
      <c r="L3150">
        <v>526.63478315232396</v>
      </c>
      <c r="N3150">
        <f t="shared" si="49"/>
        <v>4861.2441521752999</v>
      </c>
    </row>
    <row r="3151" spans="1:14" x14ac:dyDescent="0.25">
      <c r="A3151">
        <v>-5913.7964395890504</v>
      </c>
      <c r="B3151">
        <v>0</v>
      </c>
      <c r="C3151">
        <v>654.436710824952</v>
      </c>
      <c r="D3151">
        <v>2351.8661013474298</v>
      </c>
      <c r="E3151" s="1">
        <v>7.1458203438817496E-16</v>
      </c>
      <c r="F3151">
        <v>516.77675456378404</v>
      </c>
      <c r="G3151">
        <v>5910.4651513833896</v>
      </c>
      <c r="H3151">
        <v>1835.0893467836399</v>
      </c>
      <c r="I3151">
        <v>33.0227258041024</v>
      </c>
      <c r="J3151" s="1">
        <v>2.54442245051222E-10</v>
      </c>
      <c r="K3151" s="1">
        <v>4530538.4505957598</v>
      </c>
      <c r="L3151">
        <v>492.538762615282</v>
      </c>
      <c r="N3151">
        <f t="shared" si="49"/>
        <v>4546.5116549102995</v>
      </c>
    </row>
    <row r="3152" spans="1:14" x14ac:dyDescent="0.25">
      <c r="A3152">
        <v>-6532.1991167534998</v>
      </c>
      <c r="B3152">
        <v>0</v>
      </c>
      <c r="C3152">
        <v>654.43671082492403</v>
      </c>
      <c r="D3152">
        <v>2599.3656828490598</v>
      </c>
      <c r="E3152" s="1">
        <v>7.1454108482921701E-16</v>
      </c>
      <c r="F3152">
        <v>712.37228385542198</v>
      </c>
      <c r="G3152">
        <v>6528.8616445829102</v>
      </c>
      <c r="H3152">
        <v>1886.9933989936401</v>
      </c>
      <c r="I3152">
        <v>33.393736914165601</v>
      </c>
      <c r="J3152" s="1">
        <v>-1.7336132529521801E-10</v>
      </c>
      <c r="K3152" s="1">
        <v>4531187.9992880505</v>
      </c>
      <c r="L3152">
        <v>544.07180371524305</v>
      </c>
      <c r="N3152">
        <f t="shared" si="49"/>
        <v>5022.2012650637771</v>
      </c>
    </row>
    <row r="3153" spans="1:14" x14ac:dyDescent="0.25">
      <c r="A3153">
        <v>-6805.8461389858603</v>
      </c>
      <c r="B3153">
        <v>0</v>
      </c>
      <c r="C3153">
        <v>654.43671082498895</v>
      </c>
      <c r="D3153">
        <v>2709.1044471733799</v>
      </c>
      <c r="E3153" s="1">
        <v>7.14304241608063E-16</v>
      </c>
      <c r="F3153">
        <v>798.56775241164405</v>
      </c>
      <c r="G3153">
        <v>6802.5059303724101</v>
      </c>
      <c r="H3153">
        <v>1910.5366947617299</v>
      </c>
      <c r="I3153">
        <v>34.133342199737498</v>
      </c>
      <c r="J3153" s="1">
        <v>-2.3543433869121998E-10</v>
      </c>
      <c r="K3153" s="1">
        <v>4531864.9096724698</v>
      </c>
      <c r="L3153">
        <v>566.87549419770096</v>
      </c>
      <c r="N3153">
        <f t="shared" si="49"/>
        <v>5232.6968695172382</v>
      </c>
    </row>
    <row r="3154" spans="1:14" x14ac:dyDescent="0.25">
      <c r="A3154">
        <v>-7236.0607563568501</v>
      </c>
      <c r="B3154">
        <v>0</v>
      </c>
      <c r="C3154">
        <v>654.43671082488197</v>
      </c>
      <c r="D3154">
        <v>2880.81587524216</v>
      </c>
      <c r="E3154" s="1">
        <v>7.1356508138637499E-16</v>
      </c>
      <c r="F3154">
        <v>935.40910518633905</v>
      </c>
      <c r="G3154">
        <v>7232.7162456402502</v>
      </c>
      <c r="H3154">
        <v>1945.4067700558201</v>
      </c>
      <c r="I3154">
        <v>33.152557888277997</v>
      </c>
      <c r="J3154" s="1">
        <v>5.5150595201780499E-10</v>
      </c>
      <c r="K3154" s="1">
        <v>4532584.8367863204</v>
      </c>
      <c r="L3154">
        <v>602.72635380335396</v>
      </c>
      <c r="N3154">
        <f t="shared" si="49"/>
        <v>5563.6278812617311</v>
      </c>
    </row>
    <row r="3155" spans="1:14" x14ac:dyDescent="0.25">
      <c r="A3155">
        <v>-6910.5314248817203</v>
      </c>
      <c r="B3155">
        <v>0</v>
      </c>
      <c r="C3155">
        <v>654.43671082493802</v>
      </c>
      <c r="D3155">
        <v>2750.9922730524399</v>
      </c>
      <c r="E3155" s="1">
        <v>8.0405759521284604E-16</v>
      </c>
      <c r="F3155">
        <v>831.69470681435303</v>
      </c>
      <c r="G3155">
        <v>6907.1901694258804</v>
      </c>
      <c r="H3155">
        <v>1919.29756623809</v>
      </c>
      <c r="I3155">
        <v>34.170527088350298</v>
      </c>
      <c r="J3155" s="1">
        <v>-1.6574430716786899E-10</v>
      </c>
      <c r="K3155" s="1">
        <v>4533272.2145477999</v>
      </c>
      <c r="L3155">
        <v>575.59918078549003</v>
      </c>
      <c r="N3155">
        <f t="shared" si="49"/>
        <v>5313.2232072506768</v>
      </c>
    </row>
    <row r="3156" spans="1:14" x14ac:dyDescent="0.25">
      <c r="A3156">
        <v>-6969.9409861813601</v>
      </c>
      <c r="B3156">
        <v>0</v>
      </c>
      <c r="C3156">
        <v>654.43671082498497</v>
      </c>
      <c r="D3156">
        <v>2774.3486286289899</v>
      </c>
      <c r="E3156" s="1">
        <v>8.0009599041011602E-16</v>
      </c>
      <c r="F3156">
        <v>851.17197645872204</v>
      </c>
      <c r="G3156">
        <v>6966.5991366358603</v>
      </c>
      <c r="H3156">
        <v>1923.17665217027</v>
      </c>
      <c r="I3156">
        <v>33.098865752990399</v>
      </c>
      <c r="J3156" s="1">
        <v>2.73200573275289E-10</v>
      </c>
      <c r="K3156" s="1">
        <v>4533965.5326119196</v>
      </c>
      <c r="L3156">
        <v>580.54992805298798</v>
      </c>
      <c r="N3156">
        <f t="shared" si="49"/>
        <v>5358.9224127968155</v>
      </c>
    </row>
    <row r="3157" spans="1:14" x14ac:dyDescent="0.25">
      <c r="A3157">
        <v>-7142.3890469611197</v>
      </c>
      <c r="B3157">
        <v>0</v>
      </c>
      <c r="C3157">
        <v>654.43671082502203</v>
      </c>
      <c r="D3157">
        <v>2843.6407972106899</v>
      </c>
      <c r="E3157" s="1">
        <v>7.05682414389427E-16</v>
      </c>
      <c r="F3157">
        <v>905.26826423733496</v>
      </c>
      <c r="G3157">
        <v>7139.0454729522498</v>
      </c>
      <c r="H3157">
        <v>1938.37253297335</v>
      </c>
      <c r="I3157">
        <v>33.924218529669801</v>
      </c>
      <c r="J3157" s="1">
        <v>-2.7499735821834199E-10</v>
      </c>
      <c r="K3157" s="1">
        <v>4534676.0935852099</v>
      </c>
      <c r="L3157">
        <v>594.92045607935404</v>
      </c>
      <c r="N3157">
        <f t="shared" si="49"/>
        <v>5491.5734407324999</v>
      </c>
    </row>
    <row r="3158" spans="1:14" x14ac:dyDescent="0.25">
      <c r="A3158">
        <v>-6289.7555052583102</v>
      </c>
      <c r="B3158">
        <v>0</v>
      </c>
      <c r="C3158">
        <v>654.43671082493802</v>
      </c>
      <c r="D3158">
        <v>2502.9300067232798</v>
      </c>
      <c r="E3158" s="1">
        <v>7.0568963934184102E-16</v>
      </c>
      <c r="F3158">
        <v>634.71688549303201</v>
      </c>
      <c r="G3158">
        <v>6286.4204574995902</v>
      </c>
      <c r="H3158">
        <v>1868.2131212302399</v>
      </c>
      <c r="I3158">
        <v>34.816891407697597</v>
      </c>
      <c r="J3158" s="1">
        <v>7.5158101964234396E-11</v>
      </c>
      <c r="K3158" s="1">
        <v>4535301.4005832002</v>
      </c>
      <c r="L3158">
        <v>523.86837145829895</v>
      </c>
      <c r="N3158">
        <f t="shared" si="49"/>
        <v>4835.7080442304541</v>
      </c>
    </row>
    <row r="3159" spans="1:14" x14ac:dyDescent="0.25">
      <c r="A3159">
        <v>-4281.2499007227198</v>
      </c>
      <c r="B3159">
        <v>0</v>
      </c>
      <c r="C3159">
        <v>654.43671082499702</v>
      </c>
      <c r="D3159">
        <v>1698.73686167186</v>
      </c>
      <c r="E3159" s="1">
        <v>7.0566295173252499E-16</v>
      </c>
      <c r="F3159" s="1">
        <v>9.4736378741799804E-9</v>
      </c>
      <c r="G3159">
        <v>4277.9349378192001</v>
      </c>
      <c r="H3159">
        <v>1698.7368616623801</v>
      </c>
      <c r="I3159">
        <v>32.714425146479201</v>
      </c>
      <c r="J3159" s="1">
        <v>1.9907675508079499E-10</v>
      </c>
      <c r="K3159" s="1">
        <v>4535725.8791140802</v>
      </c>
      <c r="L3159">
        <v>356.49457815160002</v>
      </c>
      <c r="N3159">
        <f t="shared" si="49"/>
        <v>3290.7191829378462</v>
      </c>
    </row>
    <row r="3160" spans="1:14" x14ac:dyDescent="0.25">
      <c r="A3160">
        <v>-4283.95390794173</v>
      </c>
      <c r="B3160">
        <v>0</v>
      </c>
      <c r="C3160">
        <v>654.43671082497201</v>
      </c>
      <c r="D3160">
        <v>1700.3432584990401</v>
      </c>
      <c r="E3160" s="1">
        <v>7.0530294165056898E-16</v>
      </c>
      <c r="F3160" s="1">
        <v>9.0242338046664306E-9</v>
      </c>
      <c r="G3160">
        <v>4280.6389179983998</v>
      </c>
      <c r="H3160">
        <v>1700.3432584900099</v>
      </c>
      <c r="I3160">
        <v>34.095490292534002</v>
      </c>
      <c r="J3160" s="1">
        <v>3.8666003732146201E-10</v>
      </c>
      <c r="K3160" s="1">
        <v>4536150.6280159298</v>
      </c>
      <c r="L3160">
        <v>356.71990983320001</v>
      </c>
      <c r="N3160">
        <f t="shared" si="49"/>
        <v>3292.7991676910765</v>
      </c>
    </row>
    <row r="3161" spans="1:14" x14ac:dyDescent="0.25">
      <c r="A3161">
        <v>-4281.2151528561899</v>
      </c>
      <c r="B3161">
        <v>0</v>
      </c>
      <c r="C3161">
        <v>654.43671082496599</v>
      </c>
      <c r="D3161">
        <v>1698.7162186614601</v>
      </c>
      <c r="E3161" s="1">
        <v>7.9714936159905504E-16</v>
      </c>
      <c r="F3161" s="1">
        <v>1.4199486031429801E-9</v>
      </c>
      <c r="G3161">
        <v>4277.9001903001499</v>
      </c>
      <c r="H3161">
        <v>1698.7162186600401</v>
      </c>
      <c r="I3161">
        <v>32.696677770755201</v>
      </c>
      <c r="J3161" s="1">
        <v>-1.2703393892365899E-10</v>
      </c>
      <c r="K3161" s="1">
        <v>4536575.1030724104</v>
      </c>
      <c r="L3161">
        <v>356.49168252501198</v>
      </c>
      <c r="N3161">
        <f t="shared" si="49"/>
        <v>3290.6924540770383</v>
      </c>
    </row>
    <row r="3162" spans="1:14" x14ac:dyDescent="0.25">
      <c r="A3162">
        <v>-4282.4276341940104</v>
      </c>
      <c r="B3162">
        <v>0</v>
      </c>
      <c r="C3162">
        <v>654.43671082495302</v>
      </c>
      <c r="D3162">
        <v>1699.43652967248</v>
      </c>
      <c r="E3162" s="1">
        <v>7.0463562507815102E-16</v>
      </c>
      <c r="F3162" s="1">
        <v>1.43927536555565E-9</v>
      </c>
      <c r="G3162">
        <v>4279.1126595132801</v>
      </c>
      <c r="H3162">
        <v>1699.43652967104</v>
      </c>
      <c r="I3162">
        <v>33.315949680674798</v>
      </c>
      <c r="J3162" s="1">
        <v>4.8352122306027902E-10</v>
      </c>
      <c r="K3162" s="1">
        <v>4536999.6993636796</v>
      </c>
      <c r="L3162">
        <v>356.59272162610603</v>
      </c>
      <c r="N3162">
        <f t="shared" si="49"/>
        <v>3291.6251227025232</v>
      </c>
    </row>
    <row r="3163" spans="1:14" x14ac:dyDescent="0.25">
      <c r="A3163">
        <v>-4282.1019436599299</v>
      </c>
      <c r="B3163">
        <v>0</v>
      </c>
      <c r="C3163">
        <v>654.43671082497406</v>
      </c>
      <c r="D3163">
        <v>1699.2430434100299</v>
      </c>
      <c r="E3163" s="1">
        <v>7.9665215520650598E-16</v>
      </c>
      <c r="F3163" s="1">
        <v>7.4228410085197497E-9</v>
      </c>
      <c r="G3163">
        <v>4278.7869722360601</v>
      </c>
      <c r="H3163">
        <v>1699.2430434026001</v>
      </c>
      <c r="I3163">
        <v>33.149604018650599</v>
      </c>
      <c r="J3163" s="1">
        <v>4.1991343735503501E-10</v>
      </c>
      <c r="K3163" s="1">
        <v>4537424.2630894799</v>
      </c>
      <c r="L3163">
        <v>356.56558101967198</v>
      </c>
      <c r="N3163">
        <f t="shared" si="49"/>
        <v>3291.3745940277386</v>
      </c>
    </row>
    <row r="3164" spans="1:14" x14ac:dyDescent="0.25">
      <c r="A3164">
        <v>-4282.2543691616202</v>
      </c>
      <c r="B3164">
        <v>0</v>
      </c>
      <c r="C3164">
        <v>654.43671082500202</v>
      </c>
      <c r="D3164">
        <v>1699.33359636361</v>
      </c>
      <c r="E3164" s="1">
        <v>7.05226158060606E-16</v>
      </c>
      <c r="F3164" s="1">
        <v>8.6497493612114307E-9</v>
      </c>
      <c r="G3164">
        <v>4278.93939621352</v>
      </c>
      <c r="H3164">
        <v>1699.33359635496</v>
      </c>
      <c r="I3164">
        <v>33.2274549728537</v>
      </c>
      <c r="J3164" s="1">
        <v>-2.1559598550879801E-10</v>
      </c>
      <c r="K3164" s="1">
        <v>4537848.8420561496</v>
      </c>
      <c r="L3164">
        <v>356.57828301779301</v>
      </c>
      <c r="N3164">
        <f t="shared" si="49"/>
        <v>3291.4918432411691</v>
      </c>
    </row>
    <row r="3165" spans="1:14" x14ac:dyDescent="0.25">
      <c r="A3165">
        <v>-4284.1299274251796</v>
      </c>
      <c r="B3165">
        <v>0</v>
      </c>
      <c r="C3165">
        <v>654.43671082499702</v>
      </c>
      <c r="D3165">
        <v>1700.4478281683801</v>
      </c>
      <c r="E3165" s="1">
        <v>7.89107485278254E-16</v>
      </c>
      <c r="F3165" s="1">
        <v>8.3451823229552197E-9</v>
      </c>
      <c r="G3165">
        <v>4280.8149357216798</v>
      </c>
      <c r="H3165">
        <v>1700.44782816003</v>
      </c>
      <c r="I3165">
        <v>34.1853918189219</v>
      </c>
      <c r="J3165" s="1">
        <v>5.2569903985499805E-10</v>
      </c>
      <c r="K3165" s="1">
        <v>4538273.6085580196</v>
      </c>
      <c r="L3165">
        <v>356.73457797680697</v>
      </c>
      <c r="N3165">
        <f t="shared" si="49"/>
        <v>3292.9345659397536</v>
      </c>
    </row>
    <row r="3166" spans="1:14" x14ac:dyDescent="0.25">
      <c r="A3166">
        <v>-6153.5816336668804</v>
      </c>
      <c r="B3166">
        <v>0</v>
      </c>
      <c r="C3166">
        <v>654.43671082498395</v>
      </c>
      <c r="D3166">
        <v>2447.7036615203401</v>
      </c>
      <c r="E3166" s="1">
        <v>7.0063371572266199E-16</v>
      </c>
      <c r="F3166">
        <v>592.83125275190196</v>
      </c>
      <c r="G3166">
        <v>6150.2479476332601</v>
      </c>
      <c r="H3166">
        <v>1854.87240876844</v>
      </c>
      <c r="I3166">
        <v>32.823888101372901</v>
      </c>
      <c r="J3166" s="1">
        <v>1.7177814726210201E-11</v>
      </c>
      <c r="K3166" s="1">
        <v>4538885.2996667502</v>
      </c>
      <c r="L3166">
        <v>512.52066230277103</v>
      </c>
      <c r="N3166">
        <f t="shared" si="49"/>
        <v>4730.9599597178922</v>
      </c>
    </row>
    <row r="3167" spans="1:14" x14ac:dyDescent="0.25">
      <c r="A3167">
        <v>-8275.5047601256101</v>
      </c>
      <c r="B3167">
        <v>0</v>
      </c>
      <c r="C3167">
        <v>654.43671082497599</v>
      </c>
      <c r="D3167">
        <v>3296.4382478745702</v>
      </c>
      <c r="E3167" s="1">
        <v>7.9048338595716197E-16</v>
      </c>
      <c r="F3167">
        <v>1264.80956599924</v>
      </c>
      <c r="G3167">
        <v>8272.1498550729193</v>
      </c>
      <c r="H3167">
        <v>2031.6286818753199</v>
      </c>
      <c r="I3167">
        <v>32.755002254963699</v>
      </c>
      <c r="J3167" s="1">
        <v>1.00396579938433E-10</v>
      </c>
      <c r="K3167" s="1">
        <v>4539709.1597472001</v>
      </c>
      <c r="L3167">
        <v>689.34582125607596</v>
      </c>
      <c r="N3167">
        <f t="shared" si="49"/>
        <v>6363.1921962099377</v>
      </c>
    </row>
    <row r="3168" spans="1:14" x14ac:dyDescent="0.25">
      <c r="A3168">
        <v>-13648.6059661646</v>
      </c>
      <c r="B3168">
        <v>0</v>
      </c>
      <c r="C3168">
        <v>654.43671082498201</v>
      </c>
      <c r="D3168">
        <v>5445.7648930219302</v>
      </c>
      <c r="E3168" s="1">
        <v>7.0073154018378898E-16</v>
      </c>
      <c r="F3168">
        <v>2966.09895242422</v>
      </c>
      <c r="G3168">
        <v>13645.1973306372</v>
      </c>
      <c r="H3168">
        <v>2479.6659405977098</v>
      </c>
      <c r="I3168">
        <v>33.038304680315697</v>
      </c>
      <c r="J3168" s="1">
        <v>2.26247909296262E-10</v>
      </c>
      <c r="K3168" s="1">
        <v>4541070.2708447399</v>
      </c>
      <c r="L3168">
        <v>1137.0997775531</v>
      </c>
      <c r="N3168">
        <f t="shared" si="49"/>
        <v>10496.305638951691</v>
      </c>
    </row>
    <row r="3169" spans="1:14" x14ac:dyDescent="0.25">
      <c r="A3169">
        <v>-15234.970203221499</v>
      </c>
      <c r="B3169">
        <v>0</v>
      </c>
      <c r="C3169">
        <v>654.43671082496496</v>
      </c>
      <c r="D3169">
        <v>6080.0487886758001</v>
      </c>
      <c r="E3169" s="1">
        <v>7.01240131592213E-16</v>
      </c>
      <c r="F3169">
        <v>3468.8593970576599</v>
      </c>
      <c r="G3169">
        <v>15231.545704210301</v>
      </c>
      <c r="H3169">
        <v>2611.1893916181398</v>
      </c>
      <c r="I3169">
        <v>32.366057903004503</v>
      </c>
      <c r="J3169" s="1">
        <v>2.4693891376159601E-10</v>
      </c>
      <c r="K3169" s="1">
        <v>4542590.0009161504</v>
      </c>
      <c r="L3169">
        <v>1269.29547535086</v>
      </c>
      <c r="N3169">
        <f t="shared" si="49"/>
        <v>11716.573618623308</v>
      </c>
    </row>
    <row r="3170" spans="1:14" x14ac:dyDescent="0.25">
      <c r="A3170">
        <v>-18256.145529614401</v>
      </c>
      <c r="B3170">
        <v>0</v>
      </c>
      <c r="C3170">
        <v>654.43671082499202</v>
      </c>
      <c r="D3170">
        <v>7288.8878456346702</v>
      </c>
      <c r="E3170" s="1">
        <v>7.9160241734986995E-16</v>
      </c>
      <c r="F3170">
        <v>4424.9337006253299</v>
      </c>
      <c r="G3170">
        <v>18252.6908191521</v>
      </c>
      <c r="H3170">
        <v>2863.9541450093302</v>
      </c>
      <c r="I3170">
        <v>33.368718382354302</v>
      </c>
      <c r="J3170" s="1">
        <v>2.1556134655043001E-10</v>
      </c>
      <c r="K3170" s="1">
        <v>4544411.8152876003</v>
      </c>
      <c r="L3170">
        <v>1521.05756826267</v>
      </c>
      <c r="N3170">
        <f t="shared" si="49"/>
        <v>14040.531399347768</v>
      </c>
    </row>
    <row r="3171" spans="1:14" x14ac:dyDescent="0.25">
      <c r="A3171">
        <v>-18446.328447365799</v>
      </c>
      <c r="B3171">
        <v>0</v>
      </c>
      <c r="C3171">
        <v>654.43671082494996</v>
      </c>
      <c r="D3171">
        <v>7364.7030099169097</v>
      </c>
      <c r="E3171" s="1">
        <v>7.8997811617326702E-16</v>
      </c>
      <c r="F3171">
        <v>4485.5773997921297</v>
      </c>
      <c r="G3171">
        <v>18442.871835093301</v>
      </c>
      <c r="H3171">
        <v>2879.12561012477</v>
      </c>
      <c r="I3171">
        <v>32.691765502727897</v>
      </c>
      <c r="J3171" s="1">
        <v>-1.7415713315926899E-10</v>
      </c>
      <c r="K3171" s="1">
        <v>4546252.6458588401</v>
      </c>
      <c r="L3171">
        <v>1536.9059862577799</v>
      </c>
      <c r="N3171">
        <f t="shared" si="49"/>
        <v>14186.824488533308</v>
      </c>
    </row>
    <row r="3172" spans="1:14" x14ac:dyDescent="0.25">
      <c r="A3172">
        <v>-14970.4188379105</v>
      </c>
      <c r="B3172">
        <v>0</v>
      </c>
      <c r="C3172">
        <v>654.43671082496803</v>
      </c>
      <c r="D3172">
        <v>5974.3208428043599</v>
      </c>
      <c r="E3172" s="1">
        <v>8.0013549664018199E-16</v>
      </c>
      <c r="F3172">
        <v>3384.93627768534</v>
      </c>
      <c r="G3172">
        <v>14966.9969843865</v>
      </c>
      <c r="H3172">
        <v>2589.3845651190099</v>
      </c>
      <c r="I3172">
        <v>32.6069580558543</v>
      </c>
      <c r="J3172" s="1">
        <v>4.3384007497593302E-10</v>
      </c>
      <c r="K3172" s="1">
        <v>4547745.9237037497</v>
      </c>
      <c r="L3172">
        <v>1247.24974869887</v>
      </c>
      <c r="N3172">
        <f t="shared" si="49"/>
        <v>11513.074603374231</v>
      </c>
    </row>
    <row r="3173" spans="1:14" x14ac:dyDescent="0.25">
      <c r="A3173">
        <v>-12419.1143721888</v>
      </c>
      <c r="B3173">
        <v>0</v>
      </c>
      <c r="C3173">
        <v>654.43671082501498</v>
      </c>
      <c r="D3173">
        <v>4954.1651218939196</v>
      </c>
      <c r="E3173" s="1">
        <v>7.0926557106401105E-16</v>
      </c>
      <c r="F3173">
        <v>2576.45066181109</v>
      </c>
      <c r="G3173">
        <v>12415.7180314544</v>
      </c>
      <c r="H3173">
        <v>2377.7144600828301</v>
      </c>
      <c r="I3173">
        <v>33.543432430642703</v>
      </c>
      <c r="J3173" s="1">
        <v>1.99645189269404E-10</v>
      </c>
      <c r="K3173" s="1">
        <v>4548984.0991661604</v>
      </c>
      <c r="L3173">
        <v>1034.64316928786</v>
      </c>
      <c r="N3173">
        <f t="shared" si="49"/>
        <v>9550.5523318880005</v>
      </c>
    </row>
    <row r="3174" spans="1:14" x14ac:dyDescent="0.25">
      <c r="A3174">
        <v>-9066.7798979299496</v>
      </c>
      <c r="B3174">
        <v>0</v>
      </c>
      <c r="C3174">
        <v>654.43671082497303</v>
      </c>
      <c r="D3174">
        <v>3612.86902635564</v>
      </c>
      <c r="E3174" s="1">
        <v>7.9326682535358003E-16</v>
      </c>
      <c r="F3174">
        <v>1515.5017026625501</v>
      </c>
      <c r="G3174">
        <v>9063.4170802050103</v>
      </c>
      <c r="H3174">
        <v>2097.3673236930799</v>
      </c>
      <c r="I3174">
        <v>32.554708645051598</v>
      </c>
      <c r="J3174" s="1">
        <v>4.1655967564224702E-10</v>
      </c>
      <c r="K3174" s="1">
        <v>4549887.0780564602</v>
      </c>
      <c r="L3174">
        <v>755.28475668375097</v>
      </c>
      <c r="N3174">
        <f t="shared" si="49"/>
        <v>6971.8592924653922</v>
      </c>
    </row>
    <row r="3175" spans="1:14" x14ac:dyDescent="0.25">
      <c r="A3175">
        <v>-7506.6726588870297</v>
      </c>
      <c r="B3175">
        <v>0</v>
      </c>
      <c r="C3175">
        <v>654.43671082499702</v>
      </c>
      <c r="D3175">
        <v>2989.5768109870301</v>
      </c>
      <c r="E3175" s="1">
        <v>7.0896417832564305E-16</v>
      </c>
      <c r="F3175">
        <v>1020.25807148339</v>
      </c>
      <c r="G3175">
        <v>7503.3254420784697</v>
      </c>
      <c r="H3175">
        <v>1969.31873950363</v>
      </c>
      <c r="I3175">
        <v>34.513760966119101</v>
      </c>
      <c r="J3175" s="1">
        <v>-5.1375348419924097E-11</v>
      </c>
      <c r="K3175" s="1">
        <v>4550634.0633838596</v>
      </c>
      <c r="L3175">
        <v>625.27712017320596</v>
      </c>
      <c r="N3175">
        <f t="shared" si="49"/>
        <v>5771.7888015988228</v>
      </c>
    </row>
    <row r="3176" spans="1:14" x14ac:dyDescent="0.25">
      <c r="A3176">
        <v>-6748.7489754379703</v>
      </c>
      <c r="B3176">
        <v>0</v>
      </c>
      <c r="C3176">
        <v>654.43671082493199</v>
      </c>
      <c r="D3176">
        <v>2685.7038112391501</v>
      </c>
      <c r="E3176" s="1">
        <v>7.9818519932548501E-16</v>
      </c>
      <c r="F3176">
        <v>781.40411033679095</v>
      </c>
      <c r="G3176">
        <v>6745.4093377904501</v>
      </c>
      <c r="H3176">
        <v>1904.29970090235</v>
      </c>
      <c r="I3176">
        <v>32.654397722243701</v>
      </c>
      <c r="J3176" s="1">
        <v>3.9836978160678799E-10</v>
      </c>
      <c r="K3176" s="1">
        <v>4551305.2646799898</v>
      </c>
      <c r="L3176">
        <v>562.11744481587004</v>
      </c>
      <c r="N3176">
        <f t="shared" si="49"/>
        <v>5188.776413684961</v>
      </c>
    </row>
    <row r="3177" spans="1:14" x14ac:dyDescent="0.25">
      <c r="A3177">
        <v>-6910.2398928958601</v>
      </c>
      <c r="B3177">
        <v>0</v>
      </c>
      <c r="C3177">
        <v>654.43671082498395</v>
      </c>
      <c r="D3177">
        <v>2751.0263448952601</v>
      </c>
      <c r="E3177" s="1">
        <v>7.1102441377228301E-16</v>
      </c>
      <c r="F3177">
        <v>831.35653729621197</v>
      </c>
      <c r="G3177">
        <v>6906.8986403553099</v>
      </c>
      <c r="H3177">
        <v>1919.66980759905</v>
      </c>
      <c r="I3177">
        <v>34.567062538483903</v>
      </c>
      <c r="J3177" s="1">
        <v>4.5987436081418299E-10</v>
      </c>
      <c r="K3177" s="1">
        <v>4551992.6132914796</v>
      </c>
      <c r="L3177">
        <v>575.57488669627605</v>
      </c>
      <c r="N3177">
        <f t="shared" si="49"/>
        <v>5312.9989541194691</v>
      </c>
    </row>
    <row r="3178" spans="1:14" x14ac:dyDescent="0.25">
      <c r="A3178">
        <v>-6831.52399653465</v>
      </c>
      <c r="B3178">
        <v>0</v>
      </c>
      <c r="C3178">
        <v>654.436710824996</v>
      </c>
      <c r="D3178">
        <v>2719.06013984941</v>
      </c>
      <c r="E3178" s="1">
        <v>7.9455228118090204E-16</v>
      </c>
      <c r="F3178">
        <v>807.21350721558201</v>
      </c>
      <c r="G3178">
        <v>6828.1835311451896</v>
      </c>
      <c r="H3178">
        <v>1911.84663263383</v>
      </c>
      <c r="I3178">
        <v>33.303480007427801</v>
      </c>
      <c r="J3178" s="1">
        <v>5.3968252089475703E-10</v>
      </c>
      <c r="K3178" s="1">
        <v>4552672.0911792098</v>
      </c>
      <c r="L3178">
        <v>569.01529426209902</v>
      </c>
      <c r="N3178">
        <f t="shared" si="49"/>
        <v>5252.4488701116843</v>
      </c>
    </row>
    <row r="3179" spans="1:14" x14ac:dyDescent="0.25">
      <c r="A3179">
        <v>-5730.3636456026297</v>
      </c>
      <c r="B3179">
        <v>0</v>
      </c>
      <c r="C3179">
        <v>654.43671082498804</v>
      </c>
      <c r="D3179">
        <v>2278.5128866212599</v>
      </c>
      <c r="E3179" s="1">
        <v>7.0785478307735397E-16</v>
      </c>
      <c r="F3179">
        <v>458.65900802671598</v>
      </c>
      <c r="G3179">
        <v>5727.0341917065698</v>
      </c>
      <c r="H3179">
        <v>1819.85387859455</v>
      </c>
      <c r="I3179">
        <v>33.073170921369403</v>
      </c>
      <c r="J3179" s="1">
        <v>5.56039658761164E-11</v>
      </c>
      <c r="K3179" s="1">
        <v>4553241.4651444796</v>
      </c>
      <c r="L3179">
        <v>477.25284930888103</v>
      </c>
      <c r="N3179">
        <f t="shared" si="49"/>
        <v>4405.4109166973612</v>
      </c>
    </row>
    <row r="3180" spans="1:14" x14ac:dyDescent="0.25">
      <c r="A3180">
        <v>-4283.6347213176496</v>
      </c>
      <c r="B3180">
        <v>0</v>
      </c>
      <c r="C3180">
        <v>654.43671082498304</v>
      </c>
      <c r="D3180">
        <v>1700.1536360882401</v>
      </c>
      <c r="E3180" s="1">
        <v>7.0403192616864504E-16</v>
      </c>
      <c r="F3180" s="1">
        <v>1.5099885786185E-9</v>
      </c>
      <c r="G3180">
        <v>4280.3197345661602</v>
      </c>
      <c r="H3180">
        <v>1700.1536360867301</v>
      </c>
      <c r="I3180">
        <v>33.932466508597102</v>
      </c>
      <c r="J3180" s="1">
        <v>5.10408160181441E-10</v>
      </c>
      <c r="K3180" s="1">
        <v>4553666.1821311899</v>
      </c>
      <c r="L3180">
        <v>356.69331121384602</v>
      </c>
      <c r="N3180">
        <f t="shared" si="49"/>
        <v>3292.5536419739692</v>
      </c>
    </row>
    <row r="3181" spans="1:14" x14ac:dyDescent="0.25">
      <c r="A3181">
        <v>-4282.3207820177604</v>
      </c>
      <c r="B3181">
        <v>0</v>
      </c>
      <c r="C3181">
        <v>654.43671082498099</v>
      </c>
      <c r="D3181">
        <v>1699.3730509229399</v>
      </c>
      <c r="E3181" s="1">
        <v>7.9877913890033598E-16</v>
      </c>
      <c r="F3181" s="1">
        <v>1.49304923979798E-9</v>
      </c>
      <c r="G3181">
        <v>4279.0058084055299</v>
      </c>
      <c r="H3181">
        <v>1699.3730509214399</v>
      </c>
      <c r="I3181">
        <v>33.261375190027998</v>
      </c>
      <c r="J3181" s="1">
        <v>4.5771431089747203E-10</v>
      </c>
      <c r="K3181" s="1">
        <v>4554090.7677384196</v>
      </c>
      <c r="L3181">
        <v>356.58381736712698</v>
      </c>
      <c r="N3181">
        <f t="shared" si="49"/>
        <v>3291.5429295427152</v>
      </c>
    </row>
    <row r="3182" spans="1:14" x14ac:dyDescent="0.25">
      <c r="A3182">
        <v>-4282.0666191923201</v>
      </c>
      <c r="B3182">
        <v>0</v>
      </c>
      <c r="C3182">
        <v>654.43671082498599</v>
      </c>
      <c r="D3182">
        <v>1699.2220578510501</v>
      </c>
      <c r="E3182" s="1">
        <v>7.0635764423081598E-16</v>
      </c>
      <c r="F3182" s="1">
        <v>1.55114321387372E-9</v>
      </c>
      <c r="G3182">
        <v>4278.7516481216999</v>
      </c>
      <c r="H3182">
        <v>1699.2220578495001</v>
      </c>
      <c r="I3182">
        <v>33.131562141732402</v>
      </c>
      <c r="J3182" s="1">
        <v>-1.47383882875828E-10</v>
      </c>
      <c r="K3182" s="1">
        <v>4554515.3279321603</v>
      </c>
      <c r="L3182">
        <v>356.56263734347499</v>
      </c>
      <c r="N3182">
        <f t="shared" si="49"/>
        <v>3291.3474216320769</v>
      </c>
    </row>
    <row r="3183" spans="1:14" x14ac:dyDescent="0.25">
      <c r="A3183">
        <v>-4282.9039655344204</v>
      </c>
      <c r="B3183">
        <v>0</v>
      </c>
      <c r="C3183">
        <v>654.43671082499304</v>
      </c>
      <c r="D3183">
        <v>1699.71950863353</v>
      </c>
      <c r="E3183" s="1">
        <v>7.0598120722067201E-16</v>
      </c>
      <c r="F3183" s="1">
        <v>1.56330770550994E-9</v>
      </c>
      <c r="G3183">
        <v>4279.5889860904199</v>
      </c>
      <c r="H3183">
        <v>1699.71950863197</v>
      </c>
      <c r="I3183">
        <v>33.559234760134203</v>
      </c>
      <c r="J3183" s="1">
        <v>-2.0695578584195501E-10</v>
      </c>
      <c r="K3183" s="1">
        <v>4554939.97185132</v>
      </c>
      <c r="L3183">
        <v>356.63241550753497</v>
      </c>
      <c r="N3183">
        <f t="shared" si="49"/>
        <v>3291.9915277618616</v>
      </c>
    </row>
    <row r="3184" spans="1:14" x14ac:dyDescent="0.25">
      <c r="A3184">
        <v>-4283.6734497755297</v>
      </c>
      <c r="B3184">
        <v>0</v>
      </c>
      <c r="C3184">
        <v>654.436710825001</v>
      </c>
      <c r="D3184">
        <v>1700.1766438936199</v>
      </c>
      <c r="E3184" s="1">
        <v>7.9826960264182805E-16</v>
      </c>
      <c r="F3184" s="1">
        <v>1.5031673683551999E-9</v>
      </c>
      <c r="G3184">
        <v>4280.3584626367601</v>
      </c>
      <c r="H3184">
        <v>1700.17664389212</v>
      </c>
      <c r="I3184">
        <v>33.952246974747702</v>
      </c>
      <c r="J3184" s="1">
        <v>-3.4866642906195001E-10</v>
      </c>
      <c r="K3184" s="1">
        <v>4555364.6927104499</v>
      </c>
      <c r="L3184">
        <v>356.69653855306302</v>
      </c>
      <c r="N3184">
        <f t="shared" si="49"/>
        <v>3292.5834327975076</v>
      </c>
    </row>
    <row r="3185" spans="1:14" x14ac:dyDescent="0.25">
      <c r="A3185">
        <v>-4284.8687504852296</v>
      </c>
      <c r="B3185">
        <v>0</v>
      </c>
      <c r="C3185">
        <v>654.43671082499395</v>
      </c>
      <c r="D3185">
        <v>1700.88674823566</v>
      </c>
      <c r="E3185" s="1">
        <v>7.0603150198275602E-16</v>
      </c>
      <c r="F3185" s="1">
        <v>1.58797774929553E-9</v>
      </c>
      <c r="G3185">
        <v>4281.5537513935797</v>
      </c>
      <c r="H3185">
        <v>1700.88674823407</v>
      </c>
      <c r="I3185">
        <v>34.562743920307703</v>
      </c>
      <c r="J3185" s="1">
        <v>2.8428503995314698E-10</v>
      </c>
      <c r="K3185" s="1">
        <v>4555789.5330864899</v>
      </c>
      <c r="L3185">
        <v>356.79614594946497</v>
      </c>
      <c r="N3185">
        <f t="shared" si="49"/>
        <v>3293.5028856873687</v>
      </c>
    </row>
    <row r="3186" spans="1:14" x14ac:dyDescent="0.25">
      <c r="A3186">
        <v>-4283.2055098532701</v>
      </c>
      <c r="B3186">
        <v>0</v>
      </c>
      <c r="C3186">
        <v>654.43671082499498</v>
      </c>
      <c r="D3186">
        <v>1699.89865010679</v>
      </c>
      <c r="E3186" s="1">
        <v>7.05720644709453E-16</v>
      </c>
      <c r="F3186" s="1">
        <v>1.59275259647984E-9</v>
      </c>
      <c r="G3186">
        <v>4279.8905273938499</v>
      </c>
      <c r="H3186">
        <v>1699.8986501052</v>
      </c>
      <c r="I3186">
        <v>33.713247791407397</v>
      </c>
      <c r="J3186" s="1">
        <v>-7.5818018530071601E-11</v>
      </c>
      <c r="K3186" s="1">
        <v>4556214.2071567699</v>
      </c>
      <c r="L3186">
        <v>356.657543949488</v>
      </c>
      <c r="N3186">
        <f t="shared" si="49"/>
        <v>3292.2234826106537</v>
      </c>
    </row>
    <row r="3187" spans="1:14" x14ac:dyDescent="0.25">
      <c r="A3187">
        <v>-4282.0872894959803</v>
      </c>
      <c r="B3187">
        <v>0</v>
      </c>
      <c r="C3187">
        <v>654.43671082499702</v>
      </c>
      <c r="D3187">
        <v>1699.2343376666799</v>
      </c>
      <c r="E3187" s="1">
        <v>7.0584745808238996E-16</v>
      </c>
      <c r="F3187" s="1">
        <v>1.60900981427403E-9</v>
      </c>
      <c r="G3187">
        <v>4278.7723182186601</v>
      </c>
      <c r="H3187">
        <v>1699.2343376650699</v>
      </c>
      <c r="I3187">
        <v>33.142119449207001</v>
      </c>
      <c r="J3187" s="1">
        <v>-3.1728886185078398E-10</v>
      </c>
      <c r="K3187" s="1">
        <v>4556638.7694173204</v>
      </c>
      <c r="L3187">
        <v>356.56435985155503</v>
      </c>
      <c r="N3187">
        <f t="shared" si="49"/>
        <v>3291.3633217066613</v>
      </c>
    </row>
    <row r="3188" spans="1:14" x14ac:dyDescent="0.25">
      <c r="A3188">
        <v>-4281.6578237574604</v>
      </c>
      <c r="B3188">
        <v>0</v>
      </c>
      <c r="C3188">
        <v>654.43671082499804</v>
      </c>
      <c r="D3188">
        <v>1698.97920062607</v>
      </c>
      <c r="E3188" s="1">
        <v>7.0959955005330295E-16</v>
      </c>
      <c r="F3188" s="1">
        <v>1.6223111742874599E-9</v>
      </c>
      <c r="G3188">
        <v>4278.3428567747496</v>
      </c>
      <c r="H3188">
        <v>1698.97920062445</v>
      </c>
      <c r="I3188">
        <v>32.922770862244199</v>
      </c>
      <c r="J3188" s="1">
        <v>5.16831466512712E-10</v>
      </c>
      <c r="K3188" s="1">
        <v>4557063.28873601</v>
      </c>
      <c r="L3188">
        <v>356.52857139789597</v>
      </c>
      <c r="N3188">
        <f t="shared" si="49"/>
        <v>3291.0329667498072</v>
      </c>
    </row>
    <row r="3189" spans="1:14" x14ac:dyDescent="0.25">
      <c r="A3189">
        <v>-4284.1376154089003</v>
      </c>
      <c r="B3189">
        <v>0</v>
      </c>
      <c r="C3189">
        <v>654.43671082499895</v>
      </c>
      <c r="D3189">
        <v>1700.45239545047</v>
      </c>
      <c r="E3189" s="1">
        <v>7.0989140150493601E-16</v>
      </c>
      <c r="F3189" s="1">
        <v>1.6485728338011499E-9</v>
      </c>
      <c r="G3189">
        <v>4280.82262362852</v>
      </c>
      <c r="H3189">
        <v>1700.45239544882</v>
      </c>
      <c r="I3189">
        <v>34.189318448800897</v>
      </c>
      <c r="J3189" s="1">
        <v>-2.5453372742845199E-10</v>
      </c>
      <c r="K3189" s="1">
        <v>4557488.0560066001</v>
      </c>
      <c r="L3189">
        <v>356.73521863571</v>
      </c>
      <c r="N3189">
        <f t="shared" si="49"/>
        <v>3292.9404797142461</v>
      </c>
    </row>
    <row r="3190" spans="1:14" x14ac:dyDescent="0.25">
      <c r="A3190">
        <v>-4283.54638882772</v>
      </c>
      <c r="B3190">
        <v>0</v>
      </c>
      <c r="C3190">
        <v>654.43671082499998</v>
      </c>
      <c r="D3190">
        <v>1700.10115951539</v>
      </c>
      <c r="E3190" s="1">
        <v>7.0982960357737299E-16</v>
      </c>
      <c r="F3190" s="1">
        <v>1.6724470697226899E-9</v>
      </c>
      <c r="G3190">
        <v>4280.23140295954</v>
      </c>
      <c r="H3190">
        <v>1700.1011595137199</v>
      </c>
      <c r="I3190">
        <v>33.887350902778998</v>
      </c>
      <c r="J3190" s="1">
        <v>-3.6141312165227601E-11</v>
      </c>
      <c r="K3190" s="1">
        <v>4557912.7641610196</v>
      </c>
      <c r="L3190">
        <v>356.68595024662801</v>
      </c>
      <c r="N3190">
        <f t="shared" si="49"/>
        <v>3292.4856945842616</v>
      </c>
    </row>
    <row r="3191" spans="1:14" x14ac:dyDescent="0.25">
      <c r="A3191">
        <v>-4281.6124664025301</v>
      </c>
      <c r="B3191">
        <v>0</v>
      </c>
      <c r="C3191">
        <v>654.43671082499998</v>
      </c>
      <c r="D3191">
        <v>1698.9522547249501</v>
      </c>
      <c r="E3191" s="1">
        <v>7.0981300467841803E-16</v>
      </c>
      <c r="F3191" s="1">
        <v>1.6875674191396601E-9</v>
      </c>
      <c r="G3191">
        <v>4278.2974998733898</v>
      </c>
      <c r="H3191">
        <v>1698.95225472326</v>
      </c>
      <c r="I3191">
        <v>32.899604702838197</v>
      </c>
      <c r="J3191" s="1">
        <v>3.4567593232281901E-10</v>
      </c>
      <c r="K3191" s="1">
        <v>4558337.2789444802</v>
      </c>
      <c r="L3191">
        <v>356.52479165611601</v>
      </c>
      <c r="N3191">
        <f t="shared" si="49"/>
        <v>3290.9980768256842</v>
      </c>
    </row>
    <row r="3192" spans="1:14" x14ac:dyDescent="0.25">
      <c r="A3192">
        <v>-4282.0814069366597</v>
      </c>
      <c r="B3192">
        <v>0</v>
      </c>
      <c r="C3192">
        <v>654.43671082500202</v>
      </c>
      <c r="D3192">
        <v>1699.2308429553</v>
      </c>
      <c r="E3192" s="1">
        <v>7.1013964390379899E-16</v>
      </c>
      <c r="F3192" s="1">
        <v>1.7005277186399301E-9</v>
      </c>
      <c r="G3192">
        <v>4278.7664357181602</v>
      </c>
      <c r="H3192">
        <v>1699.2308429535999</v>
      </c>
      <c r="I3192">
        <v>33.1391149461083</v>
      </c>
      <c r="J3192" s="1">
        <v>1.3109202612326899E-10</v>
      </c>
      <c r="K3192" s="1">
        <v>4558761.8406168399</v>
      </c>
      <c r="L3192">
        <v>356.56386964318</v>
      </c>
      <c r="N3192">
        <f t="shared" si="49"/>
        <v>3291.3587967062772</v>
      </c>
    </row>
    <row r="3193" spans="1:14" x14ac:dyDescent="0.25">
      <c r="A3193">
        <v>-4281.7644335130899</v>
      </c>
      <c r="B3193">
        <v>0</v>
      </c>
      <c r="C3193">
        <v>654.43671082500305</v>
      </c>
      <c r="D3193">
        <v>1699.04253535827</v>
      </c>
      <c r="E3193" s="1">
        <v>8.0515857195959696E-16</v>
      </c>
      <c r="F3193" s="1">
        <v>1.66323843586724E-9</v>
      </c>
      <c r="G3193">
        <v>4278.4494654643004</v>
      </c>
      <c r="H3193">
        <v>1699.04253535661</v>
      </c>
      <c r="I3193">
        <v>32.977221536936199</v>
      </c>
      <c r="J3193" s="1">
        <v>-2.5208946041743698E-10</v>
      </c>
      <c r="K3193" s="1">
        <v>4559186.3705953304</v>
      </c>
      <c r="L3193">
        <v>356.53745545535799</v>
      </c>
      <c r="N3193">
        <f t="shared" si="49"/>
        <v>3291.114973434077</v>
      </c>
    </row>
    <row r="3194" spans="1:14" x14ac:dyDescent="0.25">
      <c r="A3194">
        <v>-4283.1125628013197</v>
      </c>
      <c r="B3194">
        <v>0</v>
      </c>
      <c r="C3194">
        <v>654.43671082500305</v>
      </c>
      <c r="D3194">
        <v>1699.8434321146201</v>
      </c>
      <c r="E3194" s="1">
        <v>7.0987284831544701E-16</v>
      </c>
      <c r="F3194" s="1">
        <v>1.66858171724015E-9</v>
      </c>
      <c r="G3194">
        <v>4279.7975812713703</v>
      </c>
      <c r="H3194">
        <v>1699.84343211295</v>
      </c>
      <c r="I3194">
        <v>33.665775309356597</v>
      </c>
      <c r="J3194" s="1">
        <v>1.0129230787470001E-11</v>
      </c>
      <c r="K3194" s="1">
        <v>4559611.0353719303</v>
      </c>
      <c r="L3194">
        <v>356.64979843928</v>
      </c>
      <c r="N3194">
        <f t="shared" si="49"/>
        <v>3292.1519855933616</v>
      </c>
    </row>
    <row r="3195" spans="1:14" x14ac:dyDescent="0.25">
      <c r="A3195">
        <v>-4282.8045942825202</v>
      </c>
      <c r="B3195">
        <v>0</v>
      </c>
      <c r="C3195">
        <v>654.43671082500396</v>
      </c>
      <c r="D3195">
        <v>1699.6604741521401</v>
      </c>
      <c r="E3195" s="1">
        <v>8.06930455700139E-16</v>
      </c>
      <c r="F3195" s="1">
        <v>1.6290186977130301E-9</v>
      </c>
      <c r="G3195">
        <v>4279.4896158322199</v>
      </c>
      <c r="H3195">
        <v>1699.66047415051</v>
      </c>
      <c r="I3195">
        <v>33.508481133510799</v>
      </c>
      <c r="J3195" s="1">
        <v>4.9244563982142598E-10</v>
      </c>
      <c r="K3195" s="1">
        <v>4560035.66935506</v>
      </c>
      <c r="L3195">
        <v>356.62413465268497</v>
      </c>
      <c r="N3195">
        <f t="shared" si="49"/>
        <v>3291.9150891017075</v>
      </c>
    </row>
    <row r="3196" spans="1:14" x14ac:dyDescent="0.25">
      <c r="A3196">
        <v>-4280.3898727203696</v>
      </c>
      <c r="B3196">
        <v>0</v>
      </c>
      <c r="C3196">
        <v>654.43671082500498</v>
      </c>
      <c r="D3196">
        <v>1698.2259361716201</v>
      </c>
      <c r="E3196" s="1">
        <v>8.0764775699862301E-16</v>
      </c>
      <c r="F3196" s="1">
        <v>1.61196567205479E-9</v>
      </c>
      <c r="G3196">
        <v>4277.07491841704</v>
      </c>
      <c r="H3196">
        <v>1698.2259361700101</v>
      </c>
      <c r="I3196">
        <v>32.275167937609602</v>
      </c>
      <c r="J3196" s="1">
        <v>4.1559333752161298E-10</v>
      </c>
      <c r="K3196" s="1">
        <v>4560460.0618925998</v>
      </c>
      <c r="L3196">
        <v>356.42290986808598</v>
      </c>
      <c r="N3196">
        <f t="shared" si="49"/>
        <v>3290.0576295515689</v>
      </c>
    </row>
    <row r="3197" spans="1:14" x14ac:dyDescent="0.25">
      <c r="A3197">
        <v>-4282.2324743504796</v>
      </c>
      <c r="B3197">
        <v>0</v>
      </c>
      <c r="C3197">
        <v>654.43671082500703</v>
      </c>
      <c r="D3197">
        <v>1699.32058909681</v>
      </c>
      <c r="E3197" s="1">
        <v>7.1464858820702797E-16</v>
      </c>
      <c r="F3197" s="1">
        <v>1.5148771126405301E-9</v>
      </c>
      <c r="G3197">
        <v>4278.9175016213203</v>
      </c>
      <c r="H3197">
        <v>1699.32058909529</v>
      </c>
      <c r="I3197">
        <v>33.216272262533302</v>
      </c>
      <c r="J3197" s="1">
        <v>-7.0815797670320496E-11</v>
      </c>
      <c r="K3197" s="1">
        <v>4560884.63867003</v>
      </c>
      <c r="L3197">
        <v>356.576458468444</v>
      </c>
      <c r="N3197">
        <f t="shared" si="49"/>
        <v>3291.4750012471695</v>
      </c>
    </row>
    <row r="3198" spans="1:14" x14ac:dyDescent="0.25">
      <c r="A3198">
        <v>-4283.6874619185901</v>
      </c>
      <c r="B3198">
        <v>0</v>
      </c>
      <c r="C3198">
        <v>654.43671082500805</v>
      </c>
      <c r="D3198">
        <v>1700.1849682287</v>
      </c>
      <c r="E3198" s="1">
        <v>7.1432045090565704E-16</v>
      </c>
      <c r="F3198" s="1">
        <v>1.4962324712541801E-9</v>
      </c>
      <c r="G3198">
        <v>4280.3724746397002</v>
      </c>
      <c r="H3198">
        <v>1700.18496822721</v>
      </c>
      <c r="I3198">
        <v>33.959403642914403</v>
      </c>
      <c r="J3198" s="1">
        <v>4.9551518443990899E-10</v>
      </c>
      <c r="K3198" s="1">
        <v>4561309.3609302202</v>
      </c>
      <c r="L3198">
        <v>356.69770621997498</v>
      </c>
      <c r="N3198">
        <f t="shared" si="49"/>
        <v>3292.5942112613079</v>
      </c>
    </row>
    <row r="3199" spans="1:14" x14ac:dyDescent="0.25">
      <c r="A3199">
        <v>-4281.4476598640003</v>
      </c>
      <c r="B3199">
        <v>0</v>
      </c>
      <c r="C3199">
        <v>654.43671082500896</v>
      </c>
      <c r="D3199">
        <v>1698.8543464433801</v>
      </c>
      <c r="E3199" s="1">
        <v>7.1319884965332397E-16</v>
      </c>
      <c r="F3199" s="1">
        <v>1.43586476042401E-9</v>
      </c>
      <c r="G3199">
        <v>4278.1326949829099</v>
      </c>
      <c r="H3199">
        <v>1698.8543464419499</v>
      </c>
      <c r="I3199">
        <v>32.815430162389802</v>
      </c>
      <c r="J3199" s="1">
        <v>5.3894355644956704E-10</v>
      </c>
      <c r="K3199" s="1">
        <v>4561733.8592348397</v>
      </c>
      <c r="L3199">
        <v>356.51105791524202</v>
      </c>
      <c r="N3199">
        <f t="shared" si="49"/>
        <v>3290.8713038330075</v>
      </c>
    </row>
    <row r="3200" spans="1:14" x14ac:dyDescent="0.25">
      <c r="A3200">
        <v>-4279.8718311206503</v>
      </c>
      <c r="B3200">
        <v>0</v>
      </c>
      <c r="C3200">
        <v>654.43671082500998</v>
      </c>
      <c r="D3200">
        <v>1697.9181779764201</v>
      </c>
      <c r="E3200" s="1">
        <v>8.03780758610003E-16</v>
      </c>
      <c r="F3200" s="1">
        <v>1.3371845852816401E-9</v>
      </c>
      <c r="G3200">
        <v>4276.5568819976797</v>
      </c>
      <c r="H3200">
        <v>1697.91817797508</v>
      </c>
      <c r="I3200">
        <v>32.010579444289398</v>
      </c>
      <c r="J3200" s="1">
        <v>-1.5051027091317301E-10</v>
      </c>
      <c r="K3200" s="1">
        <v>4562158.1999739101</v>
      </c>
      <c r="L3200">
        <v>356.37974016647399</v>
      </c>
      <c r="N3200">
        <f t="shared" si="49"/>
        <v>3289.6591399982149</v>
      </c>
    </row>
    <row r="3201" spans="1:14" x14ac:dyDescent="0.25">
      <c r="A3201">
        <v>-4282.24785786538</v>
      </c>
      <c r="B3201">
        <v>0</v>
      </c>
      <c r="C3201">
        <v>654.436710825011</v>
      </c>
      <c r="D3201">
        <v>1699.32972813675</v>
      </c>
      <c r="E3201" s="1">
        <v>7.9908579630857302E-16</v>
      </c>
      <c r="F3201" s="1">
        <v>1.23475274449447E-9</v>
      </c>
      <c r="G3201">
        <v>4278.9328849823896</v>
      </c>
      <c r="H3201">
        <v>1699.3297281355201</v>
      </c>
      <c r="I3201">
        <v>33.224129355997299</v>
      </c>
      <c r="J3201" s="1">
        <v>5.2490323199094705E-10</v>
      </c>
      <c r="K3201" s="1">
        <v>4562582.7782895304</v>
      </c>
      <c r="L3201">
        <v>356.577740415199</v>
      </c>
      <c r="N3201">
        <f t="shared" si="49"/>
        <v>3291.4868346018379</v>
      </c>
    </row>
    <row r="3202" spans="1:14" x14ac:dyDescent="0.25">
      <c r="A3202">
        <v>-4281.4021492045604</v>
      </c>
      <c r="B3202">
        <v>0</v>
      </c>
      <c r="C3202">
        <v>654.43671082501203</v>
      </c>
      <c r="D3202">
        <v>1698.82730946733</v>
      </c>
      <c r="E3202" s="1">
        <v>7.1033879027523105E-16</v>
      </c>
      <c r="F3202" s="1">
        <v>1.1392558008083101E-9</v>
      </c>
      <c r="G3202">
        <v>4278.0871847785702</v>
      </c>
      <c r="H3202">
        <v>1698.8273094661899</v>
      </c>
      <c r="I3202">
        <v>32.792185703659698</v>
      </c>
      <c r="J3202" s="1">
        <v>2.41709319226401E-10</v>
      </c>
      <c r="K3202" s="1">
        <v>4563007.2720435802</v>
      </c>
      <c r="L3202">
        <v>356.50726539821397</v>
      </c>
      <c r="N3202">
        <f t="shared" si="49"/>
        <v>3290.8362959835154</v>
      </c>
    </row>
    <row r="3203" spans="1:14" x14ac:dyDescent="0.25">
      <c r="A3203">
        <v>-4282.7635718478296</v>
      </c>
      <c r="B3203">
        <v>0</v>
      </c>
      <c r="C3203">
        <v>654.43671082501305</v>
      </c>
      <c r="D3203">
        <v>1699.6361035411101</v>
      </c>
      <c r="E3203" s="1">
        <v>7.1105035599523503E-16</v>
      </c>
      <c r="F3203" s="1">
        <v>1.1546035239007299E-9</v>
      </c>
      <c r="G3203">
        <v>4279.4485938077396</v>
      </c>
      <c r="H3203">
        <v>1699.63610353995</v>
      </c>
      <c r="I3203">
        <v>33.487529024986202</v>
      </c>
      <c r="J3203" s="1">
        <v>-3.1586777637926301E-10</v>
      </c>
      <c r="K3203" s="1">
        <v>4563431.9019249203</v>
      </c>
      <c r="L3203">
        <v>356.62071615064502</v>
      </c>
      <c r="N3203">
        <f t="shared" ref="N3203:N3266" si="50">G3203/(650/500)</f>
        <v>3291.8835336982611</v>
      </c>
    </row>
    <row r="3204" spans="1:14" x14ac:dyDescent="0.25">
      <c r="A3204">
        <v>-4284.4209879203199</v>
      </c>
      <c r="B3204">
        <v>0</v>
      </c>
      <c r="C3204">
        <v>654.43671082501498</v>
      </c>
      <c r="D3204">
        <v>1700.62074141517</v>
      </c>
      <c r="E3204" s="1">
        <v>6.9962016330579902E-16</v>
      </c>
      <c r="F3204" s="1">
        <v>1.22793153423117E-9</v>
      </c>
      <c r="G3204">
        <v>4281.1059933062397</v>
      </c>
      <c r="H3204">
        <v>1700.6207414139401</v>
      </c>
      <c r="I3204">
        <v>34.334050274097301</v>
      </c>
      <c r="J3204" s="1">
        <v>4.9403725554952799E-10</v>
      </c>
      <c r="K3204" s="1">
        <v>4563856.69752964</v>
      </c>
      <c r="L3204">
        <v>356.75883277551998</v>
      </c>
      <c r="N3204">
        <f t="shared" si="50"/>
        <v>3293.1584563894153</v>
      </c>
    </row>
    <row r="3205" spans="1:14" x14ac:dyDescent="0.25">
      <c r="A3205">
        <v>-4283.2476172376</v>
      </c>
      <c r="B3205">
        <v>0</v>
      </c>
      <c r="C3205">
        <v>654.43671082501601</v>
      </c>
      <c r="D3205">
        <v>1699.9236652652</v>
      </c>
      <c r="E3205" s="1">
        <v>7.0284005544364895E-16</v>
      </c>
      <c r="F3205" s="1">
        <v>1.3652652341988801E-9</v>
      </c>
      <c r="G3205">
        <v>4279.9326343571202</v>
      </c>
      <c r="H3205">
        <v>1699.9236652638399</v>
      </c>
      <c r="I3205">
        <v>33.734754036419098</v>
      </c>
      <c r="J3205" s="1">
        <v>5.1455772975827999E-10</v>
      </c>
      <c r="K3205" s="1">
        <v>4564281.3758101901</v>
      </c>
      <c r="L3205">
        <v>356.661052863093</v>
      </c>
      <c r="N3205">
        <f t="shared" si="50"/>
        <v>3292.2558725824001</v>
      </c>
    </row>
    <row r="3206" spans="1:14" x14ac:dyDescent="0.25">
      <c r="A3206">
        <v>-4282.8895708426999</v>
      </c>
      <c r="B3206">
        <v>0</v>
      </c>
      <c r="C3206">
        <v>654.43671082501703</v>
      </c>
      <c r="D3206">
        <v>1699.7109570339601</v>
      </c>
      <c r="E3206" s="1">
        <v>7.9727061213430797E-16</v>
      </c>
      <c r="F3206" s="1">
        <v>1.46178535942453E-9</v>
      </c>
      <c r="G3206">
        <v>4279.5745915426396</v>
      </c>
      <c r="H3206">
        <v>1699.7109570324999</v>
      </c>
      <c r="I3206">
        <v>33.551882706285397</v>
      </c>
      <c r="J3206" s="1">
        <v>5.0210902102776303E-10</v>
      </c>
      <c r="K3206" s="1">
        <v>4564706.0182900401</v>
      </c>
      <c r="L3206">
        <v>356.63121596188699</v>
      </c>
      <c r="N3206">
        <f t="shared" si="50"/>
        <v>3291.9804550327995</v>
      </c>
    </row>
    <row r="3207" spans="1:14" x14ac:dyDescent="0.25">
      <c r="A3207">
        <v>-4282.98347717053</v>
      </c>
      <c r="B3207">
        <v>0</v>
      </c>
      <c r="C3207">
        <v>654.43671082501805</v>
      </c>
      <c r="D3207">
        <v>1699.76674491275</v>
      </c>
      <c r="E3207" s="1">
        <v>7.9403520984863904E-16</v>
      </c>
      <c r="F3207" s="1">
        <v>1.5045316104078599E-9</v>
      </c>
      <c r="G3207">
        <v>4279.6684969314201</v>
      </c>
      <c r="H3207">
        <v>1699.76674491125</v>
      </c>
      <c r="I3207">
        <v>33.599845135968003</v>
      </c>
      <c r="J3207" s="1">
        <v>5.4098991952855603E-10</v>
      </c>
      <c r="K3207" s="1">
        <v>4565130.6701595001</v>
      </c>
      <c r="L3207">
        <v>356.63904141095099</v>
      </c>
      <c r="N3207">
        <f t="shared" si="50"/>
        <v>3292.0526899472461</v>
      </c>
    </row>
    <row r="3208" spans="1:14" x14ac:dyDescent="0.25">
      <c r="A3208">
        <v>-4282.49298127975</v>
      </c>
      <c r="B3208">
        <v>0</v>
      </c>
      <c r="C3208">
        <v>654.43671082501896</v>
      </c>
      <c r="D3208">
        <v>1699.4753510743301</v>
      </c>
      <c r="E3208" s="1">
        <v>7.0430815447102502E-16</v>
      </c>
      <c r="F3208" s="1">
        <v>1.573084773554E-9</v>
      </c>
      <c r="G3208">
        <v>4279.1780059455496</v>
      </c>
      <c r="H3208">
        <v>1699.4753510727601</v>
      </c>
      <c r="I3208">
        <v>33.3493255462988</v>
      </c>
      <c r="J3208" s="1">
        <v>5.6389781732946104E-10</v>
      </c>
      <c r="K3208" s="1">
        <v>4565555.2729847599</v>
      </c>
      <c r="L3208">
        <v>356.59816716212902</v>
      </c>
      <c r="N3208">
        <f t="shared" si="50"/>
        <v>3291.6753891888843</v>
      </c>
    </row>
    <row r="3209" spans="1:14" x14ac:dyDescent="0.25">
      <c r="A3209">
        <v>-4282.7624262129302</v>
      </c>
      <c r="B3209">
        <v>0</v>
      </c>
      <c r="C3209">
        <v>654.43671082502101</v>
      </c>
      <c r="D3209">
        <v>1699.6354229419401</v>
      </c>
      <c r="E3209" s="1">
        <v>7.0527435461100995E-16</v>
      </c>
      <c r="F3209" s="1">
        <v>1.6293597582261999E-9</v>
      </c>
      <c r="G3209">
        <v>4279.4474481842999</v>
      </c>
      <c r="H3209">
        <v>1699.63542294031</v>
      </c>
      <c r="I3209">
        <v>33.486943893954802</v>
      </c>
      <c r="J3209" s="1">
        <v>5.4138782346058096E-10</v>
      </c>
      <c r="K3209" s="1">
        <v>4565979.9027515501</v>
      </c>
      <c r="L3209">
        <v>356.62062068202499</v>
      </c>
      <c r="N3209">
        <f t="shared" si="50"/>
        <v>3291.8826524494611</v>
      </c>
    </row>
    <row r="3210" spans="1:14" x14ac:dyDescent="0.25">
      <c r="A3210">
        <v>-4280.8873438614901</v>
      </c>
      <c r="B3210">
        <v>0</v>
      </c>
      <c r="C3210">
        <v>654.43671082502203</v>
      </c>
      <c r="D3210">
        <v>1698.5214738672601</v>
      </c>
      <c r="E3210" s="1">
        <v>7.0942843975865802E-16</v>
      </c>
      <c r="F3210" s="1">
        <v>1.65073288371786E-9</v>
      </c>
      <c r="G3210">
        <v>4277.57238458351</v>
      </c>
      <c r="H3210">
        <v>1698.52147386561</v>
      </c>
      <c r="I3210">
        <v>32.529250119319002</v>
      </c>
      <c r="J3210" s="1">
        <v>-1.4891865518507E-10</v>
      </c>
      <c r="K3210" s="1">
        <v>4566404.3450307297</v>
      </c>
      <c r="L3210">
        <v>356.464365381959</v>
      </c>
      <c r="N3210">
        <f t="shared" si="50"/>
        <v>3290.440295833469</v>
      </c>
    </row>
    <row r="3211" spans="1:14" x14ac:dyDescent="0.25">
      <c r="A3211">
        <v>-4283.4602364579296</v>
      </c>
      <c r="B3211">
        <v>0</v>
      </c>
      <c r="C3211">
        <v>654.43671082502306</v>
      </c>
      <c r="D3211">
        <v>1700.0499781086</v>
      </c>
      <c r="E3211" s="1">
        <v>8.0450822657264298E-16</v>
      </c>
      <c r="F3211" s="1">
        <v>1.6345893527613899E-9</v>
      </c>
      <c r="G3211">
        <v>4280.1452514512703</v>
      </c>
      <c r="H3211">
        <v>1700.04997810697</v>
      </c>
      <c r="I3211">
        <v>33.843348788361602</v>
      </c>
      <c r="J3211" s="1">
        <v>2.2590684878309699E-10</v>
      </c>
      <c r="K3211" s="1">
        <v>4566829.0445708698</v>
      </c>
      <c r="L3211">
        <v>356.67877095427201</v>
      </c>
      <c r="N3211">
        <f t="shared" si="50"/>
        <v>3292.4194241932846</v>
      </c>
    </row>
    <row r="3212" spans="1:14" x14ac:dyDescent="0.25">
      <c r="A3212">
        <v>-4282.7120798761398</v>
      </c>
      <c r="B3212">
        <v>0</v>
      </c>
      <c r="C3212">
        <v>654.43671082502397</v>
      </c>
      <c r="D3212">
        <v>1699.6055131861201</v>
      </c>
      <c r="E3212" s="1">
        <v>7.10303984101057E-16</v>
      </c>
      <c r="F3212" s="1">
        <v>1.62026481120847E-9</v>
      </c>
      <c r="G3212">
        <v>4279.3971023509803</v>
      </c>
      <c r="H3212">
        <v>1699.6055131845001</v>
      </c>
      <c r="I3212">
        <v>33.4612296242558</v>
      </c>
      <c r="J3212" s="1">
        <v>4.4259396148049699E-10</v>
      </c>
      <c r="K3212" s="1">
        <v>4567253.6693035699</v>
      </c>
      <c r="L3212">
        <v>356.61642519591499</v>
      </c>
      <c r="N3212">
        <f t="shared" si="50"/>
        <v>3291.8439248853692</v>
      </c>
    </row>
    <row r="3213" spans="1:14" x14ac:dyDescent="0.25">
      <c r="A3213">
        <v>-4282.3669684237402</v>
      </c>
      <c r="B3213">
        <v>0</v>
      </c>
      <c r="C3213">
        <v>654.43671082502499</v>
      </c>
      <c r="D3213">
        <v>1699.4004893466799</v>
      </c>
      <c r="E3213" s="1">
        <v>7.1072024979438399E-16</v>
      </c>
      <c r="F3213" s="1">
        <v>1.53374912770232E-9</v>
      </c>
      <c r="G3213">
        <v>4279.0519943496502</v>
      </c>
      <c r="H3213">
        <v>1699.4004893451399</v>
      </c>
      <c r="I3213">
        <v>33.284964785005798</v>
      </c>
      <c r="J3213" s="1">
        <v>5.2348214651942695E-10</v>
      </c>
      <c r="K3213" s="1">
        <v>4567678.2595289396</v>
      </c>
      <c r="L3213">
        <v>356.58766619580399</v>
      </c>
      <c r="N3213">
        <f t="shared" si="50"/>
        <v>3291.5784571920385</v>
      </c>
    </row>
    <row r="3214" spans="1:14" x14ac:dyDescent="0.25">
      <c r="A3214">
        <v>-4281.7752271821</v>
      </c>
      <c r="B3214">
        <v>0</v>
      </c>
      <c r="C3214">
        <v>654.43671082502601</v>
      </c>
      <c r="D3214">
        <v>1699.0489476621201</v>
      </c>
      <c r="E3214" s="1">
        <v>7.1068323242335097E-16</v>
      </c>
      <c r="F3214" s="1">
        <v>1.4922534319339299E-9</v>
      </c>
      <c r="G3214">
        <v>4278.4602590253699</v>
      </c>
      <c r="H3214">
        <v>1699.0489476606199</v>
      </c>
      <c r="I3214">
        <v>32.982734377508798</v>
      </c>
      <c r="J3214" s="1">
        <v>-3.4463054632283202E-10</v>
      </c>
      <c r="K3214" s="1">
        <v>4568102.7905866802</v>
      </c>
      <c r="L3214">
        <v>356.53835491878101</v>
      </c>
      <c r="N3214">
        <f t="shared" si="50"/>
        <v>3291.1232761733613</v>
      </c>
    </row>
    <row r="3215" spans="1:14" x14ac:dyDescent="0.25">
      <c r="A3215">
        <v>-4457.2119869335202</v>
      </c>
      <c r="B3215">
        <v>0</v>
      </c>
      <c r="C3215">
        <v>654.43671082502703</v>
      </c>
      <c r="D3215">
        <v>1769.3215584557499</v>
      </c>
      <c r="E3215" s="1">
        <v>8.0528696017859897E-16</v>
      </c>
      <c r="F3215">
        <v>55.393530608806202</v>
      </c>
      <c r="G3215">
        <v>4453.8952644267301</v>
      </c>
      <c r="H3215">
        <v>1713.92802784695</v>
      </c>
      <c r="I3215">
        <v>33.242230780382499</v>
      </c>
      <c r="J3215" s="1">
        <v>-8.0592865714379501E-11</v>
      </c>
      <c r="K3215" s="1">
        <v>4568544.8633906199</v>
      </c>
      <c r="L3215">
        <v>371.157938702227</v>
      </c>
      <c r="N3215">
        <f t="shared" si="50"/>
        <v>3426.073280328254</v>
      </c>
    </row>
    <row r="3216" spans="1:14" x14ac:dyDescent="0.25">
      <c r="A3216">
        <v>-10450.270753684001</v>
      </c>
      <c r="B3216">
        <v>0</v>
      </c>
      <c r="C3216">
        <v>654.43671082502897</v>
      </c>
      <c r="D3216">
        <v>4166.3153357770998</v>
      </c>
      <c r="E3216" s="1">
        <v>7.1103165373572303E-16</v>
      </c>
      <c r="F3216">
        <v>1953.5122049987301</v>
      </c>
      <c r="G3216">
        <v>10446.8941011889</v>
      </c>
      <c r="H3216">
        <v>2212.8031307783699</v>
      </c>
      <c r="I3216">
        <v>32.700763981618202</v>
      </c>
      <c r="J3216" s="1">
        <v>3.57442520027007E-10</v>
      </c>
      <c r="K3216" s="1">
        <v>4569586.1761482405</v>
      </c>
      <c r="L3216">
        <v>870.57450843241099</v>
      </c>
      <c r="N3216">
        <f t="shared" si="50"/>
        <v>8036.0723855299229</v>
      </c>
    </row>
    <row r="3217" spans="1:14" x14ac:dyDescent="0.25">
      <c r="A3217">
        <v>-18416.597126573099</v>
      </c>
      <c r="B3217">
        <v>0</v>
      </c>
      <c r="C3217">
        <v>654.43671082502999</v>
      </c>
      <c r="D3217">
        <v>7353.1309035139902</v>
      </c>
      <c r="E3217" s="1">
        <v>7.1086638988033997E-16</v>
      </c>
      <c r="F3217">
        <v>4475.6399760738695</v>
      </c>
      <c r="G3217">
        <v>18413.140811610901</v>
      </c>
      <c r="H3217">
        <v>2877.4909274401198</v>
      </c>
      <c r="I3217">
        <v>33.534668108209402</v>
      </c>
      <c r="J3217" s="1">
        <v>-9.3666852052365305E-11</v>
      </c>
      <c r="K3217" s="1">
        <v>4571424.0339144403</v>
      </c>
      <c r="L3217">
        <v>1534.42840096757</v>
      </c>
      <c r="N3217">
        <f t="shared" si="50"/>
        <v>14163.954470469924</v>
      </c>
    </row>
    <row r="3218" spans="1:14" x14ac:dyDescent="0.25">
      <c r="A3218">
        <v>-26167.5293110569</v>
      </c>
      <c r="B3218">
        <v>0</v>
      </c>
      <c r="C3218">
        <v>654.43671082503101</v>
      </c>
      <c r="D3218">
        <v>10453.203708003</v>
      </c>
      <c r="E3218" s="1">
        <v>7.9679316651194895E-16</v>
      </c>
      <c r="F3218">
        <v>6930.5162923551597</v>
      </c>
      <c r="G3218">
        <v>26163.9954875478</v>
      </c>
      <c r="H3218">
        <v>3522.6874156478998</v>
      </c>
      <c r="I3218">
        <v>32.826599987908601</v>
      </c>
      <c r="J3218" s="1">
        <v>4.44754011397208E-10</v>
      </c>
      <c r="K3218" s="1">
        <v>4574036.8996396801</v>
      </c>
      <c r="L3218">
        <v>2180.33295729565</v>
      </c>
      <c r="N3218">
        <f t="shared" si="50"/>
        <v>20126.15037503677</v>
      </c>
    </row>
    <row r="3219" spans="1:14" x14ac:dyDescent="0.25">
      <c r="A3219">
        <v>-28098.690896328601</v>
      </c>
      <c r="B3219">
        <v>0</v>
      </c>
      <c r="C3219">
        <v>654.43671082503204</v>
      </c>
      <c r="D3219">
        <v>11225.5461806816</v>
      </c>
      <c r="E3219" s="1">
        <v>7.0647125116787405E-16</v>
      </c>
      <c r="F3219">
        <v>7542.2313918472901</v>
      </c>
      <c r="G3219">
        <v>28095.1377613968</v>
      </c>
      <c r="H3219">
        <v>3683.3147888343101</v>
      </c>
      <c r="I3219">
        <v>32.525450353562903</v>
      </c>
      <c r="J3219" s="1">
        <v>-1.75976122562815E-10</v>
      </c>
      <c r="K3219" s="1">
        <v>4576842.86028089</v>
      </c>
      <c r="L3219">
        <v>2341.2614801164</v>
      </c>
      <c r="N3219">
        <f t="shared" si="50"/>
        <v>21611.644431843692</v>
      </c>
    </row>
    <row r="3220" spans="1:14" x14ac:dyDescent="0.25">
      <c r="A3220">
        <v>-28252.976848952199</v>
      </c>
      <c r="B3220">
        <v>0</v>
      </c>
      <c r="C3220">
        <v>654.43671082503295</v>
      </c>
      <c r="D3220">
        <v>11287.1774010835</v>
      </c>
      <c r="E3220" s="1">
        <v>7.0778647962761797E-16</v>
      </c>
      <c r="F3220">
        <v>7591.2227978637902</v>
      </c>
      <c r="G3220">
        <v>28249.422171176298</v>
      </c>
      <c r="H3220">
        <v>3695.95460321975</v>
      </c>
      <c r="I3220">
        <v>32.3082305907106</v>
      </c>
      <c r="J3220" s="1">
        <v>-2.5964963512592398E-10</v>
      </c>
      <c r="K3220" s="1">
        <v>4579664.2478202302</v>
      </c>
      <c r="L3220">
        <v>2354.11851426469</v>
      </c>
      <c r="N3220">
        <f t="shared" si="50"/>
        <v>21730.32474705869</v>
      </c>
    </row>
    <row r="3221" spans="1:14" x14ac:dyDescent="0.25">
      <c r="A3221">
        <v>-27665.0464600999</v>
      </c>
      <c r="B3221">
        <v>0</v>
      </c>
      <c r="C3221">
        <v>654.43671082503397</v>
      </c>
      <c r="D3221">
        <v>11052.3587722797</v>
      </c>
      <c r="E3221" s="1">
        <v>7.0604296510419205E-16</v>
      </c>
      <c r="F3221">
        <v>7404.4737333542398</v>
      </c>
      <c r="G3221">
        <v>27661.497661569199</v>
      </c>
      <c r="H3221">
        <v>3647.8850389255099</v>
      </c>
      <c r="I3221">
        <v>33.232375430396999</v>
      </c>
      <c r="J3221" s="1">
        <v>7.8227646582718002E-11</v>
      </c>
      <c r="K3221" s="1">
        <v>4582426.84878786</v>
      </c>
      <c r="L3221">
        <v>2305.1248051307598</v>
      </c>
      <c r="N3221">
        <f t="shared" si="50"/>
        <v>21278.075124283998</v>
      </c>
    </row>
    <row r="3222" spans="1:14" x14ac:dyDescent="0.25">
      <c r="A3222">
        <v>-27210.911776116998</v>
      </c>
      <c r="B3222">
        <v>0</v>
      </c>
      <c r="C3222">
        <v>654.43671082503499</v>
      </c>
      <c r="D3222">
        <v>10870.3656395297</v>
      </c>
      <c r="E3222" s="1">
        <v>6.99085101775066E-16</v>
      </c>
      <c r="F3222">
        <v>7261.2223467332396</v>
      </c>
      <c r="G3222">
        <v>27207.367518887699</v>
      </c>
      <c r="H3222">
        <v>3609.1432927964502</v>
      </c>
      <c r="I3222">
        <v>32.334807858128102</v>
      </c>
      <c r="J3222" s="1">
        <v>-2.4145974109046599E-10</v>
      </c>
      <c r="K3222" s="1">
        <v>4585144.0412825197</v>
      </c>
      <c r="L3222">
        <v>2267.28062657397</v>
      </c>
      <c r="N3222">
        <f t="shared" si="50"/>
        <v>20928.744245298229</v>
      </c>
    </row>
    <row r="3223" spans="1:14" x14ac:dyDescent="0.25">
      <c r="A3223">
        <v>-24429.405770220499</v>
      </c>
      <c r="B3223">
        <v>0</v>
      </c>
      <c r="C3223">
        <v>654.43671082503602</v>
      </c>
      <c r="D3223">
        <v>9757.9939245191508</v>
      </c>
      <c r="E3223" s="1">
        <v>7.8618084018255004E-16</v>
      </c>
      <c r="F3223">
        <v>6380.0626877314799</v>
      </c>
      <c r="G3223">
        <v>24425.8893277731</v>
      </c>
      <c r="H3223">
        <v>3377.9312367876701</v>
      </c>
      <c r="I3223">
        <v>32.912601108901498</v>
      </c>
      <c r="J3223" s="1">
        <v>4.0938363810028003E-11</v>
      </c>
      <c r="K3223" s="1">
        <v>4587583.1137728496</v>
      </c>
      <c r="L3223">
        <v>2035.49077731442</v>
      </c>
      <c r="N3223">
        <f t="shared" si="50"/>
        <v>18789.145636748537</v>
      </c>
    </row>
    <row r="3224" spans="1:14" x14ac:dyDescent="0.25">
      <c r="A3224">
        <v>-24733.858402626</v>
      </c>
      <c r="B3224">
        <v>0</v>
      </c>
      <c r="C3224">
        <v>654.43671082503704</v>
      </c>
      <c r="D3224">
        <v>9879.9114708332509</v>
      </c>
      <c r="E3224" s="1">
        <v>7.0313013756342405E-16</v>
      </c>
      <c r="F3224">
        <v>6476.2470372892803</v>
      </c>
      <c r="G3224">
        <v>24730.3389156827</v>
      </c>
      <c r="H3224">
        <v>3403.6644335439601</v>
      </c>
      <c r="I3224">
        <v>33.274998872720602</v>
      </c>
      <c r="J3224" s="1">
        <v>2.7604274421832899E-10</v>
      </c>
      <c r="K3224" s="1">
        <v>4590052.6281774798</v>
      </c>
      <c r="L3224">
        <v>2060.8615763068901</v>
      </c>
      <c r="N3224">
        <f t="shared" si="50"/>
        <v>19023.337627448229</v>
      </c>
    </row>
    <row r="3225" spans="1:14" x14ac:dyDescent="0.25">
      <c r="A3225">
        <v>-26884.894997453099</v>
      </c>
      <c r="B3225">
        <v>0</v>
      </c>
      <c r="C3225">
        <v>654.43671082503897</v>
      </c>
      <c r="D3225">
        <v>10740.1369312888</v>
      </c>
      <c r="E3225" s="1">
        <v>6.8855907986802195E-16</v>
      </c>
      <c r="F3225">
        <v>7157.6964338856196</v>
      </c>
      <c r="G3225">
        <v>26881.354000358901</v>
      </c>
      <c r="H3225">
        <v>3582.44049740321</v>
      </c>
      <c r="I3225">
        <v>32.7998056756146</v>
      </c>
      <c r="J3225" s="1">
        <v>-1.2322542985998501E-10</v>
      </c>
      <c r="K3225" s="1">
        <v>4592737.2225804199</v>
      </c>
      <c r="L3225">
        <v>2240.11283336324</v>
      </c>
      <c r="N3225">
        <f t="shared" si="50"/>
        <v>20677.96461566069</v>
      </c>
    </row>
    <row r="3226" spans="1:14" x14ac:dyDescent="0.25">
      <c r="A3226">
        <v>-26542.565587012999</v>
      </c>
      <c r="B3226">
        <v>0</v>
      </c>
      <c r="C3226">
        <v>654.43671082504</v>
      </c>
      <c r="D3226">
        <v>10603.489559015399</v>
      </c>
      <c r="E3226" s="1">
        <v>6.8562420417537798E-16</v>
      </c>
      <c r="F3226">
        <v>7048.8314308981498</v>
      </c>
      <c r="G3226">
        <v>26539.0280131787</v>
      </c>
      <c r="H3226">
        <v>3554.6581281173198</v>
      </c>
      <c r="I3226">
        <v>33.5446019880767</v>
      </c>
      <c r="J3226" s="1">
        <v>3.8700109783462701E-10</v>
      </c>
      <c r="K3226" s="1">
        <v>4595387.5878079003</v>
      </c>
      <c r="L3226">
        <v>2211.5856677648899</v>
      </c>
      <c r="N3226">
        <f t="shared" si="50"/>
        <v>20414.636933214384</v>
      </c>
    </row>
    <row r="3227" spans="1:14" x14ac:dyDescent="0.25">
      <c r="A3227">
        <v>-27184.6027129984</v>
      </c>
      <c r="B3227">
        <v>0</v>
      </c>
      <c r="C3227">
        <v>654.43671082504204</v>
      </c>
      <c r="D3227">
        <v>10859.959562833699</v>
      </c>
      <c r="E3227" s="1">
        <v>6.7175835753487001E-16</v>
      </c>
      <c r="F3227">
        <v>7252.6996086812196</v>
      </c>
      <c r="G3227">
        <v>27181.058718857101</v>
      </c>
      <c r="H3227">
        <v>3607.2599541524901</v>
      </c>
      <c r="I3227">
        <v>32.643869216717597</v>
      </c>
      <c r="J3227" s="1">
        <v>1.09605213793884E-10</v>
      </c>
      <c r="K3227" s="1">
        <v>4598102.1496856399</v>
      </c>
      <c r="L3227">
        <v>2265.0882265714199</v>
      </c>
      <c r="N3227">
        <f t="shared" si="50"/>
        <v>20908.506706813154</v>
      </c>
    </row>
    <row r="3228" spans="1:14" x14ac:dyDescent="0.25">
      <c r="A3228">
        <v>-27539.060104131499</v>
      </c>
      <c r="B3228">
        <v>0</v>
      </c>
      <c r="C3228">
        <v>654.43671082504295</v>
      </c>
      <c r="D3228">
        <v>11002.093556829899</v>
      </c>
      <c r="E3228" s="1">
        <v>6.9216985634731397E-16</v>
      </c>
      <c r="F3228">
        <v>7364.3682680268703</v>
      </c>
      <c r="G3228">
        <v>27535.5125654517</v>
      </c>
      <c r="H3228">
        <v>3637.7252888030898</v>
      </c>
      <c r="I3228">
        <v>33.571383317762198</v>
      </c>
      <c r="J3228" s="1">
        <v>5.1569459813549605E-10</v>
      </c>
      <c r="K3228" s="1">
        <v>4600852.1534035103</v>
      </c>
      <c r="L3228">
        <v>2294.6260471209798</v>
      </c>
      <c r="N3228">
        <f t="shared" si="50"/>
        <v>21181.163511885923</v>
      </c>
    </row>
    <row r="3229" spans="1:14" x14ac:dyDescent="0.25">
      <c r="A3229">
        <v>-26803.534993343801</v>
      </c>
      <c r="B3229">
        <v>0</v>
      </c>
      <c r="C3229">
        <v>654.43671082504397</v>
      </c>
      <c r="D3229">
        <v>10707.4564360656</v>
      </c>
      <c r="E3229" s="1">
        <v>7.9782255342776102E-16</v>
      </c>
      <c r="F3229">
        <v>7132.1559212482798</v>
      </c>
      <c r="G3229">
        <v>26799.994809841501</v>
      </c>
      <c r="H3229">
        <v>3575.3005148173602</v>
      </c>
      <c r="I3229">
        <v>32.4397556328788</v>
      </c>
      <c r="J3229" s="1">
        <v>-5.4458659803913098E-12</v>
      </c>
      <c r="K3229" s="1">
        <v>4603528.6127009904</v>
      </c>
      <c r="L3229">
        <v>2233.3329008201299</v>
      </c>
      <c r="N3229">
        <f t="shared" si="50"/>
        <v>20615.380622954999</v>
      </c>
    </row>
    <row r="3230" spans="1:14" x14ac:dyDescent="0.25">
      <c r="A3230">
        <v>-21563.797670505799</v>
      </c>
      <c r="B3230">
        <v>0</v>
      </c>
      <c r="C3230">
        <v>654.436710825045</v>
      </c>
      <c r="D3230">
        <v>8611.6878164280697</v>
      </c>
      <c r="E3230" s="1">
        <v>7.9658423174871998E-16</v>
      </c>
      <c r="F3230">
        <v>5472.7504732731804</v>
      </c>
      <c r="G3230">
        <v>21560.3098838529</v>
      </c>
      <c r="H3230">
        <v>3138.9373431548802</v>
      </c>
      <c r="I3230">
        <v>32.716994469452402</v>
      </c>
      <c r="J3230" s="1">
        <v>-1.3868683979012499E-10</v>
      </c>
      <c r="K3230" s="1">
        <v>4605681.1559027201</v>
      </c>
      <c r="L3230">
        <v>1796.69249032107</v>
      </c>
      <c r="N3230">
        <f t="shared" si="50"/>
        <v>16584.853756809924</v>
      </c>
    </row>
    <row r="3231" spans="1:14" x14ac:dyDescent="0.25">
      <c r="A3231">
        <v>-12668.501399854</v>
      </c>
      <c r="B3231">
        <v>0</v>
      </c>
      <c r="C3231">
        <v>654.43671082504704</v>
      </c>
      <c r="D3231">
        <v>5053.5861569713197</v>
      </c>
      <c r="E3231" s="1">
        <v>7.02633034393766E-16</v>
      </c>
      <c r="F3231">
        <v>2655.96538516802</v>
      </c>
      <c r="G3231">
        <v>12665.102565274199</v>
      </c>
      <c r="H3231">
        <v>2397.6207718032902</v>
      </c>
      <c r="I3231">
        <v>32.6676996660863</v>
      </c>
      <c r="J3231" s="1">
        <v>2.5989921326185998E-10</v>
      </c>
      <c r="K3231" s="1">
        <v>4606944.2673246702</v>
      </c>
      <c r="L3231">
        <v>1055.4252137728499</v>
      </c>
      <c r="N3231">
        <f t="shared" si="50"/>
        <v>9742.3865886724598</v>
      </c>
    </row>
    <row r="3232" spans="1:14" x14ac:dyDescent="0.25">
      <c r="A3232">
        <v>-4291.6892671351097</v>
      </c>
      <c r="B3232">
        <v>0</v>
      </c>
      <c r="C3232">
        <v>654.43671082503101</v>
      </c>
      <c r="D3232">
        <v>1703.1639064195001</v>
      </c>
      <c r="E3232" s="1">
        <v>7.1171486952084499E-16</v>
      </c>
      <c r="F3232">
        <v>2.8956853613978999</v>
      </c>
      <c r="G3232">
        <v>4288.3741998389696</v>
      </c>
      <c r="H3232">
        <v>1700.2682210580999</v>
      </c>
      <c r="I3232">
        <v>33.375846040512997</v>
      </c>
      <c r="J3232" s="1">
        <v>-2.5771695888465698E-10</v>
      </c>
      <c r="K3232" s="1">
        <v>4607369.7896773601</v>
      </c>
      <c r="L3232">
        <v>357.36451665324699</v>
      </c>
      <c r="N3232">
        <f t="shared" si="50"/>
        <v>3298.7493844915148</v>
      </c>
    </row>
    <row r="3233" spans="1:14" x14ac:dyDescent="0.25">
      <c r="A3233">
        <v>-4280.8094591547597</v>
      </c>
      <c r="B3233">
        <v>0</v>
      </c>
      <c r="C3233">
        <v>654.43671082504898</v>
      </c>
      <c r="D3233">
        <v>1698.4752041095301</v>
      </c>
      <c r="E3233" s="1">
        <v>8.0046993749493796E-16</v>
      </c>
      <c r="F3233" s="1">
        <v>9.5628820417914506E-9</v>
      </c>
      <c r="G3233">
        <v>4277.49450065561</v>
      </c>
      <c r="H3233">
        <v>1698.4752040999699</v>
      </c>
      <c r="I3233">
        <v>32.489470680977497</v>
      </c>
      <c r="J3233" s="1">
        <v>3.0592861577360899E-11</v>
      </c>
      <c r="K3233" s="1">
        <v>4607794.2241689302</v>
      </c>
      <c r="L3233">
        <v>356.45787505463397</v>
      </c>
      <c r="N3233">
        <f t="shared" si="50"/>
        <v>3290.3803851196999</v>
      </c>
    </row>
    <row r="3234" spans="1:14" x14ac:dyDescent="0.25">
      <c r="A3234">
        <v>-4284.9509951085101</v>
      </c>
      <c r="B3234">
        <v>0</v>
      </c>
      <c r="C3234">
        <v>654.43671082505</v>
      </c>
      <c r="D3234">
        <v>1700.9356081231699</v>
      </c>
      <c r="E3234" s="1">
        <v>7.9331769442750595E-16</v>
      </c>
      <c r="F3234" s="1">
        <v>9.5766381491557695E-9</v>
      </c>
      <c r="G3234">
        <v>4281.6359951944196</v>
      </c>
      <c r="H3234">
        <v>1700.93560811359</v>
      </c>
      <c r="I3234">
        <v>34.604750149697502</v>
      </c>
      <c r="J3234" s="1">
        <v>8.5674134453483904E-11</v>
      </c>
      <c r="K3234" s="1">
        <v>4608219.0727685299</v>
      </c>
      <c r="L3234">
        <v>356.80299959953499</v>
      </c>
      <c r="N3234">
        <f t="shared" si="50"/>
        <v>3293.5661501495533</v>
      </c>
    </row>
    <row r="3235" spans="1:14" x14ac:dyDescent="0.25">
      <c r="A3235">
        <v>-4283.0541068229704</v>
      </c>
      <c r="B3235">
        <v>0</v>
      </c>
      <c r="C3235">
        <v>654.43671082505102</v>
      </c>
      <c r="D3235">
        <v>1699.80870457632</v>
      </c>
      <c r="E3235" s="1">
        <v>7.0775985013511098E-16</v>
      </c>
      <c r="F3235" s="1">
        <v>1.1351971807016501E-8</v>
      </c>
      <c r="G3235">
        <v>4279.7391258775697</v>
      </c>
      <c r="H3235">
        <v>1699.80870456496</v>
      </c>
      <c r="I3235">
        <v>33.635919044141197</v>
      </c>
      <c r="J3235" s="1">
        <v>5.1688830993157301E-10</v>
      </c>
      <c r="K3235" s="1">
        <v>4608643.7317001699</v>
      </c>
      <c r="L3235">
        <v>356.64492715646401</v>
      </c>
      <c r="N3235">
        <f t="shared" si="50"/>
        <v>3292.1070199058227</v>
      </c>
    </row>
    <row r="3236" spans="1:14" x14ac:dyDescent="0.25">
      <c r="A3236">
        <v>-4282.5004811199897</v>
      </c>
      <c r="B3236">
        <v>0</v>
      </c>
      <c r="C3236">
        <v>654.43671082505205</v>
      </c>
      <c r="D3236">
        <v>1699.4798065744601</v>
      </c>
      <c r="E3236" s="1">
        <v>7.9560768629123696E-16</v>
      </c>
      <c r="F3236" s="1">
        <v>1.0610847311909301E-8</v>
      </c>
      <c r="G3236">
        <v>4279.1855057107896</v>
      </c>
      <c r="H3236">
        <v>1699.4798065638499</v>
      </c>
      <c r="I3236">
        <v>33.353156056926501</v>
      </c>
      <c r="J3236" s="1">
        <v>2.21870966043979E-10</v>
      </c>
      <c r="K3236" s="1">
        <v>4609068.3352753296</v>
      </c>
      <c r="L3236">
        <v>356.59879214256603</v>
      </c>
      <c r="N3236">
        <f t="shared" si="50"/>
        <v>3291.6811582390687</v>
      </c>
    </row>
    <row r="3237" spans="1:14" x14ac:dyDescent="0.25">
      <c r="A3237">
        <v>-4284.4903790258704</v>
      </c>
      <c r="B3237">
        <v>0</v>
      </c>
      <c r="C3237">
        <v>654.43671082505398</v>
      </c>
      <c r="D3237">
        <v>1700.66196528197</v>
      </c>
      <c r="E3237" s="1">
        <v>7.0978134979974305E-16</v>
      </c>
      <c r="F3237" s="1">
        <v>1.2270220395294E-8</v>
      </c>
      <c r="G3237">
        <v>4281.1753837178903</v>
      </c>
      <c r="H3237">
        <v>1700.6619652697</v>
      </c>
      <c r="I3237">
        <v>34.369491595509899</v>
      </c>
      <c r="J3237" s="1">
        <v>1.62299063077853E-10</v>
      </c>
      <c r="K3237" s="1">
        <v>4609493.1378183998</v>
      </c>
      <c r="L3237">
        <v>356.76461530982402</v>
      </c>
      <c r="N3237">
        <f t="shared" si="50"/>
        <v>3293.2118336291464</v>
      </c>
    </row>
    <row r="3238" spans="1:14" x14ac:dyDescent="0.25">
      <c r="A3238">
        <v>-4283.6691295993196</v>
      </c>
      <c r="B3238">
        <v>0</v>
      </c>
      <c r="C3238">
        <v>654.436710825055</v>
      </c>
      <c r="D3238">
        <v>1700.17407735708</v>
      </c>
      <c r="E3238" s="1">
        <v>8.0581816674021097E-16</v>
      </c>
      <c r="F3238" s="1">
        <v>1.10984501588973E-8</v>
      </c>
      <c r="G3238">
        <v>4280.3541425037502</v>
      </c>
      <c r="H3238">
        <v>1700.1740773459801</v>
      </c>
      <c r="I3238">
        <v>33.950040439636901</v>
      </c>
      <c r="J3238" s="1">
        <v>2.4500623752032802E-10</v>
      </c>
      <c r="K3238" s="1">
        <v>4609917.8582455497</v>
      </c>
      <c r="L3238">
        <v>356.69617854197901</v>
      </c>
      <c r="N3238">
        <f t="shared" si="50"/>
        <v>3292.580109618269</v>
      </c>
    </row>
    <row r="3239" spans="1:14" x14ac:dyDescent="0.25">
      <c r="A3239">
        <v>-5383.6469191997603</v>
      </c>
      <c r="B3239">
        <v>0</v>
      </c>
      <c r="C3239">
        <v>654.43671082505602</v>
      </c>
      <c r="D3239">
        <v>2139.98968832437</v>
      </c>
      <c r="E3239" s="1">
        <v>7.0974341506451004E-16</v>
      </c>
      <c r="F3239">
        <v>348.60198814820302</v>
      </c>
      <c r="G3239">
        <v>5380.3209324362897</v>
      </c>
      <c r="H3239">
        <v>1791.38770017616</v>
      </c>
      <c r="I3239">
        <v>33.499764108772602</v>
      </c>
      <c r="J3239" s="1">
        <v>-4.8078430125997303E-11</v>
      </c>
      <c r="K3239" s="1">
        <v>4610452.5643520299</v>
      </c>
      <c r="L3239">
        <v>448.36007770302399</v>
      </c>
      <c r="N3239">
        <f t="shared" si="50"/>
        <v>4138.7084095663768</v>
      </c>
    </row>
    <row r="3240" spans="1:14" x14ac:dyDescent="0.25">
      <c r="A3240">
        <v>-11516.472877608299</v>
      </c>
      <c r="B3240">
        <v>0</v>
      </c>
      <c r="C3240">
        <v>654.43671082505796</v>
      </c>
      <c r="D3240">
        <v>4592.6989866147396</v>
      </c>
      <c r="E3240" s="1">
        <v>8.0617442865446296E-16</v>
      </c>
      <c r="F3240">
        <v>2291.2911304044901</v>
      </c>
      <c r="G3240">
        <v>11513.0855631985</v>
      </c>
      <c r="H3240">
        <v>2301.40785621024</v>
      </c>
      <c r="I3240">
        <v>32.456200912667398</v>
      </c>
      <c r="J3240" s="1">
        <v>-1.1845058267567701E-10</v>
      </c>
      <c r="K3240" s="1">
        <v>4611600.4855939401</v>
      </c>
      <c r="L3240">
        <v>959.42379693321004</v>
      </c>
      <c r="N3240">
        <f t="shared" si="50"/>
        <v>8856.2196639988451</v>
      </c>
    </row>
    <row r="3241" spans="1:14" x14ac:dyDescent="0.25">
      <c r="A3241">
        <v>-18308.731453354401</v>
      </c>
      <c r="B3241">
        <v>0</v>
      </c>
      <c r="C3241">
        <v>654.43671082505898</v>
      </c>
      <c r="D3241">
        <v>7309.7805418958296</v>
      </c>
      <c r="E3241" s="1">
        <v>7.1311542514912999E-16</v>
      </c>
      <c r="F3241">
        <v>4441.8165511675497</v>
      </c>
      <c r="G3241">
        <v>18305.276217038001</v>
      </c>
      <c r="H3241">
        <v>2867.9639907282799</v>
      </c>
      <c r="I3241">
        <v>32.996447610734499</v>
      </c>
      <c r="J3241" s="1">
        <v>1.3753442829056401E-12</v>
      </c>
      <c r="K3241" s="1">
        <v>4613427.5579793304</v>
      </c>
      <c r="L3241">
        <v>1525.43968475317</v>
      </c>
      <c r="N3241">
        <f t="shared" si="50"/>
        <v>14080.981705413846</v>
      </c>
    </row>
    <row r="3242" spans="1:14" x14ac:dyDescent="0.25">
      <c r="A3242">
        <v>-21622.1532587568</v>
      </c>
      <c r="B3242">
        <v>0</v>
      </c>
      <c r="C3242">
        <v>654.43671082506</v>
      </c>
      <c r="D3242">
        <v>8635.1376357665904</v>
      </c>
      <c r="E3242" s="1">
        <v>7.1292387297285304E-16</v>
      </c>
      <c r="F3242">
        <v>5491.0536454001904</v>
      </c>
      <c r="G3242">
        <v>21618.6648885537</v>
      </c>
      <c r="H3242">
        <v>3144.08399036639</v>
      </c>
      <c r="I3242">
        <v>33.000724622543103</v>
      </c>
      <c r="J3242" s="1">
        <v>4.3156633822149998E-10</v>
      </c>
      <c r="K3242" s="1">
        <v>4615585.9360979795</v>
      </c>
      <c r="L3242">
        <v>1801.5554073794799</v>
      </c>
      <c r="N3242">
        <f t="shared" si="50"/>
        <v>16629.742221964385</v>
      </c>
    </row>
    <row r="3243" spans="1:14" x14ac:dyDescent="0.25">
      <c r="A3243">
        <v>-25625.322524783001</v>
      </c>
      <c r="B3243">
        <v>0</v>
      </c>
      <c r="C3243">
        <v>654.43671082506103</v>
      </c>
      <c r="D3243">
        <v>10236.525952969199</v>
      </c>
      <c r="E3243" s="1">
        <v>7.0868028442046901E-16</v>
      </c>
      <c r="F3243">
        <v>6758.4883246844302</v>
      </c>
      <c r="G3243">
        <v>25621.7941232876</v>
      </c>
      <c r="H3243">
        <v>3478.0376282847901</v>
      </c>
      <c r="I3243">
        <v>33.360259646448498</v>
      </c>
      <c r="J3243" s="1">
        <v>-2.89208212933544E-10</v>
      </c>
      <c r="K3243" s="1">
        <v>4618144.5871088197</v>
      </c>
      <c r="L3243">
        <v>2135.14951027397</v>
      </c>
      <c r="N3243">
        <f t="shared" si="50"/>
        <v>19709.072402528924</v>
      </c>
    </row>
    <row r="3244" spans="1:14" x14ac:dyDescent="0.25">
      <c r="A3244">
        <v>-25950.401781371002</v>
      </c>
      <c r="B3244">
        <v>0</v>
      </c>
      <c r="C3244">
        <v>654.43671082506296</v>
      </c>
      <c r="D3244">
        <v>10366.6973177207</v>
      </c>
      <c r="E3244" s="1">
        <v>7.0660127032895396E-16</v>
      </c>
      <c r="F3244">
        <v>6861.1990685459104</v>
      </c>
      <c r="G3244">
        <v>25946.870129115501</v>
      </c>
      <c r="H3244">
        <v>3505.4982491748001</v>
      </c>
      <c r="I3244">
        <v>33.7312133841289</v>
      </c>
      <c r="J3244" s="1">
        <v>2.6467406044616801E-10</v>
      </c>
      <c r="K3244" s="1">
        <v>4620735.74246947</v>
      </c>
      <c r="L3244">
        <v>2162.2391774262901</v>
      </c>
      <c r="N3244">
        <f t="shared" si="50"/>
        <v>19959.130868550386</v>
      </c>
    </row>
    <row r="3245" spans="1:14" x14ac:dyDescent="0.25">
      <c r="A3245">
        <v>-25505.6261582345</v>
      </c>
      <c r="B3245">
        <v>0</v>
      </c>
      <c r="C3245">
        <v>654.43671082506398</v>
      </c>
      <c r="D3245">
        <v>10188.4208625873</v>
      </c>
      <c r="E3245" s="1">
        <v>7.0371506109032797E-16</v>
      </c>
      <c r="F3245">
        <v>6720.9552595141004</v>
      </c>
      <c r="G3245">
        <v>25502.0989536909</v>
      </c>
      <c r="H3245">
        <v>3467.4656030732899</v>
      </c>
      <c r="I3245">
        <v>32.762831901338402</v>
      </c>
      <c r="J3245" s="1">
        <v>9.9146024723495404E-11</v>
      </c>
      <c r="K3245" s="1">
        <v>4623282.4251603</v>
      </c>
      <c r="L3245">
        <v>2125.1749128075699</v>
      </c>
      <c r="N3245">
        <f t="shared" si="50"/>
        <v>19616.999195146847</v>
      </c>
    </row>
    <row r="3246" spans="1:14" x14ac:dyDescent="0.25">
      <c r="A3246">
        <v>-25089.539591670698</v>
      </c>
      <c r="B3246">
        <v>0</v>
      </c>
      <c r="C3246">
        <v>654.43671082506501</v>
      </c>
      <c r="D3246">
        <v>10021.7529365099</v>
      </c>
      <c r="E3246" s="1">
        <v>7.8682268925523104E-16</v>
      </c>
      <c r="F3246">
        <v>6589.5791929891402</v>
      </c>
      <c r="G3246">
        <v>25086.016547951102</v>
      </c>
      <c r="H3246">
        <v>3432.1737435208302</v>
      </c>
      <c r="I3246">
        <v>32.144506160530398</v>
      </c>
      <c r="J3246" s="1">
        <v>5.4843640739932198E-10</v>
      </c>
      <c r="K3246" s="1">
        <v>4625787.5037713703</v>
      </c>
      <c r="L3246">
        <v>2090.5013789959298</v>
      </c>
      <c r="N3246">
        <f t="shared" si="50"/>
        <v>19296.935806116231</v>
      </c>
    </row>
    <row r="3247" spans="1:14" x14ac:dyDescent="0.25">
      <c r="A3247">
        <v>-26676.6631966116</v>
      </c>
      <c r="B3247">
        <v>0</v>
      </c>
      <c r="C3247">
        <v>654.43671082506705</v>
      </c>
      <c r="D3247">
        <v>10656.880557058799</v>
      </c>
      <c r="E3247" s="1">
        <v>7.0594618090962403E-16</v>
      </c>
      <c r="F3247">
        <v>7091.6990804438001</v>
      </c>
      <c r="G3247">
        <v>26673.124281814598</v>
      </c>
      <c r="H3247">
        <v>3565.1814766150101</v>
      </c>
      <c r="I3247">
        <v>32.893261432752503</v>
      </c>
      <c r="J3247" s="1">
        <v>3.4107161539509398E-10</v>
      </c>
      <c r="K3247" s="1">
        <v>4628451.27728476</v>
      </c>
      <c r="L3247">
        <v>2222.7603568178802</v>
      </c>
      <c r="N3247">
        <f t="shared" si="50"/>
        <v>20517.787909088151</v>
      </c>
    </row>
    <row r="3248" spans="1:14" x14ac:dyDescent="0.25">
      <c r="A3248">
        <v>-26524.726521751101</v>
      </c>
      <c r="B3248">
        <v>0</v>
      </c>
      <c r="C3248">
        <v>654.43671082506796</v>
      </c>
      <c r="D3248">
        <v>10596.211949217701</v>
      </c>
      <c r="E3248" s="1">
        <v>7.7412711407125704E-16</v>
      </c>
      <c r="F3248">
        <v>7043.4142240815099</v>
      </c>
      <c r="G3248">
        <v>26521.1891263057</v>
      </c>
      <c r="H3248">
        <v>3552.7977251362499</v>
      </c>
      <c r="I3248">
        <v>33.170772913060802</v>
      </c>
      <c r="J3248" s="1">
        <v>8.1865625389809703E-11</v>
      </c>
      <c r="K3248" s="1">
        <v>4631099.8588019405</v>
      </c>
      <c r="L3248">
        <v>2210.0990938588002</v>
      </c>
      <c r="N3248">
        <f t="shared" si="50"/>
        <v>20400.914712542846</v>
      </c>
    </row>
    <row r="3249" spans="1:14" x14ac:dyDescent="0.25">
      <c r="A3249">
        <v>-26670.395473764998</v>
      </c>
      <c r="B3249">
        <v>0</v>
      </c>
      <c r="C3249">
        <v>654.43671082506899</v>
      </c>
      <c r="D3249">
        <v>10654.487904368299</v>
      </c>
      <c r="E3249" s="1">
        <v>6.9151616362355895E-16</v>
      </c>
      <c r="F3249">
        <v>7089.5276501951203</v>
      </c>
      <c r="G3249">
        <v>26666.856621644602</v>
      </c>
      <c r="H3249">
        <v>3564.9602541732002</v>
      </c>
      <c r="I3249">
        <v>33.194344005102103</v>
      </c>
      <c r="J3249" s="1">
        <v>5.0796389317042595E-10</v>
      </c>
      <c r="K3249" s="1">
        <v>4633763.0056119896</v>
      </c>
      <c r="L3249">
        <v>2222.2380518037198</v>
      </c>
      <c r="N3249">
        <f t="shared" si="50"/>
        <v>20512.966632034309</v>
      </c>
    </row>
    <row r="3250" spans="1:14" x14ac:dyDescent="0.25">
      <c r="A3250">
        <v>-27824.7596759058</v>
      </c>
      <c r="B3250">
        <v>0</v>
      </c>
      <c r="C3250">
        <v>654.43671082507001</v>
      </c>
      <c r="D3250">
        <v>11116.049389482499</v>
      </c>
      <c r="E3250" s="1">
        <v>6.8691269244924899E-16</v>
      </c>
      <c r="F3250">
        <v>7455.3656549813804</v>
      </c>
      <c r="G3250">
        <v>27821.2092802589</v>
      </c>
      <c r="H3250">
        <v>3660.6837345011199</v>
      </c>
      <c r="I3250">
        <v>32.721769448501199</v>
      </c>
      <c r="J3250" s="1">
        <v>2.0555690483092801E-10</v>
      </c>
      <c r="K3250" s="1">
        <v>4636541.57614436</v>
      </c>
      <c r="L3250">
        <v>2318.4341066882398</v>
      </c>
      <c r="N3250">
        <f t="shared" si="50"/>
        <v>21400.930215583769</v>
      </c>
    </row>
    <row r="3251" spans="1:14" x14ac:dyDescent="0.25">
      <c r="A3251">
        <v>-27605.229273576599</v>
      </c>
      <c r="B3251">
        <v>0</v>
      </c>
      <c r="C3251">
        <v>654.43671082507205</v>
      </c>
      <c r="D3251">
        <v>11028.089167574801</v>
      </c>
      <c r="E3251" s="1">
        <v>7.61460538635744E-16</v>
      </c>
      <c r="F3251">
        <v>7386.0913952982701</v>
      </c>
      <c r="G3251">
        <v>27601.681073211701</v>
      </c>
      <c r="H3251">
        <v>3641.9977722765402</v>
      </c>
      <c r="I3251">
        <v>32.3298244778399</v>
      </c>
      <c r="J3251" s="1">
        <v>-2.4545254717622801E-11</v>
      </c>
      <c r="K3251" s="1">
        <v>4639298.1960513201</v>
      </c>
      <c r="L3251">
        <v>2300.1400894343101</v>
      </c>
      <c r="N3251">
        <f t="shared" si="50"/>
        <v>21232.062364009002</v>
      </c>
    </row>
    <row r="3252" spans="1:14" x14ac:dyDescent="0.25">
      <c r="A3252">
        <v>-27345.792285776599</v>
      </c>
      <c r="B3252">
        <v>0</v>
      </c>
      <c r="C3252">
        <v>654.43671082506501</v>
      </c>
      <c r="D3252">
        <v>10924.5195326597</v>
      </c>
      <c r="E3252" s="1">
        <v>6.9913386904757902E-16</v>
      </c>
      <c r="F3252">
        <v>7303.6041287833305</v>
      </c>
      <c r="G3252">
        <v>27342.246679755699</v>
      </c>
      <c r="H3252">
        <v>3620.91540387646</v>
      </c>
      <c r="I3252">
        <v>32.866988865773799</v>
      </c>
      <c r="J3252" s="1">
        <v>-2.0917267917752701E-10</v>
      </c>
      <c r="K3252" s="1">
        <v>4642028.8751132796</v>
      </c>
      <c r="L3252">
        <v>2278.5205566463001</v>
      </c>
      <c r="N3252">
        <f t="shared" si="50"/>
        <v>21032.497445965921</v>
      </c>
    </row>
    <row r="3253" spans="1:14" x14ac:dyDescent="0.25">
      <c r="A3253">
        <v>-24872.6915503409</v>
      </c>
      <c r="B3253">
        <v>0</v>
      </c>
      <c r="C3253">
        <v>654.43671082507296</v>
      </c>
      <c r="D3253">
        <v>9935.5336571009593</v>
      </c>
      <c r="E3253" s="1">
        <v>7.0423079404708597E-16</v>
      </c>
      <c r="F3253">
        <v>6520.0644299875403</v>
      </c>
      <c r="G3253">
        <v>24869.17067508</v>
      </c>
      <c r="H3253">
        <v>3415.4692271134199</v>
      </c>
      <c r="I3253">
        <v>33.510479159032101</v>
      </c>
      <c r="J3253" s="1">
        <v>6.3220984003464699E-11</v>
      </c>
      <c r="K3253" s="1">
        <v>4644512.2713055201</v>
      </c>
      <c r="L3253">
        <v>2072.4308895899999</v>
      </c>
      <c r="N3253">
        <f t="shared" si="50"/>
        <v>19130.131288523076</v>
      </c>
    </row>
    <row r="3254" spans="1:14" x14ac:dyDescent="0.25">
      <c r="A3254">
        <v>-23038.553266192299</v>
      </c>
      <c r="B3254">
        <v>0</v>
      </c>
      <c r="C3254">
        <v>654.43671082508297</v>
      </c>
      <c r="D3254">
        <v>9201.80806169067</v>
      </c>
      <c r="E3254" s="1">
        <v>7.9323403799275303E-16</v>
      </c>
      <c r="F3254">
        <v>5939.3864216580396</v>
      </c>
      <c r="G3254">
        <v>23035.050732130901</v>
      </c>
      <c r="H3254">
        <v>3262.42164003263</v>
      </c>
      <c r="I3254">
        <v>33.306220657323699</v>
      </c>
      <c r="J3254" s="1">
        <v>2.8149971242896702E-10</v>
      </c>
      <c r="K3254" s="1">
        <v>4646812.2738446696</v>
      </c>
      <c r="L3254">
        <v>1919.5875610109099</v>
      </c>
      <c r="N3254">
        <f t="shared" si="50"/>
        <v>17719.269793946845</v>
      </c>
    </row>
    <row r="3255" spans="1:14" x14ac:dyDescent="0.25">
      <c r="A3255">
        <v>-18540.775038847802</v>
      </c>
      <c r="B3255">
        <v>0</v>
      </c>
      <c r="C3255">
        <v>654.43671082508195</v>
      </c>
      <c r="D3255">
        <v>7402.6728237871803</v>
      </c>
      <c r="E3255" s="1">
        <v>7.0308011462074502E-16</v>
      </c>
      <c r="F3255">
        <v>4515.1726508134097</v>
      </c>
      <c r="G3255">
        <v>18537.3174821188</v>
      </c>
      <c r="H3255">
        <v>2887.5001729737701</v>
      </c>
      <c r="I3255">
        <v>33.195857766141899</v>
      </c>
      <c r="J3255" s="1">
        <v>-3.39950290140222E-12</v>
      </c>
      <c r="K3255" s="1">
        <v>4648662.5480361599</v>
      </c>
      <c r="L3255">
        <v>1544.7764568432301</v>
      </c>
      <c r="N3255">
        <f t="shared" si="50"/>
        <v>14259.47498624523</v>
      </c>
    </row>
    <row r="3256" spans="1:14" x14ac:dyDescent="0.25">
      <c r="A3256">
        <v>-7425.7436787671504</v>
      </c>
      <c r="B3256">
        <v>0</v>
      </c>
      <c r="C3256">
        <v>654.43671082507797</v>
      </c>
      <c r="D3256">
        <v>2956.5994487676699</v>
      </c>
      <c r="E3256" s="1">
        <v>7.9101742992295999E-16</v>
      </c>
      <c r="F3256">
        <v>995.61970740597098</v>
      </c>
      <c r="G3256">
        <v>7422.3972712402901</v>
      </c>
      <c r="H3256">
        <v>1960.9797413617</v>
      </c>
      <c r="I3256">
        <v>32.9187770606176</v>
      </c>
      <c r="J3256" s="1">
        <v>-2.92618818065193E-10</v>
      </c>
      <c r="K3256" s="1">
        <v>4649401.44135575</v>
      </c>
      <c r="L3256">
        <v>618.53310593669096</v>
      </c>
      <c r="N3256">
        <f t="shared" si="50"/>
        <v>5709.5363624925303</v>
      </c>
    </row>
    <row r="3257" spans="1:14" x14ac:dyDescent="0.25">
      <c r="A3257">
        <v>-4282.3256416764298</v>
      </c>
      <c r="B3257">
        <v>0</v>
      </c>
      <c r="C3257">
        <v>654.43671082508797</v>
      </c>
      <c r="D3257">
        <v>1699.37593794189</v>
      </c>
      <c r="E3257" s="1">
        <v>7.0285169012165701E-16</v>
      </c>
      <c r="F3257" s="1">
        <v>1.3564431355916801E-8</v>
      </c>
      <c r="G3257">
        <v>4279.0106680155995</v>
      </c>
      <c r="H3257">
        <v>1699.3759379283199</v>
      </c>
      <c r="I3257">
        <v>33.263857229292803</v>
      </c>
      <c r="J3257" s="1">
        <v>-2.7728486173828002E-11</v>
      </c>
      <c r="K3257" s="1">
        <v>4649826.0274488898</v>
      </c>
      <c r="L3257">
        <v>356.58422233463398</v>
      </c>
      <c r="N3257">
        <f t="shared" si="50"/>
        <v>3291.5466677043073</v>
      </c>
    </row>
    <row r="3258" spans="1:14" x14ac:dyDescent="0.25">
      <c r="A3258">
        <v>-4284.3402202798097</v>
      </c>
      <c r="B3258">
        <v>0</v>
      </c>
      <c r="C3258">
        <v>654.43671082507603</v>
      </c>
      <c r="D3258">
        <v>1700.5727589624701</v>
      </c>
      <c r="E3258" s="1">
        <v>7.9326479846593101E-16</v>
      </c>
      <c r="F3258" s="1">
        <v>1.1449174053268501E-8</v>
      </c>
      <c r="G3258">
        <v>4281.0252264733999</v>
      </c>
      <c r="H3258">
        <v>1700.57275895102</v>
      </c>
      <c r="I3258">
        <v>34.292798380523202</v>
      </c>
      <c r="J3258" s="1">
        <v>1.08240971741224E-10</v>
      </c>
      <c r="K3258" s="1">
        <v>4650250.8149777399</v>
      </c>
      <c r="L3258">
        <v>356.75210220611598</v>
      </c>
      <c r="N3258">
        <f t="shared" si="50"/>
        <v>3293.0963280564615</v>
      </c>
    </row>
    <row r="3259" spans="1:14" x14ac:dyDescent="0.25">
      <c r="A3259">
        <v>-4281.7587145316502</v>
      </c>
      <c r="B3259">
        <v>0</v>
      </c>
      <c r="C3259">
        <v>654.43671082508695</v>
      </c>
      <c r="D3259">
        <v>1699.0391378189699</v>
      </c>
      <c r="E3259" s="1">
        <v>7.9654898745780904E-16</v>
      </c>
      <c r="F3259" s="1">
        <v>1.1935526345041499E-8</v>
      </c>
      <c r="G3259">
        <v>4278.4437465400497</v>
      </c>
      <c r="H3259">
        <v>1699.0391378070301</v>
      </c>
      <c r="I3259">
        <v>32.974300564299703</v>
      </c>
      <c r="J3259" s="1">
        <v>2.9826852099290498E-10</v>
      </c>
      <c r="K3259" s="1">
        <v>4650675.3443844002</v>
      </c>
      <c r="L3259">
        <v>356.53697887833698</v>
      </c>
      <c r="N3259">
        <f t="shared" si="50"/>
        <v>3291.1105742615764</v>
      </c>
    </row>
    <row r="3260" spans="1:14" x14ac:dyDescent="0.25">
      <c r="A3260">
        <v>-4737.1843226688597</v>
      </c>
      <c r="B3260">
        <v>0</v>
      </c>
      <c r="C3260">
        <v>654.43671082508502</v>
      </c>
      <c r="D3260">
        <v>1881.5686258093699</v>
      </c>
      <c r="E3260" s="1">
        <v>7.9712665110421398E-16</v>
      </c>
      <c r="F3260">
        <v>143.627558719679</v>
      </c>
      <c r="G3260">
        <v>4733.8648004667202</v>
      </c>
      <c r="H3260">
        <v>1737.94106708969</v>
      </c>
      <c r="I3260">
        <v>33.924475353067798</v>
      </c>
      <c r="J3260" s="1">
        <v>1.03864028488942E-10</v>
      </c>
      <c r="K3260" s="1">
        <v>4651145.4113422399</v>
      </c>
      <c r="L3260">
        <v>394.48873337222602</v>
      </c>
      <c r="N3260">
        <f t="shared" si="50"/>
        <v>3641.4344618974769</v>
      </c>
    </row>
    <row r="3261" spans="1:14" x14ac:dyDescent="0.25">
      <c r="A3261">
        <v>-7401.7255240531103</v>
      </c>
      <c r="B3261">
        <v>0</v>
      </c>
      <c r="C3261">
        <v>654.43671082509502</v>
      </c>
      <c r="D3261">
        <v>2947.5447813371302</v>
      </c>
      <c r="E3261" s="1">
        <v>7.9718731646581601E-16</v>
      </c>
      <c r="F3261">
        <v>987.11258973905603</v>
      </c>
      <c r="G3261">
        <v>7398.3793567053999</v>
      </c>
      <c r="H3261">
        <v>1960.43219159808</v>
      </c>
      <c r="I3261">
        <v>34.372720174888499</v>
      </c>
      <c r="J3261" s="1">
        <v>-5.4217519362964498E-11</v>
      </c>
      <c r="K3261" s="1">
        <v>4651881.90311056</v>
      </c>
      <c r="L3261">
        <v>616.53161305878302</v>
      </c>
      <c r="N3261">
        <f t="shared" si="50"/>
        <v>5691.0610436195384</v>
      </c>
    </row>
    <row r="3262" spans="1:14" x14ac:dyDescent="0.25">
      <c r="A3262">
        <v>-11481.5763242758</v>
      </c>
      <c r="B3262">
        <v>0</v>
      </c>
      <c r="C3262">
        <v>654.43671082509195</v>
      </c>
      <c r="D3262">
        <v>4579.01638656881</v>
      </c>
      <c r="E3262" s="1">
        <v>7.07113650411891E-16</v>
      </c>
      <c r="F3262">
        <v>2279.79054290981</v>
      </c>
      <c r="G3262">
        <v>11478.189358828</v>
      </c>
      <c r="H3262">
        <v>2299.225843659</v>
      </c>
      <c r="I3262">
        <v>33.182205392257103</v>
      </c>
      <c r="J3262" s="1">
        <v>-1.15267351219472E-10</v>
      </c>
      <c r="K3262" s="1">
        <v>4653026.3350809999</v>
      </c>
      <c r="L3262">
        <v>956.51577990234102</v>
      </c>
      <c r="N3262">
        <f t="shared" si="50"/>
        <v>8829.3764298676924</v>
      </c>
    </row>
    <row r="3263" spans="1:14" x14ac:dyDescent="0.25">
      <c r="A3263">
        <v>-18753.518244710998</v>
      </c>
      <c r="B3263">
        <v>0</v>
      </c>
      <c r="C3263">
        <v>654.43671082509502</v>
      </c>
      <c r="D3263">
        <v>7487.6678568322004</v>
      </c>
      <c r="E3263" s="1">
        <v>7.0216944779301196E-16</v>
      </c>
      <c r="F3263">
        <v>4582.7060983802603</v>
      </c>
      <c r="G3263">
        <v>18750.0585605712</v>
      </c>
      <c r="H3263">
        <v>2904.9617584519401</v>
      </c>
      <c r="I3263">
        <v>32.929020039927302</v>
      </c>
      <c r="J3263" s="1">
        <v>-1.98258742756252E-10</v>
      </c>
      <c r="K3263" s="1">
        <v>4654897.8812529203</v>
      </c>
      <c r="L3263">
        <v>1562.5048800476</v>
      </c>
      <c r="N3263">
        <f t="shared" si="50"/>
        <v>14423.121969670154</v>
      </c>
    </row>
    <row r="3264" spans="1:14" x14ac:dyDescent="0.25">
      <c r="A3264">
        <v>-25713.100035053401</v>
      </c>
      <c r="B3264">
        <v>0</v>
      </c>
      <c r="C3264">
        <v>654.436710825094</v>
      </c>
      <c r="D3264">
        <v>10271.626874937499</v>
      </c>
      <c r="E3264" s="1">
        <v>7.0243239829963499E-16</v>
      </c>
      <c r="F3264">
        <v>6786.3001352597703</v>
      </c>
      <c r="G3264">
        <v>25709.570755791701</v>
      </c>
      <c r="H3264">
        <v>3485.3267396777901</v>
      </c>
      <c r="I3264">
        <v>33.334651664078301</v>
      </c>
      <c r="J3264" s="1">
        <v>2.1055912569067901E-10</v>
      </c>
      <c r="K3264" s="1">
        <v>4657465.3090492301</v>
      </c>
      <c r="L3264">
        <v>2142.4642296493098</v>
      </c>
      <c r="N3264">
        <f t="shared" si="50"/>
        <v>19776.59288907054</v>
      </c>
    </row>
    <row r="3265" spans="1:14" x14ac:dyDescent="0.25">
      <c r="A3265">
        <v>-29743.001317959599</v>
      </c>
      <c r="B3265">
        <v>0</v>
      </c>
      <c r="C3265">
        <v>654.436710825094</v>
      </c>
      <c r="D3265">
        <v>11883.1178214141</v>
      </c>
      <c r="E3265" s="1">
        <v>6.9807749444299404E-16</v>
      </c>
      <c r="F3265">
        <v>8063.1626152605604</v>
      </c>
      <c r="G3265">
        <v>29739.431740087999</v>
      </c>
      <c r="H3265">
        <v>3819.9552061536201</v>
      </c>
      <c r="I3265">
        <v>32.141369448548602</v>
      </c>
      <c r="J3265" s="1">
        <v>-1.2504441926353099E-10</v>
      </c>
      <c r="K3265" s="1">
        <v>4660435.6826453703</v>
      </c>
      <c r="L3265">
        <v>2478.2859783406702</v>
      </c>
      <c r="N3265">
        <f t="shared" si="50"/>
        <v>22876.485953913845</v>
      </c>
    </row>
    <row r="3266" spans="1:14" x14ac:dyDescent="0.25">
      <c r="A3266">
        <v>-29970.0634464215</v>
      </c>
      <c r="B3266">
        <v>0</v>
      </c>
      <c r="C3266">
        <v>654.436710825099</v>
      </c>
      <c r="D3266">
        <v>11974.348215616499</v>
      </c>
      <c r="E3266" s="1">
        <v>7.0280479029076203E-16</v>
      </c>
      <c r="F3266">
        <v>8134.4017465961997</v>
      </c>
      <c r="G3266">
        <v>29966.491597951299</v>
      </c>
      <c r="H3266">
        <v>3839.9464690203099</v>
      </c>
      <c r="I3266">
        <v>33.210977493287899</v>
      </c>
      <c r="J3266" s="1">
        <v>1.3006884458377499E-10</v>
      </c>
      <c r="K3266" s="1">
        <v>4663428.7599566998</v>
      </c>
      <c r="L3266">
        <v>2497.2076331626099</v>
      </c>
      <c r="N3266">
        <f t="shared" si="50"/>
        <v>23051.147383039461</v>
      </c>
    </row>
    <row r="3267" spans="1:14" x14ac:dyDescent="0.25">
      <c r="A3267">
        <v>-30051.810455260998</v>
      </c>
      <c r="B3267">
        <v>0</v>
      </c>
      <c r="C3267">
        <v>654.43671082508604</v>
      </c>
      <c r="D3267">
        <v>12006.8941323319</v>
      </c>
      <c r="E3267" s="1">
        <v>6.9428835842568497E-16</v>
      </c>
      <c r="F3267">
        <v>8160.53695394847</v>
      </c>
      <c r="G3267">
        <v>30048.237789328999</v>
      </c>
      <c r="H3267">
        <v>3846.35717838348</v>
      </c>
      <c r="I3267">
        <v>32.809504241669501</v>
      </c>
      <c r="J3267" s="1">
        <v>5.4070570243425199E-10</v>
      </c>
      <c r="K3267" s="1">
        <v>4666430.0110697001</v>
      </c>
      <c r="L3267">
        <v>2504.0198157774098</v>
      </c>
      <c r="N3267">
        <f t="shared" ref="N3267:N3330" si="51">G3267/(650/500)</f>
        <v>23114.029068714615</v>
      </c>
    </row>
    <row r="3268" spans="1:14" x14ac:dyDescent="0.25">
      <c r="A3268">
        <v>-30048.9165377955</v>
      </c>
      <c r="B3268">
        <v>0</v>
      </c>
      <c r="C3268">
        <v>654.43671082508297</v>
      </c>
      <c r="D3268">
        <v>12005.836218500101</v>
      </c>
      <c r="E3268" s="1">
        <v>6.9691193653927003E-16</v>
      </c>
      <c r="F3268">
        <v>8159.4579828127598</v>
      </c>
      <c r="G3268">
        <v>30045.3439008024</v>
      </c>
      <c r="H3268">
        <v>3846.3782356873799</v>
      </c>
      <c r="I3268">
        <v>33.071718922787298</v>
      </c>
      <c r="J3268" s="1">
        <v>-2.3635760015849799E-11</v>
      </c>
      <c r="K3268" s="1">
        <v>4669430.9728227798</v>
      </c>
      <c r="L3268">
        <v>2503.7786584002001</v>
      </c>
      <c r="N3268">
        <f t="shared" si="51"/>
        <v>23111.80300061723</v>
      </c>
    </row>
    <row r="3269" spans="1:14" x14ac:dyDescent="0.25">
      <c r="A3269">
        <v>-29813.157900183302</v>
      </c>
      <c r="B3269">
        <v>0</v>
      </c>
      <c r="C3269">
        <v>654.43671082509695</v>
      </c>
      <c r="D3269">
        <v>11911.5082682843</v>
      </c>
      <c r="E3269" s="1">
        <v>6.9414029909269303E-16</v>
      </c>
      <c r="F3269">
        <v>8084.8433318888501</v>
      </c>
      <c r="G3269">
        <v>29809.5876207529</v>
      </c>
      <c r="H3269">
        <v>3826.6649363954798</v>
      </c>
      <c r="I3269">
        <v>33.004776301658502</v>
      </c>
      <c r="J3269" s="1">
        <v>-2.0553470037043499E-10</v>
      </c>
      <c r="K3269" s="1">
        <v>4672408.3613054296</v>
      </c>
      <c r="L3269">
        <v>2484.1323017294098</v>
      </c>
      <c r="N3269">
        <f t="shared" si="51"/>
        <v>22930.452015963769</v>
      </c>
    </row>
    <row r="3270" spans="1:14" x14ac:dyDescent="0.25">
      <c r="A3270">
        <v>-29019.7411847808</v>
      </c>
      <c r="B3270">
        <v>0</v>
      </c>
      <c r="C3270">
        <v>654.43671082508695</v>
      </c>
      <c r="D3270">
        <v>11594.004247201599</v>
      </c>
      <c r="E3270" s="1">
        <v>6.7723075649959295E-16</v>
      </c>
      <c r="F3270">
        <v>7833.8264686091798</v>
      </c>
      <c r="G3270">
        <v>29016.1788394383</v>
      </c>
      <c r="H3270">
        <v>3760.1777785924301</v>
      </c>
      <c r="I3270">
        <v>32.635016941508198</v>
      </c>
      <c r="J3270" s="1">
        <v>5.2307047582189599E-11</v>
      </c>
      <c r="K3270" s="1">
        <v>4675306.4168440299</v>
      </c>
      <c r="L3270">
        <v>2418.0149032865202</v>
      </c>
      <c r="N3270">
        <f t="shared" si="51"/>
        <v>22320.137568798691</v>
      </c>
    </row>
    <row r="3271" spans="1:14" x14ac:dyDescent="0.25">
      <c r="A3271">
        <v>-27455.746329611098</v>
      </c>
      <c r="B3271">
        <v>0</v>
      </c>
      <c r="C3271">
        <v>654.43671082509604</v>
      </c>
      <c r="D3271">
        <v>10968.782141830699</v>
      </c>
      <c r="E3271" s="1">
        <v>6.7922966584594501E-16</v>
      </c>
      <c r="F3271">
        <v>7337.9633835194099</v>
      </c>
      <c r="G3271">
        <v>27452.1996240607</v>
      </c>
      <c r="H3271">
        <v>3630.8187583112899</v>
      </c>
      <c r="I3271">
        <v>33.607597941827599</v>
      </c>
      <c r="J3271" s="1">
        <v>2.3420598793677501E-10</v>
      </c>
      <c r="K3271" s="1">
        <v>4678048.09010089</v>
      </c>
      <c r="L3271">
        <v>2287.6833020050599</v>
      </c>
      <c r="N3271">
        <f t="shared" si="51"/>
        <v>21117.076633892844</v>
      </c>
    </row>
    <row r="3272" spans="1:14" x14ac:dyDescent="0.25">
      <c r="A3272">
        <v>-27234.8224095285</v>
      </c>
      <c r="B3272">
        <v>0</v>
      </c>
      <c r="C3272">
        <v>654.436710825099</v>
      </c>
      <c r="D3272">
        <v>10880.1501613891</v>
      </c>
      <c r="E3272" s="1">
        <v>7.5017697954768495E-16</v>
      </c>
      <c r="F3272">
        <v>7268.4344301115198</v>
      </c>
      <c r="G3272">
        <v>27231.277913195299</v>
      </c>
      <c r="H3272">
        <v>3611.7157312775998</v>
      </c>
      <c r="I3272">
        <v>32.9147134802542</v>
      </c>
      <c r="J3272" s="1">
        <v>4.4066128523922998E-10</v>
      </c>
      <c r="K3272" s="1">
        <v>4680767.6733958703</v>
      </c>
      <c r="L3272">
        <v>2269.2731594329398</v>
      </c>
      <c r="N3272">
        <f t="shared" si="51"/>
        <v>20947.136856304074</v>
      </c>
    </row>
    <row r="3273" spans="1:14" x14ac:dyDescent="0.25">
      <c r="A3273">
        <v>-28044.520068143502</v>
      </c>
      <c r="B3273">
        <v>0</v>
      </c>
      <c r="C3273">
        <v>654.43671082502101</v>
      </c>
      <c r="D3273">
        <v>11203.7196869532</v>
      </c>
      <c r="E3273" s="1">
        <v>7.4676001629440698E-16</v>
      </c>
      <c r="F3273">
        <v>7525.3358758576996</v>
      </c>
      <c r="G3273">
        <v>28040.9674749146</v>
      </c>
      <c r="H3273">
        <v>3678.3838110955699</v>
      </c>
      <c r="I3273">
        <v>32.108663155022697</v>
      </c>
      <c r="J3273" s="1">
        <v>4.0155301306299402E-10</v>
      </c>
      <c r="K3273" s="1">
        <v>4683568.2175501296</v>
      </c>
      <c r="L3273">
        <v>2336.7472895762098</v>
      </c>
      <c r="N3273">
        <f t="shared" si="51"/>
        <v>21569.974980703537</v>
      </c>
    </row>
    <row r="3274" spans="1:14" x14ac:dyDescent="0.25">
      <c r="A3274">
        <v>-28029.551500237401</v>
      </c>
      <c r="B3274">
        <v>0</v>
      </c>
      <c r="C3274">
        <v>654.43671082509695</v>
      </c>
      <c r="D3274">
        <v>11198.314620675699</v>
      </c>
      <c r="E3274" s="1">
        <v>6.9972271144997098E-16</v>
      </c>
      <c r="F3274">
        <v>7519.64580668298</v>
      </c>
      <c r="G3274">
        <v>28025.999056692701</v>
      </c>
      <c r="H3274">
        <v>3678.6688139928001</v>
      </c>
      <c r="I3274">
        <v>33.641034237339198</v>
      </c>
      <c r="J3274" s="1">
        <v>1.8509327404103699E-10</v>
      </c>
      <c r="K3274" s="1">
        <v>4686367.2650122596</v>
      </c>
      <c r="L3274">
        <v>2335.4999213910501</v>
      </c>
      <c r="N3274">
        <f t="shared" si="51"/>
        <v>21558.460812840538</v>
      </c>
    </row>
    <row r="3275" spans="1:14" x14ac:dyDescent="0.25">
      <c r="A3275">
        <v>-29140.166774541402</v>
      </c>
      <c r="B3275">
        <v>0</v>
      </c>
      <c r="C3275">
        <v>654.43671082516005</v>
      </c>
      <c r="D3275">
        <v>11642.0637495828</v>
      </c>
      <c r="E3275" s="1">
        <v>7.6277982590667104E-16</v>
      </c>
      <c r="F3275">
        <v>7872.1407419134102</v>
      </c>
      <c r="G3275">
        <v>29136.603224955001</v>
      </c>
      <c r="H3275">
        <v>3769.9230076694498</v>
      </c>
      <c r="I3275">
        <v>32.344880558722203</v>
      </c>
      <c r="J3275" s="1">
        <v>-4.7282622261945997E-11</v>
      </c>
      <c r="K3275" s="1">
        <v>4689277.3617851697</v>
      </c>
      <c r="L3275">
        <v>2428.0502687462499</v>
      </c>
      <c r="N3275">
        <f t="shared" si="51"/>
        <v>22412.771711503847</v>
      </c>
    </row>
    <row r="3276" spans="1:14" x14ac:dyDescent="0.25">
      <c r="A3276">
        <v>-29505.3618512131</v>
      </c>
      <c r="B3276">
        <v>0</v>
      </c>
      <c r="C3276">
        <v>654.436710825104</v>
      </c>
      <c r="D3276">
        <v>11788.2118233252</v>
      </c>
      <c r="E3276" s="1">
        <v>7.1516169153945304E-16</v>
      </c>
      <c r="F3276">
        <v>7987.6680289276301</v>
      </c>
      <c r="G3276">
        <v>29501.794649712501</v>
      </c>
      <c r="H3276">
        <v>3800.5437943976299</v>
      </c>
      <c r="I3276">
        <v>32.533048557170297</v>
      </c>
      <c r="J3276" s="1">
        <v>-2.7192781359985898E-10</v>
      </c>
      <c r="K3276" s="1">
        <v>4692223.9740486396</v>
      </c>
      <c r="L3276">
        <v>2458.4828874760401</v>
      </c>
      <c r="N3276">
        <f t="shared" si="51"/>
        <v>22693.688192086538</v>
      </c>
    </row>
    <row r="3277" spans="1:14" x14ac:dyDescent="0.25">
      <c r="A3277">
        <v>-29401.676203430201</v>
      </c>
      <c r="B3277">
        <v>0</v>
      </c>
      <c r="C3277">
        <v>654.43671082509798</v>
      </c>
      <c r="D3277">
        <v>11746.898374258701</v>
      </c>
      <c r="E3277" s="1">
        <v>8.0138264134984498E-16</v>
      </c>
      <c r="F3277">
        <v>7954.5728711894499</v>
      </c>
      <c r="G3277">
        <v>29398.1100387757</v>
      </c>
      <c r="H3277">
        <v>3792.3255030693099</v>
      </c>
      <c r="I3277">
        <v>32.9551414735907</v>
      </c>
      <c r="J3277" s="1">
        <v>-6.0470295437653399E-11</v>
      </c>
      <c r="K3277" s="1">
        <v>4695160.21888786</v>
      </c>
      <c r="L3277">
        <v>2449.8425032312998</v>
      </c>
      <c r="N3277">
        <f t="shared" si="51"/>
        <v>22613.930799058231</v>
      </c>
    </row>
    <row r="3278" spans="1:14" x14ac:dyDescent="0.25">
      <c r="A3278">
        <v>-28665.4131983847</v>
      </c>
      <c r="B3278">
        <v>0</v>
      </c>
      <c r="C3278">
        <v>654.436710825104</v>
      </c>
      <c r="D3278">
        <v>11452.0869223472</v>
      </c>
      <c r="E3278" s="1">
        <v>7.15094316708098E-16</v>
      </c>
      <c r="F3278">
        <v>7721.9297269833796</v>
      </c>
      <c r="G3278">
        <v>28661.854396286599</v>
      </c>
      <c r="H3278">
        <v>3730.1571953638099</v>
      </c>
      <c r="I3278">
        <v>32.141470642182497</v>
      </c>
      <c r="J3278" s="1">
        <v>4.5940584669779102E-11</v>
      </c>
      <c r="K3278" s="1">
        <v>4698022.8455253895</v>
      </c>
      <c r="L3278">
        <v>2388.4878663572099</v>
      </c>
      <c r="N3278">
        <f t="shared" si="51"/>
        <v>22047.580304835843</v>
      </c>
    </row>
    <row r="3279" spans="1:14" x14ac:dyDescent="0.25">
      <c r="A3279">
        <v>-22227.189188777698</v>
      </c>
      <c r="B3279">
        <v>0</v>
      </c>
      <c r="C3279">
        <v>654.43671082510696</v>
      </c>
      <c r="D3279">
        <v>8877.3826638160008</v>
      </c>
      <c r="E3279" s="1">
        <v>7.2529339597361102E-16</v>
      </c>
      <c r="F3279">
        <v>5682.2661584887801</v>
      </c>
      <c r="G3279">
        <v>22223.694768275898</v>
      </c>
      <c r="H3279">
        <v>3195.1165053272098</v>
      </c>
      <c r="I3279">
        <v>33.614082939807098</v>
      </c>
      <c r="J3279" s="1">
        <v>3.07420311429496E-10</v>
      </c>
      <c r="K3279" s="1">
        <v>4700241.7205817197</v>
      </c>
      <c r="L3279">
        <v>1851.9745640229901</v>
      </c>
      <c r="N3279">
        <f t="shared" si="51"/>
        <v>17095.149821750689</v>
      </c>
    </row>
    <row r="3280" spans="1:14" x14ac:dyDescent="0.25">
      <c r="A3280">
        <v>-13272.1231634263</v>
      </c>
      <c r="B3280">
        <v>0</v>
      </c>
      <c r="C3280">
        <v>654.43671082510798</v>
      </c>
      <c r="D3280">
        <v>5295.2344718630902</v>
      </c>
      <c r="E3280" s="1">
        <v>8.1166308057388201E-16</v>
      </c>
      <c r="F3280">
        <v>2846.7807475319401</v>
      </c>
      <c r="G3280">
        <v>13268.7182926892</v>
      </c>
      <c r="H3280">
        <v>2448.4537243311402</v>
      </c>
      <c r="I3280">
        <v>33.199341575950001</v>
      </c>
      <c r="J3280" s="1">
        <v>-2.5009994075730901E-10</v>
      </c>
      <c r="K3280" s="1">
        <v>4701565.1875402499</v>
      </c>
      <c r="L3280">
        <v>1105.72652439077</v>
      </c>
      <c r="N3280">
        <f t="shared" si="51"/>
        <v>10206.706378991692</v>
      </c>
    </row>
    <row r="3281" spans="1:14" x14ac:dyDescent="0.25">
      <c r="A3281">
        <v>-5731.2032912164696</v>
      </c>
      <c r="B3281">
        <v>0</v>
      </c>
      <c r="C3281">
        <v>654.43671082510696</v>
      </c>
      <c r="D3281">
        <v>2279.4006262538101</v>
      </c>
      <c r="E3281" s="1">
        <v>7.3490975878509099E-16</v>
      </c>
      <c r="F3281">
        <v>458.02444961322698</v>
      </c>
      <c r="G3281">
        <v>5727.87382892404</v>
      </c>
      <c r="H3281">
        <v>1821.3761766405901</v>
      </c>
      <c r="I3281">
        <v>34.525499199167001</v>
      </c>
      <c r="J3281" s="1">
        <v>2.4375568230539102E-10</v>
      </c>
      <c r="K3281" s="1">
        <v>4702134.6454608496</v>
      </c>
      <c r="L3281">
        <v>477.32281907700298</v>
      </c>
      <c r="N3281">
        <f t="shared" si="51"/>
        <v>4406.0567914800304</v>
      </c>
    </row>
    <row r="3282" spans="1:14" x14ac:dyDescent="0.25">
      <c r="A3282">
        <v>-4283.0855002448798</v>
      </c>
      <c r="B3282">
        <v>0</v>
      </c>
      <c r="C3282">
        <v>654.43671082511003</v>
      </c>
      <c r="D3282">
        <v>1699.82735478214</v>
      </c>
      <c r="E3282" s="1">
        <v>7.3444790062699702E-16</v>
      </c>
      <c r="F3282" s="1">
        <v>1.25860424304846E-8</v>
      </c>
      <c r="G3282">
        <v>4279.7705189855396</v>
      </c>
      <c r="H3282">
        <v>1699.8273547695601</v>
      </c>
      <c r="I3282">
        <v>33.6519531563439</v>
      </c>
      <c r="J3282" s="1">
        <v>-2.0877477524550099E-10</v>
      </c>
      <c r="K3282" s="1">
        <v>4702559.30753149</v>
      </c>
      <c r="L3282">
        <v>356.64754324879499</v>
      </c>
      <c r="N3282">
        <f t="shared" si="51"/>
        <v>3292.1311684504149</v>
      </c>
    </row>
    <row r="3283" spans="1:14" x14ac:dyDescent="0.25">
      <c r="A3283">
        <v>-4282.9204327785601</v>
      </c>
      <c r="B3283">
        <v>0</v>
      </c>
      <c r="C3283">
        <v>654.43671082511196</v>
      </c>
      <c r="D3283">
        <v>1699.72929148854</v>
      </c>
      <c r="E3283" s="1">
        <v>7.3164374889754096E-16</v>
      </c>
      <c r="F3283" s="1">
        <v>1.24023245007265E-8</v>
      </c>
      <c r="G3283">
        <v>4279.6054531698801</v>
      </c>
      <c r="H3283">
        <v>1699.7292914761399</v>
      </c>
      <c r="I3283">
        <v>33.567645347563399</v>
      </c>
      <c r="J3283" s="1">
        <v>1.4695133998543399E-10</v>
      </c>
      <c r="K3283" s="1">
        <v>4702983.9530972</v>
      </c>
      <c r="L3283">
        <v>356.63378776415698</v>
      </c>
      <c r="N3283">
        <f t="shared" si="51"/>
        <v>3292.0041947460613</v>
      </c>
    </row>
    <row r="3284" spans="1:14" x14ac:dyDescent="0.25">
      <c r="A3284">
        <v>-6537.3422235091002</v>
      </c>
      <c r="B3284">
        <v>0</v>
      </c>
      <c r="C3284">
        <v>654.43671082511196</v>
      </c>
      <c r="D3284">
        <v>2601.2243782415699</v>
      </c>
      <c r="E3284" s="1">
        <v>7.30437387028038E-16</v>
      </c>
      <c r="F3284">
        <v>714.32483008691304</v>
      </c>
      <c r="G3284">
        <v>6534.0046999079595</v>
      </c>
      <c r="H3284">
        <v>1886.8995481546599</v>
      </c>
      <c r="I3284">
        <v>32.871298131238497</v>
      </c>
      <c r="J3284" s="1">
        <v>2.2567947510765399E-10</v>
      </c>
      <c r="K3284" s="1">
        <v>4703634.0160435904</v>
      </c>
      <c r="L3284">
        <v>544.50039165899602</v>
      </c>
      <c r="N3284">
        <f t="shared" si="51"/>
        <v>5026.1574614676611</v>
      </c>
    </row>
    <row r="3285" spans="1:14" x14ac:dyDescent="0.25">
      <c r="A3285">
        <v>-7700.7991413440404</v>
      </c>
      <c r="B3285">
        <v>0</v>
      </c>
      <c r="C3285">
        <v>654.43671082511401</v>
      </c>
      <c r="D3285">
        <v>3066.8496352759098</v>
      </c>
      <c r="E3285" s="1">
        <v>7.3279462689307101E-16</v>
      </c>
      <c r="F3285">
        <v>1082.3459353968601</v>
      </c>
      <c r="G3285">
        <v>7697.4499832900601</v>
      </c>
      <c r="H3285">
        <v>1984.5036998790499</v>
      </c>
      <c r="I3285">
        <v>33.521676240453203</v>
      </c>
      <c r="J3285" s="1">
        <v>-7.0019989806269197E-11</v>
      </c>
      <c r="K3285" s="1">
        <v>4704400.4118838599</v>
      </c>
      <c r="L3285">
        <v>641.45416527417206</v>
      </c>
      <c r="N3285">
        <f t="shared" si="51"/>
        <v>5921.1153717615844</v>
      </c>
    </row>
    <row r="3286" spans="1:14" x14ac:dyDescent="0.25">
      <c r="A3286">
        <v>-4282.2972276452901</v>
      </c>
      <c r="B3286">
        <v>0</v>
      </c>
      <c r="C3286">
        <v>654.43671082511503</v>
      </c>
      <c r="D3286">
        <v>1699.3590577331299</v>
      </c>
      <c r="E3286" s="1">
        <v>7.3316624691102503E-16</v>
      </c>
      <c r="F3286" s="1">
        <v>1.16488081403076E-8</v>
      </c>
      <c r="G3286">
        <v>4278.9822542685997</v>
      </c>
      <c r="H3286">
        <v>1699.35905772148</v>
      </c>
      <c r="I3286">
        <v>33.249344834677501</v>
      </c>
      <c r="J3286" s="1">
        <v>1.9316503951927101E-10</v>
      </c>
      <c r="K3286" s="1">
        <v>4704824.9951359099</v>
      </c>
      <c r="L3286">
        <v>356.58185452238303</v>
      </c>
      <c r="N3286">
        <f t="shared" si="51"/>
        <v>3291.5248109758459</v>
      </c>
    </row>
    <row r="3287" spans="1:14" x14ac:dyDescent="0.25">
      <c r="A3287">
        <v>-5554.2269220420103</v>
      </c>
      <c r="B3287">
        <v>0</v>
      </c>
      <c r="C3287">
        <v>654.43671082511503</v>
      </c>
      <c r="D3287">
        <v>2208.5483861102398</v>
      </c>
      <c r="E3287" s="1">
        <v>7.2773580271973704E-16</v>
      </c>
      <c r="F3287">
        <v>402.08430426111403</v>
      </c>
      <c r="G3287">
        <v>5550.8992294955797</v>
      </c>
      <c r="H3287">
        <v>1806.46408184912</v>
      </c>
      <c r="I3287">
        <v>34.361287693402701</v>
      </c>
      <c r="J3287" s="1">
        <v>3.3083980000014802E-10</v>
      </c>
      <c r="K3287" s="1">
        <v>4705376.7573663099</v>
      </c>
      <c r="L3287">
        <v>462.574935791298</v>
      </c>
      <c r="N3287">
        <f t="shared" si="51"/>
        <v>4269.9224842273688</v>
      </c>
    </row>
    <row r="3288" spans="1:14" x14ac:dyDescent="0.25">
      <c r="A3288">
        <v>-6453.22697304958</v>
      </c>
      <c r="B3288">
        <v>0</v>
      </c>
      <c r="C3288">
        <v>654.43671082511696</v>
      </c>
      <c r="D3288">
        <v>2567.7412377433702</v>
      </c>
      <c r="E3288" s="1">
        <v>7.2368826930253499E-16</v>
      </c>
      <c r="F3288">
        <v>687.42326783525402</v>
      </c>
      <c r="G3288">
        <v>6449.8902905925397</v>
      </c>
      <c r="H3288">
        <v>1880.3179699081099</v>
      </c>
      <c r="I3288">
        <v>33.299253994309197</v>
      </c>
      <c r="J3288" s="1">
        <v>4.9614046204737798E-10</v>
      </c>
      <c r="K3288" s="1">
        <v>4706018.40971292</v>
      </c>
      <c r="L3288">
        <v>537.49085754937801</v>
      </c>
      <c r="N3288">
        <f t="shared" si="51"/>
        <v>4961.4540696865688</v>
      </c>
    </row>
    <row r="3289" spans="1:14" x14ac:dyDescent="0.25">
      <c r="A3289">
        <v>-9817.6734113872008</v>
      </c>
      <c r="B3289">
        <v>0</v>
      </c>
      <c r="C3289">
        <v>654.43671082511798</v>
      </c>
      <c r="D3289">
        <v>3913.2149279648602</v>
      </c>
      <c r="E3289" s="1">
        <v>7.2104472832627797E-16</v>
      </c>
      <c r="F3289">
        <v>1753.2961395806001</v>
      </c>
      <c r="G3289">
        <v>9814.3030848022099</v>
      </c>
      <c r="H3289">
        <v>2159.9187883842501</v>
      </c>
      <c r="I3289">
        <v>32.532339619642499</v>
      </c>
      <c r="J3289" s="1">
        <v>5.5173332569324802E-10</v>
      </c>
      <c r="K3289" s="1">
        <v>4706996.46969481</v>
      </c>
      <c r="L3289">
        <v>817.85859040018397</v>
      </c>
      <c r="N3289">
        <f t="shared" si="51"/>
        <v>7549.463911386315</v>
      </c>
    </row>
    <row r="3290" spans="1:14" x14ac:dyDescent="0.25">
      <c r="A3290">
        <v>-12924.217948687099</v>
      </c>
      <c r="B3290">
        <v>0</v>
      </c>
      <c r="C3290">
        <v>654.43671082512003</v>
      </c>
      <c r="D3290">
        <v>5155.9635016546299</v>
      </c>
      <c r="E3290" s="1">
        <v>7.21114912049838E-16</v>
      </c>
      <c r="F3290">
        <v>2736.7917884223698</v>
      </c>
      <c r="G3290">
        <v>12920.8165569674</v>
      </c>
      <c r="H3290">
        <v>2419.1717132322601</v>
      </c>
      <c r="I3290">
        <v>32.909141787214203</v>
      </c>
      <c r="J3290" s="1">
        <v>4.6658188423975802E-10</v>
      </c>
      <c r="K3290" s="1">
        <v>4708285.1499587903</v>
      </c>
      <c r="L3290">
        <v>1076.7347130806199</v>
      </c>
      <c r="N3290">
        <f t="shared" si="51"/>
        <v>9939.0896592056924</v>
      </c>
    </row>
    <row r="3291" spans="1:14" x14ac:dyDescent="0.25">
      <c r="A3291">
        <v>-11592.064564976799</v>
      </c>
      <c r="B3291">
        <v>0</v>
      </c>
      <c r="C3291">
        <v>654.43671082512196</v>
      </c>
      <c r="D3291">
        <v>4623.0524698139197</v>
      </c>
      <c r="E3291" s="1">
        <v>7.1814344252141604E-16</v>
      </c>
      <c r="F3291">
        <v>2315.0371834850898</v>
      </c>
      <c r="G3291">
        <v>11588.6764946577</v>
      </c>
      <c r="H3291">
        <v>2308.0152863288299</v>
      </c>
      <c r="I3291">
        <v>32.7643867429178</v>
      </c>
      <c r="J3291" s="1">
        <v>-2.66016098038335E-10</v>
      </c>
      <c r="K3291" s="1">
        <v>4709440.6295379298</v>
      </c>
      <c r="L3291">
        <v>965.72304122147796</v>
      </c>
      <c r="N3291">
        <f t="shared" si="51"/>
        <v>8914.366534352077</v>
      </c>
    </row>
    <row r="3292" spans="1:14" x14ac:dyDescent="0.25">
      <c r="A3292">
        <v>-9795.6839977362106</v>
      </c>
      <c r="B3292">
        <v>0</v>
      </c>
      <c r="C3292">
        <v>654.43671082512196</v>
      </c>
      <c r="D3292">
        <v>3904.5142387747401</v>
      </c>
      <c r="E3292" s="1">
        <v>7.1693805647603303E-16</v>
      </c>
      <c r="F3292">
        <v>1746.1779139576799</v>
      </c>
      <c r="G3292">
        <v>9792.3138910431608</v>
      </c>
      <c r="H3292">
        <v>2158.3363248170599</v>
      </c>
      <c r="I3292">
        <v>32.782308865701701</v>
      </c>
      <c r="J3292" s="1">
        <v>2.32045938020064E-10</v>
      </c>
      <c r="K3292" s="1">
        <v>4710416.4908203501</v>
      </c>
      <c r="L3292">
        <v>816.02615758693003</v>
      </c>
      <c r="N3292">
        <f t="shared" si="51"/>
        <v>7532.5491469562776</v>
      </c>
    </row>
    <row r="3293" spans="1:14" x14ac:dyDescent="0.25">
      <c r="A3293">
        <v>-8794.8490117902802</v>
      </c>
      <c r="B3293">
        <v>0</v>
      </c>
      <c r="C3293">
        <v>654.43671082512606</v>
      </c>
      <c r="D3293">
        <v>3504.0738833898599</v>
      </c>
      <c r="E3293" s="1">
        <v>7.1533160951584898E-16</v>
      </c>
      <c r="F3293">
        <v>1429.43007243279</v>
      </c>
      <c r="G3293">
        <v>8791.4889133470006</v>
      </c>
      <c r="H3293">
        <v>2074.6438109570699</v>
      </c>
      <c r="I3293">
        <v>32.491876480381499</v>
      </c>
      <c r="J3293" s="1">
        <v>-2.94475555051576E-12</v>
      </c>
      <c r="K3293" s="1">
        <v>4711292.2796132397</v>
      </c>
      <c r="L3293">
        <v>732.62407611225001</v>
      </c>
      <c r="N3293">
        <f t="shared" si="51"/>
        <v>6762.6837794976927</v>
      </c>
    </row>
    <row r="3294" spans="1:14" x14ac:dyDescent="0.25">
      <c r="A3294">
        <v>-5087.1357986019002</v>
      </c>
      <c r="B3294">
        <v>0</v>
      </c>
      <c r="C3294">
        <v>654.43671082512697</v>
      </c>
      <c r="D3294">
        <v>2021.15575693254</v>
      </c>
      <c r="E3294" s="1">
        <v>8.00244856592869E-16</v>
      </c>
      <c r="F3294">
        <v>255.08409388784801</v>
      </c>
      <c r="G3294">
        <v>5083.81277691999</v>
      </c>
      <c r="H3294">
        <v>1766.07166304469</v>
      </c>
      <c r="I3294">
        <v>32.892739936926503</v>
      </c>
      <c r="J3294" s="1">
        <v>4.9437831606269304E-10</v>
      </c>
      <c r="K3294" s="1">
        <v>4711797.3378692502</v>
      </c>
      <c r="L3294">
        <v>423.65106474333197</v>
      </c>
      <c r="N3294">
        <f t="shared" si="51"/>
        <v>3910.6252130153766</v>
      </c>
    </row>
    <row r="3295" spans="1:14" x14ac:dyDescent="0.25">
      <c r="A3295">
        <v>-4280.6475677699</v>
      </c>
      <c r="B3295">
        <v>0</v>
      </c>
      <c r="C3295">
        <v>654.43671082513004</v>
      </c>
      <c r="D3295">
        <v>1698.3790276616</v>
      </c>
      <c r="E3295" s="1">
        <v>7.1123535896830497E-16</v>
      </c>
      <c r="F3295" s="1">
        <v>1.1019778867193901E-8</v>
      </c>
      <c r="G3295">
        <v>4277.3326108896499</v>
      </c>
      <c r="H3295">
        <v>1698.3790276505899</v>
      </c>
      <c r="I3295">
        <v>32.406785045343398</v>
      </c>
      <c r="J3295" s="1">
        <v>4.8043791167628998E-11</v>
      </c>
      <c r="K3295" s="1">
        <v>4712221.7561734598</v>
      </c>
      <c r="L3295">
        <v>356.44438424080403</v>
      </c>
      <c r="N3295">
        <f t="shared" si="51"/>
        <v>3290.2558545304996</v>
      </c>
    </row>
    <row r="3296" spans="1:14" x14ac:dyDescent="0.25">
      <c r="A3296">
        <v>-4281.4815703344402</v>
      </c>
      <c r="B3296">
        <v>0</v>
      </c>
      <c r="C3296">
        <v>654.43671082512901</v>
      </c>
      <c r="D3296">
        <v>1698.87449197247</v>
      </c>
      <c r="E3296" s="1">
        <v>7.1093703937978998E-16</v>
      </c>
      <c r="F3296" s="1">
        <v>1.09839675133116E-8</v>
      </c>
      <c r="G3296">
        <v>4278.1666051142402</v>
      </c>
      <c r="H3296">
        <v>1698.8744919614901</v>
      </c>
      <c r="I3296">
        <v>32.832749837532198</v>
      </c>
      <c r="J3296" s="1">
        <v>9.2097440784755197E-11</v>
      </c>
      <c r="K3296" s="1">
        <v>4712646.25786875</v>
      </c>
      <c r="L3296">
        <v>356.51388375952001</v>
      </c>
      <c r="N3296">
        <f t="shared" si="51"/>
        <v>3290.8973885494156</v>
      </c>
    </row>
    <row r="3297" spans="1:14" x14ac:dyDescent="0.25">
      <c r="A3297">
        <v>-6699.0119083792097</v>
      </c>
      <c r="B3297">
        <v>0</v>
      </c>
      <c r="C3297">
        <v>654.43671082513094</v>
      </c>
      <c r="D3297">
        <v>2666.0986943298899</v>
      </c>
      <c r="E3297" s="1">
        <v>7.1800471805926498E-16</v>
      </c>
      <c r="F3297">
        <v>765.18183660009197</v>
      </c>
      <c r="G3297">
        <v>6695.67276809738</v>
      </c>
      <c r="H3297">
        <v>1900.9168577297901</v>
      </c>
      <c r="I3297">
        <v>33.416268690571997</v>
      </c>
      <c r="J3297" s="1">
        <v>5.6355675681629598E-10</v>
      </c>
      <c r="K3297" s="1">
        <v>4713312.4860052699</v>
      </c>
      <c r="L3297">
        <v>557.97273067478204</v>
      </c>
      <c r="N3297">
        <f t="shared" si="51"/>
        <v>5150.5175139210614</v>
      </c>
    </row>
    <row r="3298" spans="1:14" x14ac:dyDescent="0.25">
      <c r="A3298">
        <v>-7289.8630703167</v>
      </c>
      <c r="B3298">
        <v>0</v>
      </c>
      <c r="C3298">
        <v>654.43671082513299</v>
      </c>
      <c r="D3298">
        <v>2902.0480039020999</v>
      </c>
      <c r="E3298" s="1">
        <v>7.1832774421173103E-16</v>
      </c>
      <c r="F3298">
        <v>952.91717808830902</v>
      </c>
      <c r="G3298">
        <v>7286.5180215823402</v>
      </c>
      <c r="H3298">
        <v>1949.1308258137899</v>
      </c>
      <c r="I3298">
        <v>32.393132317483001</v>
      </c>
      <c r="J3298" s="1">
        <v>-1.1947376421517199E-10</v>
      </c>
      <c r="K3298" s="1">
        <v>4714037.7927587004</v>
      </c>
      <c r="L3298">
        <v>607.20983513186195</v>
      </c>
      <c r="N3298">
        <f t="shared" si="51"/>
        <v>5605.0138627556462</v>
      </c>
    </row>
    <row r="3299" spans="1:14" x14ac:dyDescent="0.25">
      <c r="A3299">
        <v>-7034.3309513280001</v>
      </c>
      <c r="B3299">
        <v>0</v>
      </c>
      <c r="C3299">
        <v>654.43671082513299</v>
      </c>
      <c r="D3299">
        <v>2800.0569147648098</v>
      </c>
      <c r="E3299" s="1">
        <v>7.1671366134283995E-16</v>
      </c>
      <c r="F3299">
        <v>871.63933415367796</v>
      </c>
      <c r="G3299">
        <v>7030.9884578892797</v>
      </c>
      <c r="H3299">
        <v>1928.41758061113</v>
      </c>
      <c r="I3299">
        <v>32.974017422581099</v>
      </c>
      <c r="J3299" s="1">
        <v>9.1415319758425501E-11</v>
      </c>
      <c r="K3299" s="1">
        <v>4714737.5491110496</v>
      </c>
      <c r="L3299">
        <v>585.915704824106</v>
      </c>
      <c r="N3299">
        <f t="shared" si="51"/>
        <v>5408.4526599148303</v>
      </c>
    </row>
    <row r="3300" spans="1:14" x14ac:dyDescent="0.25">
      <c r="A3300">
        <v>-6057.6478459166301</v>
      </c>
      <c r="B3300">
        <v>0</v>
      </c>
      <c r="C3300">
        <v>654.43671082513697</v>
      </c>
      <c r="D3300">
        <v>2409.4500466014601</v>
      </c>
      <c r="E3300" s="1">
        <v>8.0434576513196895E-16</v>
      </c>
      <c r="F3300">
        <v>562.25752322793301</v>
      </c>
      <c r="G3300">
        <v>6054.3151192113</v>
      </c>
      <c r="H3300">
        <v>1847.1925233735301</v>
      </c>
      <c r="I3300">
        <v>33.138405074806897</v>
      </c>
      <c r="J3300" s="1">
        <v>-1.9302914822105699E-10</v>
      </c>
      <c r="K3300" s="1">
        <v>4715339.64789626</v>
      </c>
      <c r="L3300">
        <v>504.526259934275</v>
      </c>
      <c r="N3300">
        <f t="shared" si="51"/>
        <v>4657.1654763163842</v>
      </c>
    </row>
    <row r="3301" spans="1:14" x14ac:dyDescent="0.25">
      <c r="A3301">
        <v>-5240.9393333252401</v>
      </c>
      <c r="B3301">
        <v>0</v>
      </c>
      <c r="C3301">
        <v>654.43671082513504</v>
      </c>
      <c r="D3301">
        <v>2082.4652856668599</v>
      </c>
      <c r="E3301" s="1">
        <v>8.0340882978630102E-16</v>
      </c>
      <c r="F3301">
        <v>304.13276310835801</v>
      </c>
      <c r="G3301">
        <v>5237.6147736233597</v>
      </c>
      <c r="H3301">
        <v>1778.3325225584999</v>
      </c>
      <c r="I3301">
        <v>32.336766392113901</v>
      </c>
      <c r="J3301" s="1">
        <v>-2.9989477567937601E-10</v>
      </c>
      <c r="K3301" s="1">
        <v>4715860.0848139198</v>
      </c>
      <c r="L3301">
        <v>436.467897801947</v>
      </c>
      <c r="N3301">
        <f t="shared" si="51"/>
        <v>4028.934441248738</v>
      </c>
    </row>
    <row r="3302" spans="1:14" x14ac:dyDescent="0.25">
      <c r="A3302">
        <v>-4281.8644370019101</v>
      </c>
      <c r="B3302">
        <v>0</v>
      </c>
      <c r="C3302">
        <v>654.43671082514004</v>
      </c>
      <c r="D3302">
        <v>1699.10194543888</v>
      </c>
      <c r="E3302" s="1">
        <v>8.0516770593248097E-16</v>
      </c>
      <c r="F3302" s="1">
        <v>1.68449787452118E-9</v>
      </c>
      <c r="G3302">
        <v>4278.5494679530902</v>
      </c>
      <c r="H3302">
        <v>1699.1019454371999</v>
      </c>
      <c r="I3302">
        <v>33.028298076657599</v>
      </c>
      <c r="J3302" s="1">
        <v>4.0331515904767901E-10</v>
      </c>
      <c r="K3302" s="1">
        <v>4716284.6247916697</v>
      </c>
      <c r="L3302">
        <v>356.54578899609101</v>
      </c>
      <c r="N3302">
        <f t="shared" si="51"/>
        <v>3291.1918984254539</v>
      </c>
    </row>
    <row r="3303" spans="1:14" x14ac:dyDescent="0.25">
      <c r="A3303">
        <v>-4283.96179522068</v>
      </c>
      <c r="B3303">
        <v>0</v>
      </c>
      <c r="C3303">
        <v>654.43671082513902</v>
      </c>
      <c r="D3303">
        <v>1700.3479441787799</v>
      </c>
      <c r="E3303" s="1">
        <v>7.1047480874888998E-16</v>
      </c>
      <c r="F3303" s="1">
        <v>1.64186531037557E-9</v>
      </c>
      <c r="G3303">
        <v>4280.6468051984803</v>
      </c>
      <c r="H3303">
        <v>1700.3479441771401</v>
      </c>
      <c r="I3303">
        <v>34.099518712815602</v>
      </c>
      <c r="J3303" s="1">
        <v>3.6056890806435102E-10</v>
      </c>
      <c r="K3303" s="1">
        <v>4716709.3744821697</v>
      </c>
      <c r="L3303">
        <v>356.72056709987402</v>
      </c>
      <c r="N3303">
        <f t="shared" si="51"/>
        <v>3292.8052347680618</v>
      </c>
    </row>
    <row r="3304" spans="1:14" x14ac:dyDescent="0.25">
      <c r="A3304">
        <v>-4281.1584706760495</v>
      </c>
      <c r="B3304">
        <v>0</v>
      </c>
      <c r="C3304">
        <v>654.43671082514004</v>
      </c>
      <c r="D3304">
        <v>1698.68254490706</v>
      </c>
      <c r="E3304" s="1">
        <v>8.0514462835958205E-16</v>
      </c>
      <c r="F3304" s="1">
        <v>1.6420926840510201E-9</v>
      </c>
      <c r="G3304">
        <v>4277.8435086868203</v>
      </c>
      <c r="H3304">
        <v>1698.6825449054199</v>
      </c>
      <c r="I3304">
        <v>32.667727483738702</v>
      </c>
      <c r="J3304" s="1">
        <v>5.4900484158792996E-10</v>
      </c>
      <c r="K3304" s="1">
        <v>4717133.8438710496</v>
      </c>
      <c r="L3304">
        <v>356.48695905723503</v>
      </c>
      <c r="N3304">
        <f t="shared" si="51"/>
        <v>3290.6488528360155</v>
      </c>
    </row>
    <row r="3305" spans="1:14" x14ac:dyDescent="0.25">
      <c r="A3305">
        <v>-4282.5449100773003</v>
      </c>
      <c r="B3305">
        <v>0</v>
      </c>
      <c r="C3305">
        <v>654.43671082514197</v>
      </c>
      <c r="D3305">
        <v>1699.5062009384501</v>
      </c>
      <c r="E3305" s="1">
        <v>8.05714795209834E-16</v>
      </c>
      <c r="F3305" s="1">
        <v>1.6359535948140499E-9</v>
      </c>
      <c r="G3305">
        <v>4279.2299342238102</v>
      </c>
      <c r="H3305">
        <v>1699.50620093681</v>
      </c>
      <c r="I3305">
        <v>33.375848053713497</v>
      </c>
      <c r="J3305" s="1">
        <v>4.2070924521908601E-10</v>
      </c>
      <c r="K3305" s="1">
        <v>4717558.4518886199</v>
      </c>
      <c r="L3305">
        <v>356.60249451865099</v>
      </c>
      <c r="N3305">
        <f t="shared" si="51"/>
        <v>3291.7153340183154</v>
      </c>
    </row>
    <row r="3306" spans="1:14" x14ac:dyDescent="0.25">
      <c r="A3306">
        <v>-4280.0610214552898</v>
      </c>
      <c r="B3306">
        <v>0</v>
      </c>
      <c r="C3306">
        <v>654.43671082514402</v>
      </c>
      <c r="D3306">
        <v>1698.0305721854099</v>
      </c>
      <c r="E3306" s="1">
        <v>8.0597765102618898E-16</v>
      </c>
      <c r="F3306" s="1">
        <v>1.666194293648E-9</v>
      </c>
      <c r="G3306">
        <v>4276.7460704404402</v>
      </c>
      <c r="H3306">
        <v>1698.0305721837401</v>
      </c>
      <c r="I3306">
        <v>32.1072079492535</v>
      </c>
      <c r="J3306" s="1">
        <v>-1.82854176244973E-10</v>
      </c>
      <c r="K3306" s="1">
        <v>4717982.81154464</v>
      </c>
      <c r="L3306">
        <v>356.39550587003703</v>
      </c>
      <c r="N3306">
        <f t="shared" si="51"/>
        <v>3289.8046695695693</v>
      </c>
    </row>
    <row r="3307" spans="1:14" x14ac:dyDescent="0.25">
      <c r="A3307">
        <v>-4284.2392284203497</v>
      </c>
      <c r="B3307">
        <v>0</v>
      </c>
      <c r="C3307">
        <v>654.43671082514504</v>
      </c>
      <c r="D3307">
        <v>1700.5127617164201</v>
      </c>
      <c r="E3307" s="1">
        <v>8.0702800284957098E-16</v>
      </c>
      <c r="F3307" s="1">
        <v>1.6547119230381201E-9</v>
      </c>
      <c r="G3307">
        <v>4280.9242356238601</v>
      </c>
      <c r="H3307">
        <v>1700.51276171477</v>
      </c>
      <c r="I3307">
        <v>34.241217048323897</v>
      </c>
      <c r="J3307" s="1">
        <v>5.5667870313413904E-10</v>
      </c>
      <c r="K3307" s="1">
        <v>4718407.58897541</v>
      </c>
      <c r="L3307">
        <v>356.74368630198802</v>
      </c>
      <c r="N3307">
        <f t="shared" si="51"/>
        <v>3293.0186427875847</v>
      </c>
    </row>
    <row r="3308" spans="1:14" x14ac:dyDescent="0.25">
      <c r="A3308">
        <v>-4280.8510008980502</v>
      </c>
      <c r="B3308">
        <v>0</v>
      </c>
      <c r="C3308">
        <v>654.436710825148</v>
      </c>
      <c r="D3308">
        <v>1698.49988323654</v>
      </c>
      <c r="E3308" s="1">
        <v>8.07989514559429E-16</v>
      </c>
      <c r="F3308" s="1">
        <v>1.6228796084760599E-9</v>
      </c>
      <c r="G3308">
        <v>4277.5360419834897</v>
      </c>
      <c r="H3308">
        <v>1698.4998832349199</v>
      </c>
      <c r="I3308">
        <v>32.510688038504497</v>
      </c>
      <c r="J3308" s="1">
        <v>9.5337515659821202E-11</v>
      </c>
      <c r="K3308" s="1">
        <v>4718832.0276206899</v>
      </c>
      <c r="L3308">
        <v>356.461336831957</v>
      </c>
      <c r="N3308">
        <f t="shared" si="51"/>
        <v>3290.4123399872997</v>
      </c>
    </row>
    <row r="3309" spans="1:14" x14ac:dyDescent="0.25">
      <c r="A3309">
        <v>-4280.7316008599801</v>
      </c>
      <c r="B3309">
        <v>0</v>
      </c>
      <c r="C3309">
        <v>654.43671082514902</v>
      </c>
      <c r="D3309">
        <v>1698.42895005227</v>
      </c>
      <c r="E3309" s="1">
        <v>7.1349961432027901E-16</v>
      </c>
      <c r="F3309" s="1">
        <v>1.64186531037557E-9</v>
      </c>
      <c r="G3309">
        <v>4277.4166431393996</v>
      </c>
      <c r="H3309">
        <v>1698.42895005063</v>
      </c>
      <c r="I3309">
        <v>32.449704757891901</v>
      </c>
      <c r="J3309" s="1">
        <v>-1.1668843669099201E-10</v>
      </c>
      <c r="K3309" s="1">
        <v>4719256.4543272899</v>
      </c>
      <c r="L3309">
        <v>356.451386928283</v>
      </c>
      <c r="N3309">
        <f t="shared" si="51"/>
        <v>3290.320494722615</v>
      </c>
    </row>
    <row r="3310" spans="1:14" x14ac:dyDescent="0.25">
      <c r="A3310">
        <v>-4282.8780474509203</v>
      </c>
      <c r="B3310">
        <v>0</v>
      </c>
      <c r="C3310">
        <v>654.43671082515198</v>
      </c>
      <c r="D3310">
        <v>1699.7041112162699</v>
      </c>
      <c r="E3310" s="1">
        <v>7.1446984145023595E-16</v>
      </c>
      <c r="F3310" s="1">
        <v>1.6066223906818701E-9</v>
      </c>
      <c r="G3310">
        <v>4279.5630682661003</v>
      </c>
      <c r="H3310">
        <v>1699.7041112146701</v>
      </c>
      <c r="I3310">
        <v>33.545997161365399</v>
      </c>
      <c r="J3310" s="1">
        <v>-1.1896217344542399E-10</v>
      </c>
      <c r="K3310" s="1">
        <v>4719681.09565493</v>
      </c>
      <c r="L3310">
        <v>356.630255688842</v>
      </c>
      <c r="N3310">
        <f t="shared" si="51"/>
        <v>3291.9715909739234</v>
      </c>
    </row>
    <row r="3311" spans="1:14" x14ac:dyDescent="0.25">
      <c r="A3311">
        <v>-4282.9323618111102</v>
      </c>
      <c r="B3311">
        <v>0</v>
      </c>
      <c r="C3311">
        <v>654.43671082515198</v>
      </c>
      <c r="D3311">
        <v>1699.73637829581</v>
      </c>
      <c r="E3311" s="1">
        <v>7.14855932597793E-16</v>
      </c>
      <c r="F3311" s="1">
        <v>1.52067514136433E-9</v>
      </c>
      <c r="G3311">
        <v>4279.61738208314</v>
      </c>
      <c r="H3311">
        <v>1699.73637829428</v>
      </c>
      <c r="I3311">
        <v>33.573738089562298</v>
      </c>
      <c r="J3311" s="1">
        <v>3.5397507147649698E-10</v>
      </c>
      <c r="K3311" s="1">
        <v>4720105.74241341</v>
      </c>
      <c r="L3311">
        <v>356.63478184026201</v>
      </c>
      <c r="N3311">
        <f t="shared" si="51"/>
        <v>3292.0133708331846</v>
      </c>
    </row>
    <row r="3312" spans="1:14" x14ac:dyDescent="0.25">
      <c r="A3312">
        <v>-5088.1007110977698</v>
      </c>
      <c r="B3312">
        <v>0</v>
      </c>
      <c r="C3312">
        <v>654.436710825153</v>
      </c>
      <c r="D3312">
        <v>2021.7536319287501</v>
      </c>
      <c r="E3312" s="1">
        <v>7.1488717857509995E-16</v>
      </c>
      <c r="F3312">
        <v>255.043892267476</v>
      </c>
      <c r="G3312">
        <v>5084.7776797668303</v>
      </c>
      <c r="H3312">
        <v>1766.7097396612701</v>
      </c>
      <c r="I3312">
        <v>33.450407982911599</v>
      </c>
      <c r="J3312" s="1">
        <v>2.2334889493436001E-10</v>
      </c>
      <c r="K3312" s="1">
        <v>4720610.8971500499</v>
      </c>
      <c r="L3312">
        <v>423.73147331390197</v>
      </c>
      <c r="N3312">
        <f t="shared" si="51"/>
        <v>3911.3674459744848</v>
      </c>
    </row>
    <row r="3313" spans="1:14" x14ac:dyDescent="0.25">
      <c r="A3313">
        <v>-12135.3853266603</v>
      </c>
      <c r="B3313">
        <v>0</v>
      </c>
      <c r="C3313">
        <v>654.43671082515698</v>
      </c>
      <c r="D3313">
        <v>4840.6491485461502</v>
      </c>
      <c r="E3313" s="1">
        <v>7.1455320437986102E-16</v>
      </c>
      <c r="F3313">
        <v>2486.64561820787</v>
      </c>
      <c r="G3313">
        <v>12131.991823188</v>
      </c>
      <c r="H3313">
        <v>2354.0035303382801</v>
      </c>
      <c r="I3313">
        <v>33.476353374810401</v>
      </c>
      <c r="J3313" s="1">
        <v>1.13925313627305E-10</v>
      </c>
      <c r="K3313" s="1">
        <v>4721820.7028289</v>
      </c>
      <c r="L3313">
        <v>1010.999318599</v>
      </c>
      <c r="N3313">
        <f t="shared" si="51"/>
        <v>9332.3014024523072</v>
      </c>
    </row>
    <row r="3314" spans="1:14" x14ac:dyDescent="0.25">
      <c r="A3314">
        <v>-21227.720311491099</v>
      </c>
      <c r="B3314">
        <v>0</v>
      </c>
      <c r="C3314">
        <v>654.43671082515698</v>
      </c>
      <c r="D3314">
        <v>8477.2279931525809</v>
      </c>
      <c r="E3314" s="1">
        <v>8.0661979997991296E-16</v>
      </c>
      <c r="F3314">
        <v>5366.3763532719904</v>
      </c>
      <c r="G3314">
        <v>21224.235885578099</v>
      </c>
      <c r="H3314">
        <v>3110.85163988058</v>
      </c>
      <c r="I3314">
        <v>32.637457717941203</v>
      </c>
      <c r="J3314" s="1">
        <v>2.5648860813021201E-10</v>
      </c>
      <c r="K3314" s="1">
        <v>4723939.6419915501</v>
      </c>
      <c r="L3314">
        <v>1768.68632379817</v>
      </c>
      <c r="N3314">
        <f t="shared" si="51"/>
        <v>16326.335296598536</v>
      </c>
    </row>
    <row r="3315" spans="1:14" x14ac:dyDescent="0.25">
      <c r="A3315">
        <v>-25910.4566226024</v>
      </c>
      <c r="B3315">
        <v>0</v>
      </c>
      <c r="C3315">
        <v>654.436710825158</v>
      </c>
      <c r="D3315">
        <v>10350.5958193071</v>
      </c>
      <c r="E3315" s="1">
        <v>7.1010229505881601E-16</v>
      </c>
      <c r="F3315">
        <v>6848.7515492470902</v>
      </c>
      <c r="G3315">
        <v>25906.925369794499</v>
      </c>
      <c r="H3315">
        <v>3501.8442700600899</v>
      </c>
      <c r="I3315">
        <v>33.405964212740798</v>
      </c>
      <c r="J3315" s="1">
        <v>-3.5969405232094599E-10</v>
      </c>
      <c r="K3315" s="1">
        <v>4726526.8032757202</v>
      </c>
      <c r="L3315">
        <v>2158.91044748288</v>
      </c>
      <c r="N3315">
        <f t="shared" si="51"/>
        <v>19928.404130611154</v>
      </c>
    </row>
    <row r="3316" spans="1:14" x14ac:dyDescent="0.25">
      <c r="A3316">
        <v>-26690.660294765599</v>
      </c>
      <c r="B3316">
        <v>0</v>
      </c>
      <c r="C3316">
        <v>654.436710825158</v>
      </c>
      <c r="D3316">
        <v>10662.1867148254</v>
      </c>
      <c r="E3316" s="1">
        <v>7.9854458138106196E-16</v>
      </c>
      <c r="F3316">
        <v>7096.6088921524297</v>
      </c>
      <c r="G3316">
        <v>26687.121239999102</v>
      </c>
      <c r="H3316">
        <v>3565.5778226730199</v>
      </c>
      <c r="I3316">
        <v>32.123194308622601</v>
      </c>
      <c r="J3316" s="1">
        <v>2.9787061706087999E-10</v>
      </c>
      <c r="K3316" s="1">
        <v>4729191.9763449496</v>
      </c>
      <c r="L3316">
        <v>2223.92676999992</v>
      </c>
      <c r="N3316">
        <f t="shared" si="51"/>
        <v>20528.554799999307</v>
      </c>
    </row>
    <row r="3317" spans="1:14" x14ac:dyDescent="0.25">
      <c r="A3317">
        <v>-25559.931580327499</v>
      </c>
      <c r="B3317">
        <v>0</v>
      </c>
      <c r="C3317">
        <v>654.43671082516403</v>
      </c>
      <c r="D3317">
        <v>10210.368780082899</v>
      </c>
      <c r="E3317" s="1">
        <v>7.1069601719744997E-16</v>
      </c>
      <c r="F3317">
        <v>6737.7831233754596</v>
      </c>
      <c r="G3317">
        <v>25556.403832734999</v>
      </c>
      <c r="H3317">
        <v>3472.5856567074702</v>
      </c>
      <c r="I3317">
        <v>33.357478948408598</v>
      </c>
      <c r="J3317" s="1">
        <v>5.6162408057502902E-10</v>
      </c>
      <c r="K3317" s="1">
        <v>4731744.08898063</v>
      </c>
      <c r="L3317">
        <v>2129.7003193945802</v>
      </c>
      <c r="N3317">
        <f t="shared" si="51"/>
        <v>19658.772179026921</v>
      </c>
    </row>
    <row r="3318" spans="1:14" x14ac:dyDescent="0.25">
      <c r="A3318">
        <v>-25937.943377473999</v>
      </c>
      <c r="B3318">
        <v>0</v>
      </c>
      <c r="C3318">
        <v>654.436710825163</v>
      </c>
      <c r="D3318">
        <v>10361.610250489201</v>
      </c>
      <c r="E3318" s="1">
        <v>7.1041996941552597E-16</v>
      </c>
      <c r="F3318">
        <v>6857.4232320619103</v>
      </c>
      <c r="G3318">
        <v>25934.4118498014</v>
      </c>
      <c r="H3318">
        <v>3504.1870184273598</v>
      </c>
      <c r="I3318">
        <v>33.458172579433601</v>
      </c>
      <c r="J3318" s="1">
        <v>5.3615822892538703E-10</v>
      </c>
      <c r="K3318" s="1">
        <v>4734333.9986379398</v>
      </c>
      <c r="L3318">
        <v>2161.2009874834498</v>
      </c>
      <c r="N3318">
        <f t="shared" si="51"/>
        <v>19949.547576770306</v>
      </c>
    </row>
    <row r="3319" spans="1:14" x14ac:dyDescent="0.25">
      <c r="A3319">
        <v>-25577.020690779998</v>
      </c>
      <c r="B3319">
        <v>0</v>
      </c>
      <c r="C3319">
        <v>654.43671082516505</v>
      </c>
      <c r="D3319">
        <v>10217.1920272148</v>
      </c>
      <c r="E3319" s="1">
        <v>7.0946506399483804E-16</v>
      </c>
      <c r="F3319">
        <v>6743.2147361402904</v>
      </c>
      <c r="G3319">
        <v>25573.492772298101</v>
      </c>
      <c r="H3319">
        <v>3473.9772910745401</v>
      </c>
      <c r="I3319">
        <v>33.3250350185549</v>
      </c>
      <c r="J3319" s="1">
        <v>1.73269842917989E-10</v>
      </c>
      <c r="K3319" s="1">
        <v>4736887.8199966904</v>
      </c>
      <c r="L3319">
        <v>2131.1243976915098</v>
      </c>
      <c r="N3319">
        <f t="shared" si="51"/>
        <v>19671.917517152386</v>
      </c>
    </row>
    <row r="3320" spans="1:14" x14ac:dyDescent="0.25">
      <c r="A3320">
        <v>-25494.370506175201</v>
      </c>
      <c r="B3320">
        <v>0</v>
      </c>
      <c r="C3320">
        <v>654.43671082516596</v>
      </c>
      <c r="D3320">
        <v>10184.2020981523</v>
      </c>
      <c r="E3320" s="1">
        <v>7.9054859965931104E-16</v>
      </c>
      <c r="F3320">
        <v>6716.92853205555</v>
      </c>
      <c r="G3320">
        <v>25490.843414186998</v>
      </c>
      <c r="H3320">
        <v>3467.2735660967801</v>
      </c>
      <c r="I3320">
        <v>33.508756550052297</v>
      </c>
      <c r="J3320" s="1">
        <v>-1.50055523562286E-10</v>
      </c>
      <c r="K3320" s="1">
        <v>4739433.37724612</v>
      </c>
      <c r="L3320">
        <v>2124.2369511822499</v>
      </c>
      <c r="N3320">
        <f t="shared" si="51"/>
        <v>19608.341087836154</v>
      </c>
    </row>
    <row r="3321" spans="1:14" x14ac:dyDescent="0.25">
      <c r="A3321">
        <v>-26280.883222206201</v>
      </c>
      <c r="B3321">
        <v>0</v>
      </c>
      <c r="C3321">
        <v>654.43671082516698</v>
      </c>
      <c r="D3321">
        <v>10498.537037604199</v>
      </c>
      <c r="E3321" s="1">
        <v>7.9055133017100202E-16</v>
      </c>
      <c r="F3321">
        <v>6966.42403464776</v>
      </c>
      <c r="G3321">
        <v>26277.348265169399</v>
      </c>
      <c r="H3321">
        <v>3532.1130029564401</v>
      </c>
      <c r="I3321">
        <v>32.806122494514597</v>
      </c>
      <c r="J3321" s="1">
        <v>1.6781287470735099E-10</v>
      </c>
      <c r="K3321" s="1">
        <v>4742057.5771156</v>
      </c>
      <c r="L3321">
        <v>2189.7790220974498</v>
      </c>
      <c r="N3321">
        <f t="shared" si="51"/>
        <v>20213.344819361075</v>
      </c>
    </row>
    <row r="3322" spans="1:14" x14ac:dyDescent="0.25">
      <c r="A3322">
        <v>-26208.106081218</v>
      </c>
      <c r="B3322">
        <v>0</v>
      </c>
      <c r="C3322">
        <v>654.43671082516505</v>
      </c>
      <c r="D3322">
        <v>10469.529031988801</v>
      </c>
      <c r="E3322" s="1">
        <v>7.99503510898711E-16</v>
      </c>
      <c r="F3322">
        <v>6943.2108362547197</v>
      </c>
      <c r="G3322">
        <v>26204.571851945399</v>
      </c>
      <c r="H3322">
        <v>3526.3181957341599</v>
      </c>
      <c r="I3322">
        <v>33.076016374235103</v>
      </c>
      <c r="J3322" s="1">
        <v>2.7750690634320501E-11</v>
      </c>
      <c r="K3322" s="1">
        <v>4744674.50007152</v>
      </c>
      <c r="L3322">
        <v>2183.7143209954502</v>
      </c>
      <c r="N3322">
        <f t="shared" si="51"/>
        <v>20157.362963034921</v>
      </c>
    </row>
    <row r="3323" spans="1:14" x14ac:dyDescent="0.25">
      <c r="A3323">
        <v>-24987.991783812198</v>
      </c>
      <c r="B3323">
        <v>0</v>
      </c>
      <c r="C3323">
        <v>654.43671082517199</v>
      </c>
      <c r="D3323">
        <v>9981.4594312090303</v>
      </c>
      <c r="E3323" s="1">
        <v>7.9609753196661802E-16</v>
      </c>
      <c r="F3323">
        <v>6556.8921002417601</v>
      </c>
      <c r="G3323">
        <v>24984.469755560502</v>
      </c>
      <c r="H3323">
        <v>3424.5673309672702</v>
      </c>
      <c r="I3323">
        <v>33.000326306076403</v>
      </c>
      <c r="J3323" s="1">
        <v>-2.9784841260038702E-10</v>
      </c>
      <c r="K3323" s="1">
        <v>4747169.42501882</v>
      </c>
      <c r="L3323">
        <v>2082.0391462967</v>
      </c>
      <c r="N3323">
        <f t="shared" si="51"/>
        <v>19218.822888892693</v>
      </c>
    </row>
    <row r="3324" spans="1:14" x14ac:dyDescent="0.25">
      <c r="A3324">
        <v>-25009.193673893202</v>
      </c>
      <c r="B3324">
        <v>0</v>
      </c>
      <c r="C3324">
        <v>654.43671082517801</v>
      </c>
      <c r="D3324">
        <v>9989.9226774684303</v>
      </c>
      <c r="E3324" s="1">
        <v>7.1384972568229596E-16</v>
      </c>
      <c r="F3324">
        <v>6563.6343951702502</v>
      </c>
      <c r="G3324">
        <v>25005.671433624699</v>
      </c>
      <c r="H3324">
        <v>3426.2882822981701</v>
      </c>
      <c r="I3324">
        <v>32.954471131624501</v>
      </c>
      <c r="J3324" s="1">
        <v>4.6395332020665501E-11</v>
      </c>
      <c r="K3324" s="1">
        <v>4749666.4699219204</v>
      </c>
      <c r="L3324">
        <v>2083.8059528020599</v>
      </c>
      <c r="N3324">
        <f t="shared" si="51"/>
        <v>19235.131872018999</v>
      </c>
    </row>
    <row r="3325" spans="1:14" x14ac:dyDescent="0.25">
      <c r="A3325">
        <v>-23671.246342955299</v>
      </c>
      <c r="B3325">
        <v>0</v>
      </c>
      <c r="C3325">
        <v>654.43671082518097</v>
      </c>
      <c r="D3325">
        <v>9454.8121637913191</v>
      </c>
      <c r="E3325" s="1">
        <v>7.9097967782480297E-16</v>
      </c>
      <c r="F3325">
        <v>6139.8524117695697</v>
      </c>
      <c r="G3325">
        <v>23667.737482026299</v>
      </c>
      <c r="H3325">
        <v>3314.9597520217499</v>
      </c>
      <c r="I3325">
        <v>33.120436821731701</v>
      </c>
      <c r="J3325" s="1">
        <v>3.6380898293941698E-10</v>
      </c>
      <c r="K3325" s="1">
        <v>4752029.73480919</v>
      </c>
      <c r="L3325">
        <v>1972.31145683553</v>
      </c>
      <c r="N3325">
        <f t="shared" si="51"/>
        <v>18205.951909250998</v>
      </c>
    </row>
    <row r="3326" spans="1:14" x14ac:dyDescent="0.25">
      <c r="A3326">
        <v>-20452.790708840999</v>
      </c>
      <c r="B3326">
        <v>0</v>
      </c>
      <c r="C3326">
        <v>654.43671082517596</v>
      </c>
      <c r="D3326">
        <v>8167.55321445142</v>
      </c>
      <c r="E3326" s="1">
        <v>7.0464913631635196E-16</v>
      </c>
      <c r="F3326">
        <v>5120.5048097126</v>
      </c>
      <c r="G3326">
        <v>20449.3140321465</v>
      </c>
      <c r="H3326">
        <v>3047.0484047388099</v>
      </c>
      <c r="I3326">
        <v>33.4110436954428</v>
      </c>
      <c r="J3326" s="1">
        <v>2.0078205764662E-10</v>
      </c>
      <c r="K3326" s="1">
        <v>4754071.18953571</v>
      </c>
      <c r="L3326">
        <v>1704.1095026788801</v>
      </c>
      <c r="N3326">
        <f t="shared" si="51"/>
        <v>15730.241563189615</v>
      </c>
    </row>
    <row r="3327" spans="1:14" x14ac:dyDescent="0.25">
      <c r="A3327">
        <v>-13883.613604911199</v>
      </c>
      <c r="B3327">
        <v>0</v>
      </c>
      <c r="C3327">
        <v>654.43671082517506</v>
      </c>
      <c r="D3327">
        <v>5539.85843000774</v>
      </c>
      <c r="E3327" s="1">
        <v>7.0589149388452499E-16</v>
      </c>
      <c r="F3327">
        <v>3040.3681324353502</v>
      </c>
      <c r="G3327">
        <v>13880.202619330899</v>
      </c>
      <c r="H3327">
        <v>2499.4902975723799</v>
      </c>
      <c r="I3327">
        <v>33.278887596986799</v>
      </c>
      <c r="J3327" s="1">
        <v>3.0719293775405199E-10</v>
      </c>
      <c r="K3327" s="1">
        <v>4755455.7988120597</v>
      </c>
      <c r="L3327">
        <v>1156.6835516109099</v>
      </c>
      <c r="N3327">
        <f t="shared" si="51"/>
        <v>10677.078937946846</v>
      </c>
    </row>
    <row r="3328" spans="1:14" x14ac:dyDescent="0.25">
      <c r="A3328">
        <v>-6986.7270764933901</v>
      </c>
      <c r="B3328">
        <v>0</v>
      </c>
      <c r="C3328">
        <v>654.43671082517801</v>
      </c>
      <c r="D3328">
        <v>2781.0682314942801</v>
      </c>
      <c r="E3328" s="1">
        <v>7.0595148337958799E-16</v>
      </c>
      <c r="F3328">
        <v>856.47897907335198</v>
      </c>
      <c r="G3328">
        <v>6983.3850590886505</v>
      </c>
      <c r="H3328">
        <v>1924.5892524209301</v>
      </c>
      <c r="I3328">
        <v>33.112639132391301</v>
      </c>
      <c r="J3328" s="1">
        <v>2.0702106695580301E-11</v>
      </c>
      <c r="K3328" s="1">
        <v>4756150.7953005703</v>
      </c>
      <c r="L3328">
        <v>581.94875492405401</v>
      </c>
      <c r="N3328">
        <f t="shared" si="51"/>
        <v>5371.8346608374231</v>
      </c>
    </row>
    <row r="3329" spans="1:14" x14ac:dyDescent="0.25">
      <c r="A3329">
        <v>-4283.8113233031099</v>
      </c>
      <c r="B3329">
        <v>0</v>
      </c>
      <c r="C3329">
        <v>654.43671082517801</v>
      </c>
      <c r="D3329">
        <v>1700.2585518041899</v>
      </c>
      <c r="E3329" s="1">
        <v>7.0652937062910896E-16</v>
      </c>
      <c r="F3329" s="1">
        <v>1.0825260687852201E-8</v>
      </c>
      <c r="G3329">
        <v>4280.4963347856201</v>
      </c>
      <c r="H3329">
        <v>1700.2585517933701</v>
      </c>
      <c r="I3329">
        <v>34.022665530078299</v>
      </c>
      <c r="J3329" s="1">
        <v>4.5993120423304302E-10</v>
      </c>
      <c r="K3329" s="1">
        <v>4756575.52994553</v>
      </c>
      <c r="L3329">
        <v>356.70802789880099</v>
      </c>
      <c r="N3329">
        <f t="shared" si="51"/>
        <v>3292.6894882966308</v>
      </c>
    </row>
    <row r="3330" spans="1:14" x14ac:dyDescent="0.25">
      <c r="A3330">
        <v>-4283.3004139279601</v>
      </c>
      <c r="B3330">
        <v>0</v>
      </c>
      <c r="C3330">
        <v>654.43671082518404</v>
      </c>
      <c r="D3330">
        <v>1699.95503072257</v>
      </c>
      <c r="E3330" s="1">
        <v>7.9327743941288999E-16</v>
      </c>
      <c r="F3330" s="1">
        <v>8.8698470790404793E-9</v>
      </c>
      <c r="G3330">
        <v>4279.9854305195204</v>
      </c>
      <c r="H3330">
        <v>1699.9550307136999</v>
      </c>
      <c r="I3330">
        <v>33.761719805914097</v>
      </c>
      <c r="J3330" s="1">
        <v>3.9996139733489098E-10</v>
      </c>
      <c r="K3330" s="1">
        <v>4757000.2135051703</v>
      </c>
      <c r="L3330">
        <v>356.66545254329299</v>
      </c>
      <c r="N3330">
        <f t="shared" si="51"/>
        <v>3292.2964850150156</v>
      </c>
    </row>
    <row r="3331" spans="1:14" x14ac:dyDescent="0.25">
      <c r="A3331">
        <v>-4283.9901251733299</v>
      </c>
      <c r="B3331">
        <v>0</v>
      </c>
      <c r="C3331">
        <v>654.43671082517994</v>
      </c>
      <c r="D3331">
        <v>1700.36477443493</v>
      </c>
      <c r="E3331" s="1">
        <v>7.9440904951812096E-16</v>
      </c>
      <c r="F3331" s="1">
        <v>8.8006117948680102E-9</v>
      </c>
      <c r="G3331">
        <v>4280.6751348678399</v>
      </c>
      <c r="H3331">
        <v>1700.36477442612</v>
      </c>
      <c r="I3331">
        <v>34.113988155983201</v>
      </c>
      <c r="J3331" s="1">
        <v>2.6512880779705401E-10</v>
      </c>
      <c r="K3331" s="1">
        <v>4757424.9660283504</v>
      </c>
      <c r="L3331">
        <v>356.72292790565399</v>
      </c>
      <c r="N3331">
        <f t="shared" ref="N3331:N3394" si="52">G3331/(650/500)</f>
        <v>3292.8270268214151</v>
      </c>
    </row>
    <row r="3332" spans="1:14" x14ac:dyDescent="0.25">
      <c r="A3332">
        <v>-4282.8037901002199</v>
      </c>
      <c r="B3332">
        <v>0</v>
      </c>
      <c r="C3332">
        <v>654.43671082518597</v>
      </c>
      <c r="D3332">
        <v>1699.6599963976601</v>
      </c>
      <c r="E3332" s="1">
        <v>7.0692728403696199E-16</v>
      </c>
      <c r="F3332" s="1">
        <v>1.08819904198753E-8</v>
      </c>
      <c r="G3332">
        <v>4279.4888116579596</v>
      </c>
      <c r="H3332">
        <v>1699.65999638678</v>
      </c>
      <c r="I3332">
        <v>33.508070384125404</v>
      </c>
      <c r="J3332" s="1">
        <v>5.6747895271769204E-10</v>
      </c>
      <c r="K3332" s="1">
        <v>4757849.5999310696</v>
      </c>
      <c r="L3332">
        <v>356.62406763816301</v>
      </c>
      <c r="N3332">
        <f t="shared" si="52"/>
        <v>3291.9144705061226</v>
      </c>
    </row>
    <row r="3333" spans="1:14" x14ac:dyDescent="0.25">
      <c r="A3333">
        <v>-4500.1402782139003</v>
      </c>
      <c r="B3333">
        <v>0</v>
      </c>
      <c r="C3333">
        <v>654.43671082518495</v>
      </c>
      <c r="D3333">
        <v>1786.34555362531</v>
      </c>
      <c r="E3333" s="1">
        <v>7.0776233032248098E-16</v>
      </c>
      <c r="F3333">
        <v>69.227439816178205</v>
      </c>
      <c r="G3333">
        <v>4496.8231264284996</v>
      </c>
      <c r="H3333">
        <v>1717.1181138091299</v>
      </c>
      <c r="I3333">
        <v>32.8549949089252</v>
      </c>
      <c r="J3333" s="1">
        <v>1.16255893800598E-10</v>
      </c>
      <c r="K3333" s="1">
        <v>4758295.9650919298</v>
      </c>
      <c r="L3333">
        <v>374.73526053570799</v>
      </c>
      <c r="N3333">
        <f t="shared" si="52"/>
        <v>3459.0947126373071</v>
      </c>
    </row>
    <row r="3334" spans="1:14" x14ac:dyDescent="0.25">
      <c r="A3334">
        <v>-9522.8926660536708</v>
      </c>
      <c r="B3334">
        <v>0</v>
      </c>
      <c r="C3334">
        <v>654.43671082518699</v>
      </c>
      <c r="D3334">
        <v>3795.6775973834101</v>
      </c>
      <c r="E3334" s="1">
        <v>7.1051434542025301E-16</v>
      </c>
      <c r="F3334">
        <v>1659.3399716705501</v>
      </c>
      <c r="G3334">
        <v>9519.5252872466499</v>
      </c>
      <c r="H3334">
        <v>2136.3376257128498</v>
      </c>
      <c r="I3334">
        <v>33.515993411135902</v>
      </c>
      <c r="J3334" s="1">
        <v>-1.00260688640219E-10</v>
      </c>
      <c r="K3334" s="1">
        <v>4759244.5502418503</v>
      </c>
      <c r="L3334">
        <v>793.29377393722098</v>
      </c>
      <c r="N3334">
        <f t="shared" si="52"/>
        <v>7322.7117594204992</v>
      </c>
    </row>
    <row r="3335" spans="1:14" x14ac:dyDescent="0.25">
      <c r="A3335">
        <v>-18040.2509216414</v>
      </c>
      <c r="B3335">
        <v>0</v>
      </c>
      <c r="C3335">
        <v>654.43671082518699</v>
      </c>
      <c r="D3335">
        <v>7202.2906538541401</v>
      </c>
      <c r="E3335" s="1">
        <v>7.96391177672055E-16</v>
      </c>
      <c r="F3335">
        <v>4356.9596835314496</v>
      </c>
      <c r="G3335">
        <v>18036.798370103599</v>
      </c>
      <c r="H3335">
        <v>2845.3309703226901</v>
      </c>
      <c r="I3335">
        <v>32.736581116223498</v>
      </c>
      <c r="J3335" s="1">
        <v>-1.5414824972026501E-10</v>
      </c>
      <c r="K3335" s="1">
        <v>4761044.7775273202</v>
      </c>
      <c r="L3335">
        <v>1503.06653084197</v>
      </c>
      <c r="N3335">
        <f t="shared" si="52"/>
        <v>13874.460284695077</v>
      </c>
    </row>
    <row r="3336" spans="1:14" x14ac:dyDescent="0.25">
      <c r="A3336">
        <v>-24394.1420041868</v>
      </c>
      <c r="B3336">
        <v>0</v>
      </c>
      <c r="C3336">
        <v>654.43671082518495</v>
      </c>
      <c r="D3336">
        <v>9743.9357054105603</v>
      </c>
      <c r="E3336" s="1">
        <v>7.0975583267522798E-16</v>
      </c>
      <c r="F3336">
        <v>6368.81901732386</v>
      </c>
      <c r="G3336">
        <v>24390.625914373501</v>
      </c>
      <c r="H3336">
        <v>3375.1166880866999</v>
      </c>
      <c r="I3336">
        <v>33.036670191071501</v>
      </c>
      <c r="J3336" s="1">
        <v>-3.2422375895180199E-10</v>
      </c>
      <c r="K3336" s="1">
        <v>4763480.3240289502</v>
      </c>
      <c r="L3336">
        <v>2032.55215953113</v>
      </c>
      <c r="N3336">
        <f t="shared" si="52"/>
        <v>18762.019934133463</v>
      </c>
    </row>
    <row r="3337" spans="1:14" x14ac:dyDescent="0.25">
      <c r="A3337">
        <v>-19084.4919712745</v>
      </c>
      <c r="B3337">
        <v>0</v>
      </c>
      <c r="C3337">
        <v>654.43671082518995</v>
      </c>
      <c r="D3337">
        <v>7620.2588452462096</v>
      </c>
      <c r="E3337" s="1">
        <v>7.1704430287071002E-16</v>
      </c>
      <c r="F3337">
        <v>4687.1824774850202</v>
      </c>
      <c r="G3337">
        <v>19081.0289774306</v>
      </c>
      <c r="H3337">
        <v>2933.0763677611899</v>
      </c>
      <c r="I3337">
        <v>33.462761277468502</v>
      </c>
      <c r="J3337" s="1">
        <v>-1.3300249790404401E-10</v>
      </c>
      <c r="K3337" s="1">
        <v>4765384.9639328504</v>
      </c>
      <c r="L3337">
        <v>1590.0857481192199</v>
      </c>
      <c r="N3337">
        <f t="shared" si="52"/>
        <v>14677.714598023538</v>
      </c>
    </row>
    <row r="3338" spans="1:14" x14ac:dyDescent="0.25">
      <c r="A3338">
        <v>-20577.322853823702</v>
      </c>
      <c r="B3338">
        <v>0</v>
      </c>
      <c r="C3338">
        <v>654.43671082518995</v>
      </c>
      <c r="D3338">
        <v>8217.1509936493494</v>
      </c>
      <c r="E3338" s="1">
        <v>7.2498461802597701E-16</v>
      </c>
      <c r="F3338">
        <v>5160.2896999155</v>
      </c>
      <c r="G3338">
        <v>20573.844931820298</v>
      </c>
      <c r="H3338">
        <v>3056.8612937338498</v>
      </c>
      <c r="I3338">
        <v>32.846357717659998</v>
      </c>
      <c r="J3338" s="1">
        <v>-1.2458967191264401E-10</v>
      </c>
      <c r="K3338" s="1">
        <v>4767438.8705040198</v>
      </c>
      <c r="L3338">
        <v>1714.48707765169</v>
      </c>
      <c r="N3338">
        <f t="shared" si="52"/>
        <v>15826.03456293869</v>
      </c>
    </row>
    <row r="3339" spans="1:14" x14ac:dyDescent="0.25">
      <c r="A3339">
        <v>-21214.237246865599</v>
      </c>
      <c r="B3339">
        <v>0</v>
      </c>
      <c r="C3339">
        <v>654.436710825197</v>
      </c>
      <c r="D3339">
        <v>8472.0019511736009</v>
      </c>
      <c r="E3339" s="1">
        <v>8.1270946412166496E-16</v>
      </c>
      <c r="F3339">
        <v>5361.8340731457201</v>
      </c>
      <c r="G3339">
        <v>21210.7529557819</v>
      </c>
      <c r="H3339">
        <v>3110.1678780278799</v>
      </c>
      <c r="I3339">
        <v>33.077273348219698</v>
      </c>
      <c r="J3339" s="1">
        <v>-8.5481399736409003E-11</v>
      </c>
      <c r="K3339" s="1">
        <v>4769556.4615085199</v>
      </c>
      <c r="L3339">
        <v>1767.56274631515</v>
      </c>
      <c r="N3339">
        <f t="shared" si="52"/>
        <v>16315.963812139922</v>
      </c>
    </row>
    <row r="3340" spans="1:14" x14ac:dyDescent="0.25">
      <c r="A3340">
        <v>-18640.755659472601</v>
      </c>
      <c r="B3340">
        <v>0</v>
      </c>
      <c r="C3340">
        <v>654.43671082519097</v>
      </c>
      <c r="D3340">
        <v>7442.6948704783599</v>
      </c>
      <c r="E3340" s="1">
        <v>8.0948182777927299E-16</v>
      </c>
      <c r="F3340">
        <v>4546.7835930677302</v>
      </c>
      <c r="G3340">
        <v>18637.297102947399</v>
      </c>
      <c r="H3340">
        <v>2895.9112774106202</v>
      </c>
      <c r="I3340">
        <v>33.275327133832903</v>
      </c>
      <c r="J3340" s="1">
        <v>1.19837029188829E-10</v>
      </c>
      <c r="K3340" s="1">
        <v>4771416.7326622903</v>
      </c>
      <c r="L3340">
        <v>1553.1080919122801</v>
      </c>
      <c r="N3340">
        <f t="shared" si="52"/>
        <v>14336.382386882615</v>
      </c>
    </row>
    <row r="3341" spans="1:14" x14ac:dyDescent="0.25">
      <c r="A3341">
        <v>-19178.932956115601</v>
      </c>
      <c r="B3341">
        <v>0</v>
      </c>
      <c r="C3341">
        <v>654.436710825197</v>
      </c>
      <c r="D3341">
        <v>7657.7134961612101</v>
      </c>
      <c r="E3341" s="1">
        <v>7.19674174512053E-16</v>
      </c>
      <c r="F3341">
        <v>4717.6128230859504</v>
      </c>
      <c r="G3341">
        <v>19175.469017871299</v>
      </c>
      <c r="H3341">
        <v>2940.1006730752601</v>
      </c>
      <c r="I3341">
        <v>32.617063221474901</v>
      </c>
      <c r="J3341" s="1">
        <v>-1.9962298480891101E-10</v>
      </c>
      <c r="K3341" s="1">
        <v>4773330.8156258296</v>
      </c>
      <c r="L3341">
        <v>1597.9557514892699</v>
      </c>
      <c r="N3341">
        <f t="shared" si="52"/>
        <v>14750.360782977921</v>
      </c>
    </row>
    <row r="3342" spans="1:14" x14ac:dyDescent="0.25">
      <c r="A3342">
        <v>-14500.2002371909</v>
      </c>
      <c r="B3342">
        <v>0</v>
      </c>
      <c r="C3342">
        <v>654.43671082519199</v>
      </c>
      <c r="D3342">
        <v>5786.4553791343997</v>
      </c>
      <c r="E3342" s="1">
        <v>7.2007722398904001E-16</v>
      </c>
      <c r="F3342">
        <v>3235.6761061891398</v>
      </c>
      <c r="G3342">
        <v>14496.783085805901</v>
      </c>
      <c r="H3342">
        <v>2550.7792729452599</v>
      </c>
      <c r="I3342">
        <v>33.186157430258199</v>
      </c>
      <c r="J3342" s="1">
        <v>5.12511366679291E-10</v>
      </c>
      <c r="K3342" s="1">
        <v>4774777.0767830303</v>
      </c>
      <c r="L3342">
        <v>1208.06525715049</v>
      </c>
      <c r="N3342">
        <f t="shared" si="52"/>
        <v>11151.371604466078</v>
      </c>
    </row>
    <row r="3343" spans="1:14" x14ac:dyDescent="0.25">
      <c r="A3343">
        <v>-11783.461151551401</v>
      </c>
      <c r="B3343">
        <v>0</v>
      </c>
      <c r="C3343">
        <v>654.43671082519802</v>
      </c>
      <c r="D3343">
        <v>4699.9193042996603</v>
      </c>
      <c r="E3343" s="1">
        <v>7.1634878733376799E-16</v>
      </c>
      <c r="F3343">
        <v>2375.1413949852799</v>
      </c>
      <c r="G3343">
        <v>11780.0711672856</v>
      </c>
      <c r="H3343">
        <v>2324.7779093143799</v>
      </c>
      <c r="I3343">
        <v>33.5774536760701</v>
      </c>
      <c r="J3343" s="1">
        <v>1.8441115301470701E-10</v>
      </c>
      <c r="K3343" s="1">
        <v>4775951.6939154901</v>
      </c>
      <c r="L3343">
        <v>981.67259727379997</v>
      </c>
      <c r="N3343">
        <f t="shared" si="52"/>
        <v>9061.5932056043075</v>
      </c>
    </row>
    <row r="3344" spans="1:14" x14ac:dyDescent="0.25">
      <c r="A3344">
        <v>-12190.6566443715</v>
      </c>
      <c r="B3344">
        <v>0</v>
      </c>
      <c r="C3344">
        <v>654.43671082519904</v>
      </c>
      <c r="D3344">
        <v>4862.7232205144701</v>
      </c>
      <c r="E3344" s="1">
        <v>7.1316603015039203E-16</v>
      </c>
      <c r="F3344">
        <v>2504.2038826532698</v>
      </c>
      <c r="G3344">
        <v>12187.262588191499</v>
      </c>
      <c r="H3344">
        <v>2358.5193378611898</v>
      </c>
      <c r="I3344">
        <v>33.386263814059397</v>
      </c>
      <c r="J3344" s="1">
        <v>-3.0171376508292202E-10</v>
      </c>
      <c r="K3344" s="1">
        <v>4777167.0261181304</v>
      </c>
      <c r="L3344">
        <v>1015.60521568262</v>
      </c>
      <c r="N3344">
        <f t="shared" si="52"/>
        <v>9374.8173755319222</v>
      </c>
    </row>
    <row r="3345" spans="1:14" x14ac:dyDescent="0.25">
      <c r="A3345">
        <v>-18188.142429303301</v>
      </c>
      <c r="B3345">
        <v>0</v>
      </c>
      <c r="C3345">
        <v>654.43671082519995</v>
      </c>
      <c r="D3345">
        <v>7261.63176699632</v>
      </c>
      <c r="E3345" s="1">
        <v>8.0251573221237604E-16</v>
      </c>
      <c r="F3345">
        <v>4403.4895180376698</v>
      </c>
      <c r="G3345">
        <v>18184.688398865201</v>
      </c>
      <c r="H3345">
        <v>2858.1422489586398</v>
      </c>
      <c r="I3345">
        <v>33.223690688692798</v>
      </c>
      <c r="J3345" s="1">
        <v>1.2211076594326099E-10</v>
      </c>
      <c r="K3345" s="1">
        <v>4778982.0409275796</v>
      </c>
      <c r="L3345">
        <v>1515.39069990543</v>
      </c>
      <c r="N3345">
        <f t="shared" si="52"/>
        <v>13988.221845280923</v>
      </c>
    </row>
    <row r="3346" spans="1:14" x14ac:dyDescent="0.25">
      <c r="A3346">
        <v>-21614.5718937046</v>
      </c>
      <c r="B3346">
        <v>0</v>
      </c>
      <c r="C3346">
        <v>654.43671082520405</v>
      </c>
      <c r="D3346">
        <v>8632.1700294585899</v>
      </c>
      <c r="E3346" s="1">
        <v>7.1558768315254799E-16</v>
      </c>
      <c r="F3346">
        <v>5488.5469990171096</v>
      </c>
      <c r="G3346">
        <v>21611.083599314399</v>
      </c>
      <c r="H3346">
        <v>3143.6230304414798</v>
      </c>
      <c r="I3346">
        <v>33.171538800767003</v>
      </c>
      <c r="J3346" s="1">
        <v>3.0605606937683598E-10</v>
      </c>
      <c r="K3346" s="1">
        <v>4781139.6609931197</v>
      </c>
      <c r="L3346">
        <v>1800.9236332762</v>
      </c>
      <c r="N3346">
        <f t="shared" si="52"/>
        <v>16623.910461011077</v>
      </c>
    </row>
    <row r="3347" spans="1:14" x14ac:dyDescent="0.25">
      <c r="A3347">
        <v>-22039.267677674499</v>
      </c>
      <c r="B3347">
        <v>0</v>
      </c>
      <c r="C3347">
        <v>654.43671082520495</v>
      </c>
      <c r="D3347">
        <v>8802.0075438871409</v>
      </c>
      <c r="E3347" s="1">
        <v>7.1494853941818597E-16</v>
      </c>
      <c r="F3347">
        <v>5623.0964477962298</v>
      </c>
      <c r="G3347">
        <v>22035.775136369</v>
      </c>
      <c r="H3347">
        <v>3178.9110960909102</v>
      </c>
      <c r="I3347">
        <v>33.068643028977597</v>
      </c>
      <c r="J3347" s="1">
        <v>9.8236530021722501E-11</v>
      </c>
      <c r="K3347" s="1">
        <v>4783339.7459654501</v>
      </c>
      <c r="L3347">
        <v>1836.31459469742</v>
      </c>
      <c r="N3347">
        <f t="shared" si="52"/>
        <v>16950.596258745383</v>
      </c>
    </row>
    <row r="3348" spans="1:14" x14ac:dyDescent="0.25">
      <c r="A3348">
        <v>-22641.004898000101</v>
      </c>
      <c r="B3348">
        <v>0</v>
      </c>
      <c r="C3348">
        <v>654.43671082520495</v>
      </c>
      <c r="D3348">
        <v>9042.8952867094104</v>
      </c>
      <c r="E3348" s="1">
        <v>7.1350337458125798E-16</v>
      </c>
      <c r="F3348">
        <v>5813.32607734061</v>
      </c>
      <c r="G3348">
        <v>22637.506339382599</v>
      </c>
      <c r="H3348">
        <v>3229.5692093687999</v>
      </c>
      <c r="I3348">
        <v>33.5824893890669</v>
      </c>
      <c r="J3348" s="1">
        <v>-3.1421931723229999E-10</v>
      </c>
      <c r="K3348" s="1">
        <v>4785599.9980407702</v>
      </c>
      <c r="L3348">
        <v>1886.45886161521</v>
      </c>
      <c r="N3348">
        <f t="shared" si="52"/>
        <v>17413.46641490969</v>
      </c>
    </row>
    <row r="3349" spans="1:14" x14ac:dyDescent="0.25">
      <c r="A3349">
        <v>-20952.755226275302</v>
      </c>
      <c r="B3349">
        <v>0</v>
      </c>
      <c r="C3349">
        <v>654.436710825207</v>
      </c>
      <c r="D3349">
        <v>8367.2777869278798</v>
      </c>
      <c r="E3349" s="1">
        <v>7.8899847175520997E-16</v>
      </c>
      <c r="F3349">
        <v>5279.2482855073304</v>
      </c>
      <c r="G3349">
        <v>20949.273549985701</v>
      </c>
      <c r="H3349">
        <v>3088.0295014205399</v>
      </c>
      <c r="I3349">
        <v>32.728847223887399</v>
      </c>
      <c r="J3349" s="1">
        <v>-1.4550805005342201E-10</v>
      </c>
      <c r="K3349" s="1">
        <v>4787691.4437194802</v>
      </c>
      <c r="L3349">
        <v>1745.77279583214</v>
      </c>
      <c r="N3349">
        <f t="shared" si="52"/>
        <v>16114.825807681307</v>
      </c>
    </row>
    <row r="3350" spans="1:14" x14ac:dyDescent="0.25">
      <c r="A3350">
        <v>-18863.459395408601</v>
      </c>
      <c r="B3350">
        <v>0</v>
      </c>
      <c r="C3350">
        <v>654.43671082520905</v>
      </c>
      <c r="D3350">
        <v>7531.5194591588397</v>
      </c>
      <c r="E3350" s="1">
        <v>7.0412200942254802E-16</v>
      </c>
      <c r="F3350">
        <v>4617.7234460606496</v>
      </c>
      <c r="G3350">
        <v>18859.998611868399</v>
      </c>
      <c r="H3350">
        <v>2913.7960130981901</v>
      </c>
      <c r="I3350">
        <v>32.601603744634303</v>
      </c>
      <c r="J3350" s="1">
        <v>4.8272541519622698E-10</v>
      </c>
      <c r="K3350" s="1">
        <v>4789573.98279713</v>
      </c>
      <c r="L3350">
        <v>1571.6665509890299</v>
      </c>
      <c r="N3350">
        <f t="shared" si="52"/>
        <v>14507.691239898768</v>
      </c>
    </row>
    <row r="3351" spans="1:14" x14ac:dyDescent="0.25">
      <c r="A3351">
        <v>-14671.958194229999</v>
      </c>
      <c r="B3351">
        <v>0</v>
      </c>
      <c r="C3351">
        <v>654.43671082520996</v>
      </c>
      <c r="D3351">
        <v>5855.0143603363103</v>
      </c>
      <c r="E3351" s="1">
        <v>7.0476836850738396E-16</v>
      </c>
      <c r="F3351">
        <v>3290.2997374050501</v>
      </c>
      <c r="G3351">
        <v>14668.5393252826</v>
      </c>
      <c r="H3351">
        <v>2564.7146229312598</v>
      </c>
      <c r="I3351">
        <v>32.8084874598513</v>
      </c>
      <c r="J3351" s="1">
        <v>-1.13448361815926E-10</v>
      </c>
      <c r="K3351" s="1">
        <v>4791037.4178607101</v>
      </c>
      <c r="L3351">
        <v>1222.37827710688</v>
      </c>
      <c r="N3351">
        <f t="shared" si="52"/>
        <v>11283.491788678923</v>
      </c>
    </row>
    <row r="3352" spans="1:14" x14ac:dyDescent="0.25">
      <c r="A3352">
        <v>-7642.7448156247201</v>
      </c>
      <c r="B3352">
        <v>0</v>
      </c>
      <c r="C3352">
        <v>654.436710825212</v>
      </c>
      <c r="D3352">
        <v>3043.2253619457001</v>
      </c>
      <c r="E3352" s="1">
        <v>7.0484980155557399E-16</v>
      </c>
      <c r="F3352">
        <v>1064.6194090531001</v>
      </c>
      <c r="G3352">
        <v>7639.3962381081901</v>
      </c>
      <c r="H3352">
        <v>1978.6059528926</v>
      </c>
      <c r="I3352">
        <v>32.461741352396501</v>
      </c>
      <c r="J3352" s="1">
        <v>9.9146024723495404E-11</v>
      </c>
      <c r="K3352" s="1">
        <v>4791798.0089069996</v>
      </c>
      <c r="L3352">
        <v>636.616353175683</v>
      </c>
      <c r="N3352">
        <f t="shared" si="52"/>
        <v>5876.4586446986077</v>
      </c>
    </row>
    <row r="3353" spans="1:14" x14ac:dyDescent="0.25">
      <c r="A3353">
        <v>-4280.8736189113097</v>
      </c>
      <c r="B3353">
        <v>0</v>
      </c>
      <c r="C3353">
        <v>654.43671082521496</v>
      </c>
      <c r="D3353">
        <v>1698.5133201434701</v>
      </c>
      <c r="E3353" s="1">
        <v>7.9292863449278403E-16</v>
      </c>
      <c r="F3353" s="1">
        <v>8.4293105828692205E-9</v>
      </c>
      <c r="G3353">
        <v>4277.5586597705696</v>
      </c>
      <c r="H3353">
        <v>1698.51332013504</v>
      </c>
      <c r="I3353">
        <v>32.522240122971503</v>
      </c>
      <c r="J3353" s="1">
        <v>-3.3388714015813998E-10</v>
      </c>
      <c r="K3353" s="1">
        <v>4792222.44981384</v>
      </c>
      <c r="L3353">
        <v>356.46322164754702</v>
      </c>
      <c r="N3353">
        <f t="shared" si="52"/>
        <v>3290.4297382850536</v>
      </c>
    </row>
    <row r="3354" spans="1:14" x14ac:dyDescent="0.25">
      <c r="A3354">
        <v>-4281.2861349288896</v>
      </c>
      <c r="B3354">
        <v>0</v>
      </c>
      <c r="C3354">
        <v>654.43671082521496</v>
      </c>
      <c r="D3354">
        <v>1698.75838769242</v>
      </c>
      <c r="E3354" s="1">
        <v>7.9526196930754398E-16</v>
      </c>
      <c r="F3354" s="1">
        <v>8.5302644947660106E-9</v>
      </c>
      <c r="G3354">
        <v>4277.97117166303</v>
      </c>
      <c r="H3354">
        <v>1698.7583876838901</v>
      </c>
      <c r="I3354">
        <v>32.732931680784802</v>
      </c>
      <c r="J3354" s="1">
        <v>4.7647263912153903E-10</v>
      </c>
      <c r="K3354" s="1">
        <v>4792646.9319677399</v>
      </c>
      <c r="L3354">
        <v>356.49759763858498</v>
      </c>
      <c r="N3354">
        <f t="shared" si="52"/>
        <v>3290.7470551254078</v>
      </c>
    </row>
    <row r="3355" spans="1:14" x14ac:dyDescent="0.25">
      <c r="A3355">
        <v>-4282.6507033915505</v>
      </c>
      <c r="B3355">
        <v>0</v>
      </c>
      <c r="C3355">
        <v>654.43671082521701</v>
      </c>
      <c r="D3355">
        <v>1699.5690506353201</v>
      </c>
      <c r="E3355" s="1">
        <v>7.1257375515404104E-16</v>
      </c>
      <c r="F3355" s="1">
        <v>7.74957698013167E-9</v>
      </c>
      <c r="G3355">
        <v>4279.3357264801398</v>
      </c>
      <c r="H3355">
        <v>1699.56905062757</v>
      </c>
      <c r="I3355">
        <v>33.429881723038399</v>
      </c>
      <c r="J3355" s="1">
        <v>5.0586068667257595E-10</v>
      </c>
      <c r="K3355" s="1">
        <v>4793071.5505634705</v>
      </c>
      <c r="L3355">
        <v>356.611310540011</v>
      </c>
      <c r="N3355">
        <f t="shared" si="52"/>
        <v>3291.7967126770304</v>
      </c>
    </row>
    <row r="3356" spans="1:14" x14ac:dyDescent="0.25">
      <c r="A3356">
        <v>-4285.2891268859403</v>
      </c>
      <c r="B3356">
        <v>0</v>
      </c>
      <c r="C3356">
        <v>654.43671082522098</v>
      </c>
      <c r="D3356">
        <v>1701.13648547767</v>
      </c>
      <c r="E3356" s="1">
        <v>7.13924543569117E-16</v>
      </c>
      <c r="F3356" s="1">
        <v>7.9726305557414807E-9</v>
      </c>
      <c r="G3356">
        <v>4281.9741235905603</v>
      </c>
      <c r="H3356">
        <v>1701.1364854696999</v>
      </c>
      <c r="I3356">
        <v>34.777450139286699</v>
      </c>
      <c r="J3356" s="1">
        <v>5.1069237727574504E-10</v>
      </c>
      <c r="K3356" s="1">
        <v>4793496.4329725401</v>
      </c>
      <c r="L3356">
        <v>356.83117696587999</v>
      </c>
      <c r="N3356">
        <f t="shared" si="52"/>
        <v>3293.8262489158155</v>
      </c>
    </row>
    <row r="3357" spans="1:14" x14ac:dyDescent="0.25">
      <c r="A3357">
        <v>-4283.0592923539498</v>
      </c>
      <c r="B3357">
        <v>0</v>
      </c>
      <c r="C3357">
        <v>654.43671082521905</v>
      </c>
      <c r="D3357">
        <v>1699.8117851990501</v>
      </c>
      <c r="E3357" s="1">
        <v>7.1447251850851005E-16</v>
      </c>
      <c r="F3357" s="1">
        <v>7.8121047408785605E-9</v>
      </c>
      <c r="G3357">
        <v>4279.7443113566997</v>
      </c>
      <c r="H3357">
        <v>1699.81178519123</v>
      </c>
      <c r="I3357">
        <v>33.638567546982699</v>
      </c>
      <c r="J3357" s="1">
        <v>4.2650727394288801E-10</v>
      </c>
      <c r="K3357" s="1">
        <v>4793921.0924226698</v>
      </c>
      <c r="L3357">
        <v>356.64535927972503</v>
      </c>
      <c r="N3357">
        <f t="shared" si="52"/>
        <v>3292.1110087359225</v>
      </c>
    </row>
    <row r="3358" spans="1:14" x14ac:dyDescent="0.25">
      <c r="A3358">
        <v>-4281.3131347716198</v>
      </c>
      <c r="B3358">
        <v>0</v>
      </c>
      <c r="C3358">
        <v>654.43671082521996</v>
      </c>
      <c r="D3358">
        <v>1698.7744277617601</v>
      </c>
      <c r="E3358" s="1">
        <v>8.0700819995981296E-16</v>
      </c>
      <c r="F3358" s="1">
        <v>7.5738171290140599E-9</v>
      </c>
      <c r="G3358">
        <v>4277.9981712357703</v>
      </c>
      <c r="H3358">
        <v>1698.7744277541899</v>
      </c>
      <c r="I3358">
        <v>32.746721786675998</v>
      </c>
      <c r="J3358" s="1">
        <v>-3.22006865616231E-10</v>
      </c>
      <c r="K3358" s="1">
        <v>4794345.5772762597</v>
      </c>
      <c r="L3358">
        <v>356.49984760298099</v>
      </c>
      <c r="N3358">
        <f t="shared" si="52"/>
        <v>3290.7678240275154</v>
      </c>
    </row>
    <row r="3359" spans="1:14" x14ac:dyDescent="0.25">
      <c r="A3359">
        <v>-4283.2905704429704</v>
      </c>
      <c r="B3359">
        <v>0</v>
      </c>
      <c r="C3359">
        <v>654.43671082522201</v>
      </c>
      <c r="D3359">
        <v>1699.9491829040501</v>
      </c>
      <c r="E3359" s="1">
        <v>8.0677327896786504E-16</v>
      </c>
      <c r="F3359" s="1">
        <v>9.1013134806416896E-9</v>
      </c>
      <c r="G3359">
        <v>4279.9755871329598</v>
      </c>
      <c r="H3359">
        <v>1699.9491828949399</v>
      </c>
      <c r="I3359">
        <v>33.756692269333897</v>
      </c>
      <c r="J3359" s="1">
        <v>5.0142690000143303E-10</v>
      </c>
      <c r="K3359" s="1">
        <v>4794770.2598516699</v>
      </c>
      <c r="L3359">
        <v>356.66463226107999</v>
      </c>
      <c r="N3359">
        <f t="shared" si="52"/>
        <v>3292.2889131791999</v>
      </c>
    </row>
    <row r="3360" spans="1:14" x14ac:dyDescent="0.25">
      <c r="A3360">
        <v>-4282.0239418916199</v>
      </c>
      <c r="B3360">
        <v>0</v>
      </c>
      <c r="C3360">
        <v>654.43671082522303</v>
      </c>
      <c r="D3360">
        <v>1699.1967041115199</v>
      </c>
      <c r="E3360" s="1">
        <v>7.1535168133906897E-16</v>
      </c>
      <c r="F3360" s="1">
        <v>9.9366843642201192E-9</v>
      </c>
      <c r="G3360">
        <v>4278.70897124776</v>
      </c>
      <c r="H3360">
        <v>1699.1967041015801</v>
      </c>
      <c r="I3360">
        <v>33.109764799737697</v>
      </c>
      <c r="J3360" s="1">
        <v>-3.4019675965168899E-10</v>
      </c>
      <c r="K3360" s="1">
        <v>4795194.8157781502</v>
      </c>
      <c r="L3360">
        <v>356.55908093731301</v>
      </c>
      <c r="N3360">
        <f t="shared" si="52"/>
        <v>3291.3145932675075</v>
      </c>
    </row>
    <row r="3361" spans="1:14" x14ac:dyDescent="0.25">
      <c r="A3361">
        <v>-7945.2592365758001</v>
      </c>
      <c r="B3361">
        <v>0</v>
      </c>
      <c r="C3361">
        <v>654.43671082522496</v>
      </c>
      <c r="D3361">
        <v>3164.21750395973</v>
      </c>
      <c r="E3361" s="1">
        <v>7.1597306729504301E-16</v>
      </c>
      <c r="F3361">
        <v>1160.4349426091701</v>
      </c>
      <c r="G3361">
        <v>7941.9076339453204</v>
      </c>
      <c r="H3361">
        <v>2003.7825613505599</v>
      </c>
      <c r="I3361">
        <v>32.429066823913502</v>
      </c>
      <c r="J3361" s="1">
        <v>3.9188963185665598E-10</v>
      </c>
      <c r="K3361" s="1">
        <v>4795985.6549389102</v>
      </c>
      <c r="L3361">
        <v>661.82563616210996</v>
      </c>
      <c r="N3361">
        <f t="shared" si="52"/>
        <v>6109.159718419477</v>
      </c>
    </row>
    <row r="3362" spans="1:14" x14ac:dyDescent="0.25">
      <c r="A3362">
        <v>-10446.238815208701</v>
      </c>
      <c r="B3362">
        <v>0</v>
      </c>
      <c r="C3362">
        <v>654.43671082522599</v>
      </c>
      <c r="D3362">
        <v>4164.6311900275005</v>
      </c>
      <c r="E3362" s="1">
        <v>7.1463765440040501E-16</v>
      </c>
      <c r="F3362">
        <v>1952.35190993841</v>
      </c>
      <c r="G3362">
        <v>10442.8622030325</v>
      </c>
      <c r="H3362">
        <v>2212.2792800890802</v>
      </c>
      <c r="I3362">
        <v>32.512904805171097</v>
      </c>
      <c r="J3362" s="1">
        <v>4.6385340013443898E-10</v>
      </c>
      <c r="K3362" s="1">
        <v>4797026.5645470396</v>
      </c>
      <c r="L3362">
        <v>870.23851691937796</v>
      </c>
      <c r="N3362">
        <f t="shared" si="52"/>
        <v>8032.9709254096151</v>
      </c>
    </row>
    <row r="3363" spans="1:14" x14ac:dyDescent="0.25">
      <c r="A3363">
        <v>-12939.9686862823</v>
      </c>
      <c r="B3363">
        <v>0</v>
      </c>
      <c r="C3363">
        <v>654.43671082522803</v>
      </c>
      <c r="D3363">
        <v>5161.9773028548698</v>
      </c>
      <c r="E3363" s="1">
        <v>7.1429448932504301E-16</v>
      </c>
      <c r="F3363">
        <v>2742.2468066383499</v>
      </c>
      <c r="G3363">
        <v>12936.5671370568</v>
      </c>
      <c r="H3363">
        <v>2419.7304962165199</v>
      </c>
      <c r="I3363">
        <v>32.155376430576702</v>
      </c>
      <c r="J3363" s="1">
        <v>3.3425040513179702E-10</v>
      </c>
      <c r="K3363" s="1">
        <v>4798316.8197115203</v>
      </c>
      <c r="L3363">
        <v>1078.0472614214</v>
      </c>
      <c r="N3363">
        <f t="shared" si="52"/>
        <v>9951.2054900436924</v>
      </c>
    </row>
    <row r="3364" spans="1:14" x14ac:dyDescent="0.25">
      <c r="A3364">
        <v>-10599.1603282166</v>
      </c>
      <c r="B3364">
        <v>0</v>
      </c>
      <c r="C3364">
        <v>654.43671082522997</v>
      </c>
      <c r="D3364">
        <v>4226.0836775809603</v>
      </c>
      <c r="E3364" s="1">
        <v>8.03737122761609E-16</v>
      </c>
      <c r="F3364">
        <v>2000.31239700727</v>
      </c>
      <c r="G3364">
        <v>10595.782186840601</v>
      </c>
      <c r="H3364">
        <v>2225.7712805736801</v>
      </c>
      <c r="I3364">
        <v>33.261573305754801</v>
      </c>
      <c r="J3364" s="1">
        <v>-2.8761659720544199E-10</v>
      </c>
      <c r="K3364" s="1">
        <v>4799373.0197888296</v>
      </c>
      <c r="L3364">
        <v>882.981848903387</v>
      </c>
      <c r="N3364">
        <f t="shared" si="52"/>
        <v>8150.6016821850772</v>
      </c>
    </row>
    <row r="3365" spans="1:14" x14ac:dyDescent="0.25">
      <c r="A3365">
        <v>-11862.3344405853</v>
      </c>
      <c r="B3365">
        <v>0</v>
      </c>
      <c r="C3365">
        <v>654.43671082523201</v>
      </c>
      <c r="D3365">
        <v>4731.0817516694797</v>
      </c>
      <c r="E3365" s="1">
        <v>7.9976544093375701E-16</v>
      </c>
      <c r="F3365">
        <v>2400.7483780848502</v>
      </c>
      <c r="G3365">
        <v>11858.9436675945</v>
      </c>
      <c r="H3365">
        <v>2330.33337358463</v>
      </c>
      <c r="I3365">
        <v>32.5602095872052</v>
      </c>
      <c r="J3365" s="1">
        <v>-2.8602498147733901E-10</v>
      </c>
      <c r="K3365" s="1">
        <v>4800555.5233825902</v>
      </c>
      <c r="L3365">
        <v>988.24530563287999</v>
      </c>
      <c r="N3365">
        <f t="shared" si="52"/>
        <v>9122.2643596880771</v>
      </c>
    </row>
    <row r="3366" spans="1:14" x14ac:dyDescent="0.25">
      <c r="A3366">
        <v>-11019.3640311288</v>
      </c>
      <c r="B3366">
        <v>0</v>
      </c>
      <c r="C3366">
        <v>654.43671082523304</v>
      </c>
      <c r="D3366">
        <v>4394.2773179293799</v>
      </c>
      <c r="E3366" s="1">
        <v>7.1285009117084601E-16</v>
      </c>
      <c r="F3366">
        <v>2133.1898333804502</v>
      </c>
      <c r="G3366">
        <v>11015.9816877578</v>
      </c>
      <c r="H3366">
        <v>2261.0874845489202</v>
      </c>
      <c r="I3366">
        <v>33.561152204562802</v>
      </c>
      <c r="J3366" s="1">
        <v>-2.0894530550208401E-10</v>
      </c>
      <c r="K3366" s="1">
        <v>4801653.7392079998</v>
      </c>
      <c r="L3366">
        <v>917.99847397981796</v>
      </c>
      <c r="N3366">
        <f t="shared" si="52"/>
        <v>8473.8320675059986</v>
      </c>
    </row>
    <row r="3367" spans="1:14" x14ac:dyDescent="0.25">
      <c r="A3367">
        <v>-9912.7771662569503</v>
      </c>
      <c r="B3367">
        <v>0</v>
      </c>
      <c r="C3367">
        <v>654.43671082523497</v>
      </c>
      <c r="D3367">
        <v>3951.38497933703</v>
      </c>
      <c r="E3367" s="1">
        <v>7.1302161159894602E-16</v>
      </c>
      <c r="F3367">
        <v>1783.2016682584399</v>
      </c>
      <c r="G3367">
        <v>9909.4058886439198</v>
      </c>
      <c r="H3367">
        <v>2168.1833110785801</v>
      </c>
      <c r="I3367">
        <v>32.871628660374398</v>
      </c>
      <c r="J3367" s="1">
        <v>4.3156633822149998E-10</v>
      </c>
      <c r="K3367" s="1">
        <v>4802641.3085192498</v>
      </c>
      <c r="L3367">
        <v>825.78382405366006</v>
      </c>
      <c r="N3367">
        <f t="shared" si="52"/>
        <v>7622.619914341476</v>
      </c>
    </row>
    <row r="3368" spans="1:14" x14ac:dyDescent="0.25">
      <c r="A3368">
        <v>-10053.0225510854</v>
      </c>
      <c r="B3368">
        <v>0</v>
      </c>
      <c r="C3368">
        <v>654.43671082523701</v>
      </c>
      <c r="D3368">
        <v>4007.8341095102601</v>
      </c>
      <c r="E3368" s="1">
        <v>7.12492301152393E-16</v>
      </c>
      <c r="F3368">
        <v>1827.03870195783</v>
      </c>
      <c r="G3368">
        <v>10049.6498710326</v>
      </c>
      <c r="H3368">
        <v>2180.7954075524299</v>
      </c>
      <c r="I3368">
        <v>33.796726601829803</v>
      </c>
      <c r="J3368" s="1">
        <v>-3.02623259784695E-10</v>
      </c>
      <c r="K3368" s="1">
        <v>4803642.9008262996</v>
      </c>
      <c r="L3368">
        <v>837.47082258605099</v>
      </c>
      <c r="N3368">
        <f t="shared" si="52"/>
        <v>7730.499900794307</v>
      </c>
    </row>
    <row r="3369" spans="1:14" x14ac:dyDescent="0.25">
      <c r="A3369">
        <v>-14719.5566190764</v>
      </c>
      <c r="B3369">
        <v>0</v>
      </c>
      <c r="C3369">
        <v>654.43671082523804</v>
      </c>
      <c r="D3369">
        <v>5874.2528235597501</v>
      </c>
      <c r="E3369" s="1">
        <v>7.9156614620500403E-16</v>
      </c>
      <c r="F3369">
        <v>3305.0472741614899</v>
      </c>
      <c r="G3369">
        <v>14716.1372741495</v>
      </c>
      <c r="H3369">
        <v>2569.2055493982498</v>
      </c>
      <c r="I3369">
        <v>33.332918187905797</v>
      </c>
      <c r="J3369" s="1">
        <v>2.77406986270989E-10</v>
      </c>
      <c r="K3369" s="1">
        <v>4805111.0952087902</v>
      </c>
      <c r="L3369">
        <v>1226.34477284579</v>
      </c>
      <c r="N3369">
        <f t="shared" si="52"/>
        <v>11320.105595499615</v>
      </c>
    </row>
    <row r="3370" spans="1:14" x14ac:dyDescent="0.25">
      <c r="A3370">
        <v>-20471.617535772999</v>
      </c>
      <c r="B3370">
        <v>0</v>
      </c>
      <c r="C3370">
        <v>654.43671082523895</v>
      </c>
      <c r="D3370">
        <v>8175.4443635898197</v>
      </c>
      <c r="E3370" s="1">
        <v>6.9867164529948401E-16</v>
      </c>
      <c r="F3370">
        <v>5125.8784047371901</v>
      </c>
      <c r="G3370">
        <v>20468.140670812201</v>
      </c>
      <c r="H3370">
        <v>3049.56595885263</v>
      </c>
      <c r="I3370">
        <v>34.359711253729799</v>
      </c>
      <c r="J3370" s="1">
        <v>-2.0053247951068401E-10</v>
      </c>
      <c r="K3370" s="1">
        <v>4807154.4324109098</v>
      </c>
      <c r="L3370">
        <v>1705.6783892343501</v>
      </c>
      <c r="N3370">
        <f t="shared" si="52"/>
        <v>15744.723592932462</v>
      </c>
    </row>
    <row r="3371" spans="1:14" x14ac:dyDescent="0.25">
      <c r="A3371">
        <v>-23264.564641724199</v>
      </c>
      <c r="B3371">
        <v>0</v>
      </c>
      <c r="C3371">
        <v>654.43671082524202</v>
      </c>
      <c r="D3371">
        <v>9292.0294452184007</v>
      </c>
      <c r="E3371" s="1">
        <v>6.9373488757430502E-16</v>
      </c>
      <c r="F3371">
        <v>6011.2533507810203</v>
      </c>
      <c r="G3371">
        <v>23261.0598475716</v>
      </c>
      <c r="H3371">
        <v>3280.7760944373799</v>
      </c>
      <c r="I3371">
        <v>32.826582108530602</v>
      </c>
      <c r="J3371" s="1">
        <v>2.7422375481478401E-10</v>
      </c>
      <c r="K3371" s="1">
        <v>4809477.0336015103</v>
      </c>
      <c r="L3371">
        <v>1938.4216539643</v>
      </c>
      <c r="N3371">
        <f t="shared" si="52"/>
        <v>17893.122959670462</v>
      </c>
    </row>
    <row r="3372" spans="1:14" x14ac:dyDescent="0.25">
      <c r="A3372">
        <v>-25523.459580037099</v>
      </c>
      <c r="B3372">
        <v>0</v>
      </c>
      <c r="C3372">
        <v>654.43671082524304</v>
      </c>
      <c r="D3372">
        <v>10195.863781940699</v>
      </c>
      <c r="E3372" s="1">
        <v>6.9977846712901004E-16</v>
      </c>
      <c r="F3372">
        <v>6726.0972805992697</v>
      </c>
      <c r="G3372">
        <v>25519.932197161001</v>
      </c>
      <c r="H3372">
        <v>3469.7665013414498</v>
      </c>
      <c r="I3372">
        <v>33.577626546810599</v>
      </c>
      <c r="J3372" s="1">
        <v>2.40572450849185E-10</v>
      </c>
      <c r="K3372" s="1">
        <v>4812025.4994383501</v>
      </c>
      <c r="L3372">
        <v>2126.6610164300801</v>
      </c>
      <c r="N3372">
        <f t="shared" si="52"/>
        <v>19630.71707473923</v>
      </c>
    </row>
    <row r="3373" spans="1:14" x14ac:dyDescent="0.25">
      <c r="A3373">
        <v>-25596.291539129899</v>
      </c>
      <c r="B3373">
        <v>0</v>
      </c>
      <c r="C3373">
        <v>654.43671082524395</v>
      </c>
      <c r="D3373">
        <v>10224.6629556473</v>
      </c>
      <c r="E3373" s="1">
        <v>7.0666269850779203E-16</v>
      </c>
      <c r="F3373">
        <v>6749.70433929931</v>
      </c>
      <c r="G3373">
        <v>25592.7634279415</v>
      </c>
      <c r="H3373">
        <v>3474.9586163480699</v>
      </c>
      <c r="I3373">
        <v>32.700472321725201</v>
      </c>
      <c r="J3373" s="1">
        <v>1.05512487635905E-10</v>
      </c>
      <c r="K3373" s="1">
        <v>4814581.2476699604</v>
      </c>
      <c r="L3373">
        <v>2132.7302856617898</v>
      </c>
      <c r="N3373">
        <f t="shared" si="52"/>
        <v>19686.741098416536</v>
      </c>
    </row>
    <row r="3374" spans="1:14" x14ac:dyDescent="0.25">
      <c r="A3374">
        <v>-25138.590136918399</v>
      </c>
      <c r="B3374">
        <v>0</v>
      </c>
      <c r="C3374">
        <v>654.436710825246</v>
      </c>
      <c r="D3374">
        <v>10041.496113003799</v>
      </c>
      <c r="E3374" s="1">
        <v>7.0875348662634995E-16</v>
      </c>
      <c r="F3374">
        <v>6604.9107738810899</v>
      </c>
      <c r="G3374">
        <v>25135.0666026982</v>
      </c>
      <c r="H3374">
        <v>3436.5853391227201</v>
      </c>
      <c r="I3374">
        <v>32.4685971999751</v>
      </c>
      <c r="J3374" s="1">
        <v>-2.0417045831777601E-10</v>
      </c>
      <c r="K3374" s="1">
        <v>4817091.2307960102</v>
      </c>
      <c r="L3374">
        <v>2094.58888355818</v>
      </c>
      <c r="N3374">
        <f t="shared" si="52"/>
        <v>19334.666617460152</v>
      </c>
    </row>
    <row r="3375" spans="1:14" x14ac:dyDescent="0.25">
      <c r="A3375">
        <v>-21727.000234419</v>
      </c>
      <c r="B3375">
        <v>0</v>
      </c>
      <c r="C3375">
        <v>654.43671082524702</v>
      </c>
      <c r="D3375">
        <v>8677.2576133693601</v>
      </c>
      <c r="E3375" s="1">
        <v>7.8998839969788899E-16</v>
      </c>
      <c r="F3375">
        <v>5523.9585499772702</v>
      </c>
      <c r="G3375">
        <v>21723.510815756701</v>
      </c>
      <c r="H3375">
        <v>3153.2990633920899</v>
      </c>
      <c r="I3375">
        <v>33.478637047806799</v>
      </c>
      <c r="J3375" s="1">
        <v>2.5739810283198401E-10</v>
      </c>
      <c r="K3375" s="1">
        <v>4819260.0924589196</v>
      </c>
      <c r="L3375">
        <v>1810.2925679797199</v>
      </c>
      <c r="N3375">
        <f t="shared" si="52"/>
        <v>16710.392935197462</v>
      </c>
    </row>
    <row r="3376" spans="1:14" x14ac:dyDescent="0.25">
      <c r="A3376">
        <v>-13460.6579624488</v>
      </c>
      <c r="B3376">
        <v>0</v>
      </c>
      <c r="C3376">
        <v>654.43671082524804</v>
      </c>
      <c r="D3376">
        <v>5370.7596376116499</v>
      </c>
      <c r="E3376" s="1">
        <v>7.0629303455206597E-16</v>
      </c>
      <c r="F3376">
        <v>2906.3000995834</v>
      </c>
      <c r="G3376">
        <v>13457.2512063826</v>
      </c>
      <c r="H3376">
        <v>2464.4595380282399</v>
      </c>
      <c r="I3376">
        <v>33.4940791318026</v>
      </c>
      <c r="J3376" s="1">
        <v>2.7649749156921602E-10</v>
      </c>
      <c r="K3376" s="1">
        <v>4820602.4108234895</v>
      </c>
      <c r="L3376">
        <v>1121.43760053188</v>
      </c>
      <c r="N3376">
        <f t="shared" si="52"/>
        <v>10351.731697217385</v>
      </c>
    </row>
    <row r="3377" spans="1:14" x14ac:dyDescent="0.25">
      <c r="A3377">
        <v>-5006.66140588901</v>
      </c>
      <c r="B3377">
        <v>0</v>
      </c>
      <c r="C3377">
        <v>654.436710825251</v>
      </c>
      <c r="D3377">
        <v>1989.1891523956299</v>
      </c>
      <c r="E3377" s="1">
        <v>7.9449513170646902E-16</v>
      </c>
      <c r="F3377">
        <v>229.23722522461</v>
      </c>
      <c r="G3377">
        <v>5003.3391889429704</v>
      </c>
      <c r="H3377">
        <v>1759.9519271710201</v>
      </c>
      <c r="I3377">
        <v>33.479136394548703</v>
      </c>
      <c r="J3377" s="1">
        <v>2.5660229496793301E-10</v>
      </c>
      <c r="K3377" s="1">
        <v>4821099.4225254403</v>
      </c>
      <c r="L3377">
        <v>416.94493241191401</v>
      </c>
      <c r="N3377">
        <f t="shared" si="52"/>
        <v>3848.7224530330541</v>
      </c>
    </row>
    <row r="3378" spans="1:14" x14ac:dyDescent="0.25">
      <c r="A3378">
        <v>-4282.8927028912003</v>
      </c>
      <c r="B3378">
        <v>0</v>
      </c>
      <c r="C3378">
        <v>654.43671082525202</v>
      </c>
      <c r="D3378">
        <v>1699.7128177167999</v>
      </c>
      <c r="E3378" s="1">
        <v>7.0889433020355696E-16</v>
      </c>
      <c r="F3378" s="1">
        <v>9.0333287516841599E-9</v>
      </c>
      <c r="G3378">
        <v>4279.5777235598198</v>
      </c>
      <c r="H3378">
        <v>1699.71281770777</v>
      </c>
      <c r="I3378">
        <v>33.553482379890902</v>
      </c>
      <c r="J3378" s="1">
        <v>-2.8517233019442699E-10</v>
      </c>
      <c r="K3378" s="1">
        <v>4821524.0653184699</v>
      </c>
      <c r="L3378">
        <v>356.63147696331902</v>
      </c>
      <c r="N3378">
        <f t="shared" si="52"/>
        <v>3291.9828642767843</v>
      </c>
    </row>
    <row r="3379" spans="1:14" x14ac:dyDescent="0.25">
      <c r="A3379">
        <v>-4283.3066049376703</v>
      </c>
      <c r="B3379">
        <v>0</v>
      </c>
      <c r="C3379">
        <v>654.43671082525304</v>
      </c>
      <c r="D3379">
        <v>1699.95870867805</v>
      </c>
      <c r="E3379" s="1">
        <v>7.1260097862412502E-16</v>
      </c>
      <c r="F3379" s="1">
        <v>8.9021341409534199E-9</v>
      </c>
      <c r="G3379">
        <v>4279.9916214673103</v>
      </c>
      <c r="H3379">
        <v>1699.9587086691499</v>
      </c>
      <c r="I3379">
        <v>33.764881848978597</v>
      </c>
      <c r="J3379" s="1">
        <v>-8.1559203835013198E-11</v>
      </c>
      <c r="K3379" s="1">
        <v>4821948.7494971398</v>
      </c>
      <c r="L3379">
        <v>356.665968455609</v>
      </c>
      <c r="N3379">
        <f t="shared" si="52"/>
        <v>3292.3012472825462</v>
      </c>
    </row>
    <row r="3380" spans="1:14" x14ac:dyDescent="0.25">
      <c r="A3380">
        <v>-4282.8587907563797</v>
      </c>
      <c r="B3380">
        <v>0</v>
      </c>
      <c r="C3380">
        <v>654.43671082525498</v>
      </c>
      <c r="D3380">
        <v>1699.6926711935801</v>
      </c>
      <c r="E3380" s="1">
        <v>8.0318092515992804E-16</v>
      </c>
      <c r="F3380" s="1">
        <v>8.0958670878317207E-9</v>
      </c>
      <c r="G3380">
        <v>4279.5438117641197</v>
      </c>
      <c r="H3380">
        <v>1699.6926711854901</v>
      </c>
      <c r="I3380">
        <v>33.536161840579403</v>
      </c>
      <c r="J3380" s="1">
        <v>4.4805092969113502E-10</v>
      </c>
      <c r="K3380" s="1">
        <v>4822373.38889933</v>
      </c>
      <c r="L3380">
        <v>356.62865098034302</v>
      </c>
      <c r="N3380">
        <f t="shared" si="52"/>
        <v>3291.9567782800918</v>
      </c>
    </row>
    <row r="3381" spans="1:14" x14ac:dyDescent="0.25">
      <c r="A3381">
        <v>-4282.9880797481701</v>
      </c>
      <c r="B3381">
        <v>0</v>
      </c>
      <c r="C3381">
        <v>654.43671082525702</v>
      </c>
      <c r="D3381">
        <v>1699.76947920763</v>
      </c>
      <c r="E3381" s="1">
        <v>7.1597536353539798E-16</v>
      </c>
      <c r="F3381" s="1">
        <v>9.1189349404885401E-9</v>
      </c>
      <c r="G3381">
        <v>4279.6730994630298</v>
      </c>
      <c r="H3381">
        <v>1699.76947919851</v>
      </c>
      <c r="I3381">
        <v>33.602195878695802</v>
      </c>
      <c r="J3381" s="1">
        <v>2.1482238210523899E-10</v>
      </c>
      <c r="K3381" s="1">
        <v>4822798.0412289901</v>
      </c>
      <c r="L3381">
        <v>356.63942495525299</v>
      </c>
      <c r="N3381">
        <f t="shared" si="52"/>
        <v>3292.0562303561765</v>
      </c>
    </row>
    <row r="3382" spans="1:14" x14ac:dyDescent="0.25">
      <c r="A3382">
        <v>-4282.3307452760901</v>
      </c>
      <c r="B3382">
        <v>0</v>
      </c>
      <c r="C3382">
        <v>654.43671082525805</v>
      </c>
      <c r="D3382">
        <v>1699.3789698917201</v>
      </c>
      <c r="E3382" s="1">
        <v>8.0903536289560701E-16</v>
      </c>
      <c r="F3382" s="1">
        <v>8.6113232100615195E-9</v>
      </c>
      <c r="G3382">
        <v>4279.0157715642399</v>
      </c>
      <c r="H3382">
        <v>1699.3789698831099</v>
      </c>
      <c r="I3382">
        <v>33.266463888191304</v>
      </c>
      <c r="J3382" s="1">
        <v>4.9648152256054304E-10</v>
      </c>
      <c r="K3382" s="1">
        <v>4823222.6278324304</v>
      </c>
      <c r="L3382">
        <v>356.584647630353</v>
      </c>
      <c r="N3382">
        <f t="shared" si="52"/>
        <v>3291.5505935109536</v>
      </c>
    </row>
    <row r="3383" spans="1:14" x14ac:dyDescent="0.25">
      <c r="A3383">
        <v>-4282.9382644041098</v>
      </c>
      <c r="B3383">
        <v>0</v>
      </c>
      <c r="C3383">
        <v>654.43671082525998</v>
      </c>
      <c r="D3383">
        <v>1699.7398849041599</v>
      </c>
      <c r="E3383" s="1">
        <v>8.0989861393500401E-16</v>
      </c>
      <c r="F3383" s="1">
        <v>8.8742808657116207E-9</v>
      </c>
      <c r="G3383">
        <v>4279.6232846171197</v>
      </c>
      <c r="H3383">
        <v>1699.7398848952901</v>
      </c>
      <c r="I3383">
        <v>33.576752812624498</v>
      </c>
      <c r="J3383" s="1">
        <v>-2.2162138790804399E-10</v>
      </c>
      <c r="K3383" s="1">
        <v>4823647.27518111</v>
      </c>
      <c r="L3383">
        <v>356.635273718093</v>
      </c>
      <c r="N3383">
        <f t="shared" si="52"/>
        <v>3292.0179112439382</v>
      </c>
    </row>
    <row r="3384" spans="1:14" x14ac:dyDescent="0.25">
      <c r="A3384">
        <v>-7089.0613420385098</v>
      </c>
      <c r="B3384">
        <v>0</v>
      </c>
      <c r="C3384">
        <v>654.43671082526203</v>
      </c>
      <c r="D3384">
        <v>2821.9667012933501</v>
      </c>
      <c r="E3384" s="1">
        <v>7.16887802633338E-16</v>
      </c>
      <c r="F3384">
        <v>888.94132891429399</v>
      </c>
      <c r="G3384">
        <v>7085.71830130136</v>
      </c>
      <c r="H3384">
        <v>1933.0253723790599</v>
      </c>
      <c r="I3384">
        <v>33.020988906044103</v>
      </c>
      <c r="J3384" s="1">
        <v>1.2222445278098299E-10</v>
      </c>
      <c r="K3384" s="1">
        <v>4824352.5039705001</v>
      </c>
      <c r="L3384">
        <v>590.47652510844603</v>
      </c>
      <c r="N3384">
        <f t="shared" si="52"/>
        <v>5450.5525394625847</v>
      </c>
    </row>
    <row r="3385" spans="1:14" x14ac:dyDescent="0.25">
      <c r="A3385">
        <v>-10833.4352552205</v>
      </c>
      <c r="B3385">
        <v>0</v>
      </c>
      <c r="C3385">
        <v>654.43671082526305</v>
      </c>
      <c r="D3385">
        <v>4319.7986600770901</v>
      </c>
      <c r="E3385" s="1">
        <v>7.1759830642286997E-16</v>
      </c>
      <c r="F3385">
        <v>2074.48900944979</v>
      </c>
      <c r="G3385">
        <v>10830.054771118699</v>
      </c>
      <c r="H3385">
        <v>2245.30965062729</v>
      </c>
      <c r="I3385">
        <v>33.277228002824998</v>
      </c>
      <c r="J3385" s="1">
        <v>5.2842752396031704E-10</v>
      </c>
      <c r="K3385" s="1">
        <v>4825432.1289635096</v>
      </c>
      <c r="L3385">
        <v>902.50456425989501</v>
      </c>
      <c r="N3385">
        <f t="shared" si="52"/>
        <v>8330.8113623989993</v>
      </c>
    </row>
    <row r="3386" spans="1:14" x14ac:dyDescent="0.25">
      <c r="A3386">
        <v>-13510.006609496601</v>
      </c>
      <c r="B3386">
        <v>0</v>
      </c>
      <c r="C3386">
        <v>654.43671082526498</v>
      </c>
      <c r="D3386">
        <v>5390.2128991604404</v>
      </c>
      <c r="E3386" s="1">
        <v>7.1860910396276705E-16</v>
      </c>
      <c r="F3386">
        <v>2922.3936462588499</v>
      </c>
      <c r="G3386">
        <v>13506.599359948899</v>
      </c>
      <c r="H3386">
        <v>2467.8192529015801</v>
      </c>
      <c r="I3386">
        <v>32.741447874596901</v>
      </c>
      <c r="J3386" s="1">
        <v>-3.1035396474976499E-10</v>
      </c>
      <c r="K3386" s="1">
        <v>4826779.3816499598</v>
      </c>
      <c r="L3386">
        <v>1125.5499466624101</v>
      </c>
      <c r="N3386">
        <f t="shared" si="52"/>
        <v>10389.691815345306</v>
      </c>
    </row>
    <row r="3387" spans="1:14" x14ac:dyDescent="0.25">
      <c r="A3387">
        <v>-13732.0481596761</v>
      </c>
      <c r="B3387">
        <v>0</v>
      </c>
      <c r="C3387">
        <v>654.43671082526703</v>
      </c>
      <c r="D3387">
        <v>5478.9339762947602</v>
      </c>
      <c r="E3387" s="1">
        <v>7.2048341963779304E-16</v>
      </c>
      <c r="F3387">
        <v>2992.8605374376298</v>
      </c>
      <c r="G3387">
        <v>13728.638689735</v>
      </c>
      <c r="H3387">
        <v>2486.07343885713</v>
      </c>
      <c r="I3387">
        <v>32.492356347965703</v>
      </c>
      <c r="J3387" s="1">
        <v>-5.16027220953674E-11</v>
      </c>
      <c r="K3387" s="1">
        <v>4828148.8360489896</v>
      </c>
      <c r="L3387">
        <v>1144.0532241445801</v>
      </c>
      <c r="N3387">
        <f t="shared" si="52"/>
        <v>10560.491299796153</v>
      </c>
    </row>
    <row r="3388" spans="1:14" x14ac:dyDescent="0.25">
      <c r="A3388">
        <v>-11975.7772568581</v>
      </c>
      <c r="B3388">
        <v>0</v>
      </c>
      <c r="C3388">
        <v>654.43671082526896</v>
      </c>
      <c r="D3388">
        <v>4776.5659751729199</v>
      </c>
      <c r="E3388" s="1">
        <v>7.2074518361299903E-16</v>
      </c>
      <c r="F3388">
        <v>2436.4960997816602</v>
      </c>
      <c r="G3388">
        <v>11972.3853494505</v>
      </c>
      <c r="H3388">
        <v>2340.0698753912502</v>
      </c>
      <c r="I3388">
        <v>32.843237905799398</v>
      </c>
      <c r="J3388" s="1">
        <v>2.5285062932311999E-10</v>
      </c>
      <c r="K3388" s="1">
        <v>4829342.6826765304</v>
      </c>
      <c r="L3388">
        <v>997.69877912087497</v>
      </c>
      <c r="N3388">
        <f t="shared" si="52"/>
        <v>9209.5271918849994</v>
      </c>
    </row>
    <row r="3389" spans="1:14" x14ac:dyDescent="0.25">
      <c r="A3389">
        <v>-7554.5486995277297</v>
      </c>
      <c r="B3389">
        <v>0</v>
      </c>
      <c r="C3389">
        <v>654.43671082526998</v>
      </c>
      <c r="D3389">
        <v>3008.1301453794699</v>
      </c>
      <c r="E3389" s="1">
        <v>7.1971504304628696E-16</v>
      </c>
      <c r="F3389">
        <v>1036.39253982791</v>
      </c>
      <c r="G3389">
        <v>7551.2010039635397</v>
      </c>
      <c r="H3389">
        <v>1971.7376055515599</v>
      </c>
      <c r="I3389">
        <v>32.942996856686499</v>
      </c>
      <c r="J3389" s="1">
        <v>3.3891156547838302E-10</v>
      </c>
      <c r="K3389" s="1">
        <v>4830094.4550813604</v>
      </c>
      <c r="L3389">
        <v>629.26675033029505</v>
      </c>
      <c r="N3389">
        <f t="shared" si="52"/>
        <v>5808.6161568950301</v>
      </c>
    </row>
    <row r="3390" spans="1:14" x14ac:dyDescent="0.25">
      <c r="A3390">
        <v>-6658.2527890041401</v>
      </c>
      <c r="B3390">
        <v>0</v>
      </c>
      <c r="C3390">
        <v>654.43671082527203</v>
      </c>
      <c r="D3390">
        <v>2650.0240446707098</v>
      </c>
      <c r="E3390" s="1">
        <v>7.1901111052009799E-16</v>
      </c>
      <c r="F3390">
        <v>751.90154874064604</v>
      </c>
      <c r="G3390">
        <v>6654.9140563094397</v>
      </c>
      <c r="H3390">
        <v>1898.12249593006</v>
      </c>
      <c r="I3390">
        <v>34.0184662063605</v>
      </c>
      <c r="J3390" s="1">
        <v>3.0365487901917699E-11</v>
      </c>
      <c r="K3390" s="1">
        <v>4830756.6077542901</v>
      </c>
      <c r="L3390">
        <v>554.57617135912005</v>
      </c>
      <c r="N3390">
        <f t="shared" si="52"/>
        <v>5119.1646586995685</v>
      </c>
    </row>
    <row r="3391" spans="1:14" x14ac:dyDescent="0.25">
      <c r="A3391">
        <v>-4284.6975049831599</v>
      </c>
      <c r="B3391">
        <v>0</v>
      </c>
      <c r="C3391">
        <v>654.43671082527396</v>
      </c>
      <c r="D3391">
        <v>1700.78501468779</v>
      </c>
      <c r="E3391" s="1">
        <v>7.1762342683683401E-16</v>
      </c>
      <c r="F3391" s="1">
        <v>1.13913074528682E-8</v>
      </c>
      <c r="G3391">
        <v>4281.3825076039402</v>
      </c>
      <c r="H3391">
        <v>1700.7850146763999</v>
      </c>
      <c r="I3391">
        <v>34.475280678155102</v>
      </c>
      <c r="J3391" s="1">
        <v>1.10173647982492E-10</v>
      </c>
      <c r="K3391" s="1">
        <v>4831181.4310076796</v>
      </c>
      <c r="L3391">
        <v>356.78187563366203</v>
      </c>
      <c r="N3391">
        <f t="shared" si="52"/>
        <v>3293.3711596953385</v>
      </c>
    </row>
    <row r="3392" spans="1:14" x14ac:dyDescent="0.25">
      <c r="A3392">
        <v>-4285.1105111586703</v>
      </c>
      <c r="B3392">
        <v>0</v>
      </c>
      <c r="C3392">
        <v>654.43671082527601</v>
      </c>
      <c r="D3392">
        <v>1701.03037342985</v>
      </c>
      <c r="E3392" s="1">
        <v>7.1586353000480901E-16</v>
      </c>
      <c r="F3392" s="1">
        <v>1.1419615475460799E-8</v>
      </c>
      <c r="G3392">
        <v>4281.7955096494297</v>
      </c>
      <c r="H3392">
        <v>1701.0303734184299</v>
      </c>
      <c r="I3392">
        <v>34.686222583060399</v>
      </c>
      <c r="J3392" s="1">
        <v>4.7169779193723095E-10</v>
      </c>
      <c r="K3392" s="1">
        <v>4831606.2955571301</v>
      </c>
      <c r="L3392">
        <v>356.81629247078598</v>
      </c>
      <c r="N3392">
        <f t="shared" si="52"/>
        <v>3293.6888535764842</v>
      </c>
    </row>
    <row r="3393" spans="1:14" x14ac:dyDescent="0.25">
      <c r="A3393">
        <v>-5602.6807723288002</v>
      </c>
      <c r="B3393">
        <v>0</v>
      </c>
      <c r="C3393">
        <v>654.43671082527703</v>
      </c>
      <c r="D3393">
        <v>2227.0668638102602</v>
      </c>
      <c r="E3393" s="1">
        <v>8.0716962007723198E-16</v>
      </c>
      <c r="F3393">
        <v>418.83570832689702</v>
      </c>
      <c r="G3393">
        <v>5599.3525952487098</v>
      </c>
      <c r="H3393">
        <v>1808.23115548336</v>
      </c>
      <c r="I3393">
        <v>32.090580848047502</v>
      </c>
      <c r="J3393" s="1">
        <v>5.3320237114462502E-10</v>
      </c>
      <c r="K3393" s="1">
        <v>4832162.9026395697</v>
      </c>
      <c r="L3393">
        <v>466.612716270725</v>
      </c>
      <c r="N3393">
        <f t="shared" si="52"/>
        <v>4307.194304037469</v>
      </c>
    </row>
    <row r="3394" spans="1:14" x14ac:dyDescent="0.25">
      <c r="A3394">
        <v>-7331.2063135211001</v>
      </c>
      <c r="B3394">
        <v>0</v>
      </c>
      <c r="C3394">
        <v>654.43671082527896</v>
      </c>
      <c r="D3394">
        <v>2918.9118310495001</v>
      </c>
      <c r="E3394" s="1">
        <v>8.0539316269493905E-16</v>
      </c>
      <c r="F3394">
        <v>965.47604511308498</v>
      </c>
      <c r="G3394">
        <v>7327.8608513584404</v>
      </c>
      <c r="H3394">
        <v>1953.43578593642</v>
      </c>
      <c r="I3394">
        <v>33.252856625294797</v>
      </c>
      <c r="J3394" s="1">
        <v>-6.6950445187785499E-11</v>
      </c>
      <c r="K3394" s="1">
        <v>4832892.3432625504</v>
      </c>
      <c r="L3394">
        <v>610.65507094653697</v>
      </c>
      <c r="N3394">
        <f t="shared" si="52"/>
        <v>5636.8160395064924</v>
      </c>
    </row>
    <row r="3395" spans="1:14" x14ac:dyDescent="0.25">
      <c r="A3395">
        <v>-8687.7772864259296</v>
      </c>
      <c r="B3395">
        <v>0</v>
      </c>
      <c r="C3395">
        <v>654.43671082527999</v>
      </c>
      <c r="D3395">
        <v>3461.3668178148801</v>
      </c>
      <c r="E3395" s="1">
        <v>7.1263045761732504E-16</v>
      </c>
      <c r="F3395">
        <v>1395.32662381211</v>
      </c>
      <c r="G3395">
        <v>8684.4182586892002</v>
      </c>
      <c r="H3395">
        <v>2066.04019400277</v>
      </c>
      <c r="I3395">
        <v>32.8108140807444</v>
      </c>
      <c r="J3395" s="1">
        <v>4.4986991909468E-10</v>
      </c>
      <c r="K3395" s="1">
        <v>4833757.4260606803</v>
      </c>
      <c r="L3395">
        <v>723.70152155743301</v>
      </c>
      <c r="N3395">
        <f t="shared" ref="N3395:N3458" si="53">G3395/(650/500)</f>
        <v>6680.3217374532305</v>
      </c>
    </row>
    <row r="3396" spans="1:14" x14ac:dyDescent="0.25">
      <c r="A3396">
        <v>-9930.4672491344099</v>
      </c>
      <c r="B3396">
        <v>0</v>
      </c>
      <c r="C3396">
        <v>654.43671082528203</v>
      </c>
      <c r="D3396">
        <v>3958.3579803155599</v>
      </c>
      <c r="E3396" s="1">
        <v>7.1070654666825296E-16</v>
      </c>
      <c r="F3396">
        <v>1788.97146149178</v>
      </c>
      <c r="G3396">
        <v>9927.0957946223207</v>
      </c>
      <c r="H3396">
        <v>2169.3865188237701</v>
      </c>
      <c r="I3396">
        <v>32.6006775739855</v>
      </c>
      <c r="J3396" s="1">
        <v>-2.7249624778846701E-10</v>
      </c>
      <c r="K3396" s="1">
        <v>4834746.7641856298</v>
      </c>
      <c r="L3396">
        <v>827.25798288519297</v>
      </c>
      <c r="N3396">
        <f t="shared" si="53"/>
        <v>7636.2275343248621</v>
      </c>
    </row>
    <row r="3397" spans="1:14" x14ac:dyDescent="0.25">
      <c r="A3397">
        <v>-9466.3980547359697</v>
      </c>
      <c r="B3397">
        <v>0</v>
      </c>
      <c r="C3397">
        <v>654.43671082528294</v>
      </c>
      <c r="D3397">
        <v>3772.77415866297</v>
      </c>
      <c r="E3397" s="1">
        <v>7.09397638653564E-16</v>
      </c>
      <c r="F3397">
        <v>1641.9491600679801</v>
      </c>
      <c r="G3397">
        <v>9463.0312408694208</v>
      </c>
      <c r="H3397">
        <v>2130.8249985949801</v>
      </c>
      <c r="I3397">
        <v>32.711203491274397</v>
      </c>
      <c r="J3397" s="1">
        <v>-1.17882148487069E-10</v>
      </c>
      <c r="K3397" s="1">
        <v>4835689.7004958503</v>
      </c>
      <c r="L3397">
        <v>788.58593673911901</v>
      </c>
      <c r="N3397">
        <f t="shared" si="53"/>
        <v>7279.2548006687848</v>
      </c>
    </row>
    <row r="3398" spans="1:14" x14ac:dyDescent="0.25">
      <c r="A3398">
        <v>-7807.9301914052603</v>
      </c>
      <c r="B3398">
        <v>0</v>
      </c>
      <c r="C3398">
        <v>654.43671082528499</v>
      </c>
      <c r="D3398">
        <v>3109.2264791238399</v>
      </c>
      <c r="E3398" s="1">
        <v>8.0270557552276796E-16</v>
      </c>
      <c r="F3398">
        <v>1117.0456695846201</v>
      </c>
      <c r="G3398">
        <v>7804.5799620514899</v>
      </c>
      <c r="H3398">
        <v>1992.18080953922</v>
      </c>
      <c r="I3398">
        <v>32.2712876703348</v>
      </c>
      <c r="J3398" s="1">
        <v>5.3547610789905703E-10</v>
      </c>
      <c r="K3398" s="1">
        <v>4836466.8082627002</v>
      </c>
      <c r="L3398">
        <v>650.38166350429105</v>
      </c>
      <c r="N3398">
        <f t="shared" si="53"/>
        <v>6003.5230477319155</v>
      </c>
    </row>
    <row r="3399" spans="1:14" x14ac:dyDescent="0.25">
      <c r="A3399">
        <v>-7006.5468602909204</v>
      </c>
      <c r="B3399">
        <v>0</v>
      </c>
      <c r="C3399">
        <v>654.43671082528704</v>
      </c>
      <c r="D3399">
        <v>2788.8803223466198</v>
      </c>
      <c r="E3399" s="1">
        <v>7.0887531305571203E-16</v>
      </c>
      <c r="F3399">
        <v>862.944025656142</v>
      </c>
      <c r="G3399">
        <v>7003.2046446903296</v>
      </c>
      <c r="H3399">
        <v>1925.93629669048</v>
      </c>
      <c r="I3399">
        <v>32.808051268356799</v>
      </c>
      <c r="J3399" s="1">
        <v>3.0673819040316599E-10</v>
      </c>
      <c r="K3399" s="1">
        <v>4837163.7865115702</v>
      </c>
      <c r="L3399">
        <v>583.60038705752697</v>
      </c>
      <c r="N3399">
        <f t="shared" si="53"/>
        <v>5387.0804959156376</v>
      </c>
    </row>
    <row r="3400" spans="1:14" x14ac:dyDescent="0.25">
      <c r="A3400">
        <v>-5782.2871536310004</v>
      </c>
      <c r="B3400">
        <v>0</v>
      </c>
      <c r="C3400">
        <v>654.43671082528795</v>
      </c>
      <c r="D3400">
        <v>2299.5048990314399</v>
      </c>
      <c r="E3400" s="1">
        <v>7.0940921206265105E-16</v>
      </c>
      <c r="F3400">
        <v>474.737744464478</v>
      </c>
      <c r="G3400">
        <v>5778.95718050505</v>
      </c>
      <c r="H3400">
        <v>1824.76715456696</v>
      </c>
      <c r="I3400">
        <v>33.6595311602781</v>
      </c>
      <c r="J3400" s="1">
        <v>1.9919044191851699E-10</v>
      </c>
      <c r="K3400" s="1">
        <v>4837738.3522564899</v>
      </c>
      <c r="L3400">
        <v>481.57976504208699</v>
      </c>
      <c r="N3400">
        <f t="shared" si="53"/>
        <v>4445.3516773115771</v>
      </c>
    </row>
    <row r="3401" spans="1:14" x14ac:dyDescent="0.25">
      <c r="A3401">
        <v>-4280.4739218670402</v>
      </c>
      <c r="B3401">
        <v>0</v>
      </c>
      <c r="C3401">
        <v>654.43671082528999</v>
      </c>
      <c r="D3401">
        <v>1698.2758680909899</v>
      </c>
      <c r="E3401" s="1">
        <v>8.04204797409816E-16</v>
      </c>
      <c r="F3401" s="1">
        <v>8.6320142145268603E-9</v>
      </c>
      <c r="G3401">
        <v>4277.1589667232302</v>
      </c>
      <c r="H3401">
        <v>1698.2758680823599</v>
      </c>
      <c r="I3401">
        <v>32.318095824154597</v>
      </c>
      <c r="J3401" s="1">
        <v>1.34445787836057E-10</v>
      </c>
      <c r="K3401" s="1">
        <v>4838162.7531980202</v>
      </c>
      <c r="L3401">
        <v>356.42991389360299</v>
      </c>
      <c r="N3401">
        <f t="shared" si="53"/>
        <v>3290.1222820947924</v>
      </c>
    </row>
    <row r="3402" spans="1:14" x14ac:dyDescent="0.25">
      <c r="A3402">
        <v>-4280.2641873674402</v>
      </c>
      <c r="B3402">
        <v>0</v>
      </c>
      <c r="C3402">
        <v>654.43671082529204</v>
      </c>
      <c r="D3402">
        <v>1698.15126900269</v>
      </c>
      <c r="E3402" s="1">
        <v>7.1131828022720397E-16</v>
      </c>
      <c r="F3402" s="1">
        <v>8.37815150589449E-9</v>
      </c>
      <c r="G3402">
        <v>4276.9492343209504</v>
      </c>
      <c r="H3402">
        <v>1698.1512689943099</v>
      </c>
      <c r="I3402">
        <v>32.210974436299097</v>
      </c>
      <c r="J3402" s="1">
        <v>-8.2582385374507794E-11</v>
      </c>
      <c r="K3402" s="1">
        <v>4838587.1331684096</v>
      </c>
      <c r="L3402">
        <v>356.41243619341299</v>
      </c>
      <c r="N3402">
        <f t="shared" si="53"/>
        <v>3289.9609494776541</v>
      </c>
    </row>
    <row r="3403" spans="1:14" x14ac:dyDescent="0.25">
      <c r="A3403">
        <v>-4282.4991974466802</v>
      </c>
      <c r="B3403">
        <v>0</v>
      </c>
      <c r="C3403">
        <v>654.43671082529295</v>
      </c>
      <c r="D3403">
        <v>1699.47904397106</v>
      </c>
      <c r="E3403" s="1">
        <v>7.1257237235544403E-16</v>
      </c>
      <c r="F3403" s="1">
        <v>8.1865891843335703E-9</v>
      </c>
      <c r="G3403">
        <v>4279.1842220503204</v>
      </c>
      <c r="H3403">
        <v>1699.47904396287</v>
      </c>
      <c r="I3403">
        <v>33.352500427409502</v>
      </c>
      <c r="J3403" s="1">
        <v>2.5647484136470598E-11</v>
      </c>
      <c r="K3403" s="1">
        <v>4839011.7366152201</v>
      </c>
      <c r="L3403">
        <v>356.59868517085999</v>
      </c>
      <c r="N3403">
        <f t="shared" si="53"/>
        <v>3291.6801708079388</v>
      </c>
    </row>
    <row r="3404" spans="1:14" x14ac:dyDescent="0.25">
      <c r="A3404">
        <v>-4285.1054071622202</v>
      </c>
      <c r="B3404">
        <v>0</v>
      </c>
      <c r="C3404">
        <v>654.43671082529499</v>
      </c>
      <c r="D3404">
        <v>1701.0273412492299</v>
      </c>
      <c r="E3404" s="1">
        <v>7.1296555250315203E-16</v>
      </c>
      <c r="F3404" s="1">
        <v>8.1295183917973108E-9</v>
      </c>
      <c r="G3404">
        <v>4281.7904057040196</v>
      </c>
      <c r="H3404">
        <v>1701.0273412411</v>
      </c>
      <c r="I3404">
        <v>34.683615734499597</v>
      </c>
      <c r="J3404" s="1">
        <v>3.2106273195608899E-10</v>
      </c>
      <c r="K3404" s="1">
        <v>4839436.6006543301</v>
      </c>
      <c r="L3404">
        <v>356.81586714200199</v>
      </c>
      <c r="N3404">
        <f t="shared" si="53"/>
        <v>3293.6849274646302</v>
      </c>
    </row>
    <row r="3405" spans="1:14" x14ac:dyDescent="0.25">
      <c r="A3405">
        <v>-4281.3103969560098</v>
      </c>
      <c r="B3405">
        <v>0</v>
      </c>
      <c r="C3405">
        <v>654.43671082529704</v>
      </c>
      <c r="D3405">
        <v>1698.7728012796599</v>
      </c>
      <c r="E3405" s="1">
        <v>7.1323849629113999E-16</v>
      </c>
      <c r="F3405" s="1">
        <v>8.1189455158892005E-9</v>
      </c>
      <c r="G3405">
        <v>4277.9954334475296</v>
      </c>
      <c r="H3405">
        <v>1698.7728012715399</v>
      </c>
      <c r="I3405">
        <v>32.745323452972698</v>
      </c>
      <c r="J3405" s="1">
        <v>2.5859181462806098E-10</v>
      </c>
      <c r="K3405" s="1">
        <v>4839861.0852341596</v>
      </c>
      <c r="L3405">
        <v>356.49961945396097</v>
      </c>
      <c r="N3405">
        <f t="shared" si="53"/>
        <v>3290.7657180365613</v>
      </c>
    </row>
    <row r="3406" spans="1:14" x14ac:dyDescent="0.25">
      <c r="A3406">
        <v>-4283.3494746169099</v>
      </c>
      <c r="B3406">
        <v>0</v>
      </c>
      <c r="C3406">
        <v>654.43671082529795</v>
      </c>
      <c r="D3406">
        <v>1699.9841767013199</v>
      </c>
      <c r="E3406" s="1">
        <v>7.1379734071336195E-16</v>
      </c>
      <c r="F3406" s="1">
        <v>7.59609974920749E-9</v>
      </c>
      <c r="G3406">
        <v>4280.0344907178596</v>
      </c>
      <c r="H3406">
        <v>1699.98417669373</v>
      </c>
      <c r="I3406">
        <v>33.786777435967203</v>
      </c>
      <c r="J3406" s="1">
        <v>3.1156988100633498E-10</v>
      </c>
      <c r="K3406" s="1">
        <v>4840285.7736993404</v>
      </c>
      <c r="L3406">
        <v>356.66954089315402</v>
      </c>
      <c r="N3406">
        <f t="shared" si="53"/>
        <v>3292.3342236291228</v>
      </c>
    </row>
    <row r="3407" spans="1:14" x14ac:dyDescent="0.25">
      <c r="A3407">
        <v>-4283.0055883406703</v>
      </c>
      <c r="B3407">
        <v>0</v>
      </c>
      <c r="C3407">
        <v>654.4367108253</v>
      </c>
      <c r="D3407">
        <v>1699.7798807143899</v>
      </c>
      <c r="E3407" s="1">
        <v>7.1476884221037296E-16</v>
      </c>
      <c r="F3407" s="1">
        <v>7.9229494076571394E-9</v>
      </c>
      <c r="G3407">
        <v>4279.6906078804504</v>
      </c>
      <c r="H3407">
        <v>1699.7798807064601</v>
      </c>
      <c r="I3407">
        <v>33.611138351817303</v>
      </c>
      <c r="J3407" s="1">
        <v>2.2431523305499401E-10</v>
      </c>
      <c r="K3407" s="1">
        <v>4840710.4277796596</v>
      </c>
      <c r="L3407">
        <v>356.64088399003799</v>
      </c>
      <c r="N3407">
        <f t="shared" si="53"/>
        <v>3292.0696983695771</v>
      </c>
    </row>
    <row r="3408" spans="1:14" x14ac:dyDescent="0.25">
      <c r="A3408">
        <v>-5168.8291244864104</v>
      </c>
      <c r="B3408">
        <v>0</v>
      </c>
      <c r="C3408">
        <v>654.43671082530204</v>
      </c>
      <c r="D3408">
        <v>2053.7456422535702</v>
      </c>
      <c r="E3408" s="1">
        <v>7.1594192717665903E-16</v>
      </c>
      <c r="F3408">
        <v>281.09552871491098</v>
      </c>
      <c r="G3408">
        <v>5165.5052858793997</v>
      </c>
      <c r="H3408">
        <v>1772.65011353865</v>
      </c>
      <c r="I3408">
        <v>32.663481350760698</v>
      </c>
      <c r="J3408" s="1">
        <v>-3.56851881377906E-10</v>
      </c>
      <c r="K3408" s="1">
        <v>4841223.6544696502</v>
      </c>
      <c r="L3408">
        <v>430.45877382328399</v>
      </c>
      <c r="N3408">
        <f t="shared" si="53"/>
        <v>3973.4656045226152</v>
      </c>
    </row>
    <row r="3409" spans="1:14" x14ac:dyDescent="0.25">
      <c r="A3409">
        <v>-5266.5521097565497</v>
      </c>
      <c r="B3409">
        <v>0</v>
      </c>
      <c r="C3409">
        <v>654.43671082530295</v>
      </c>
      <c r="D3409">
        <v>2093.1473628444401</v>
      </c>
      <c r="E3409" s="1">
        <v>7.1657929875390499E-16</v>
      </c>
      <c r="F3409">
        <v>311.53028186955498</v>
      </c>
      <c r="G3409">
        <v>5263.2272939294699</v>
      </c>
      <c r="H3409">
        <v>1781.6170809748801</v>
      </c>
      <c r="I3409">
        <v>33.4869481161493</v>
      </c>
      <c r="J3409" s="1">
        <v>3.7892933235639201E-10</v>
      </c>
      <c r="K3409" s="1">
        <v>4841746.6523832101</v>
      </c>
      <c r="L3409">
        <v>438.60227449412201</v>
      </c>
      <c r="N3409">
        <f t="shared" si="53"/>
        <v>4048.6363799457458</v>
      </c>
    </row>
    <row r="3410" spans="1:14" x14ac:dyDescent="0.25">
      <c r="A3410">
        <v>-5087.6324371215596</v>
      </c>
      <c r="B3410">
        <v>0</v>
      </c>
      <c r="C3410">
        <v>654.436710825305</v>
      </c>
      <c r="D3410">
        <v>2021.81087760229</v>
      </c>
      <c r="E3410" s="1">
        <v>7.1812233875564696E-16</v>
      </c>
      <c r="F3410">
        <v>254.49659882686501</v>
      </c>
      <c r="G3410">
        <v>5084.30941047331</v>
      </c>
      <c r="H3410">
        <v>1767.31427877543</v>
      </c>
      <c r="I3410">
        <v>34.093969538038699</v>
      </c>
      <c r="J3410" s="1">
        <v>-2.7124569257352898E-10</v>
      </c>
      <c r="K3410" s="1">
        <v>4842251.7602976104</v>
      </c>
      <c r="L3410">
        <v>423.69245087277602</v>
      </c>
      <c r="N3410">
        <f t="shared" si="53"/>
        <v>3911.0072388256231</v>
      </c>
    </row>
    <row r="3411" spans="1:14" x14ac:dyDescent="0.25">
      <c r="A3411">
        <v>-5415.41042960704</v>
      </c>
      <c r="B3411">
        <v>0</v>
      </c>
      <c r="C3411">
        <v>654.43671082530705</v>
      </c>
      <c r="D3411">
        <v>2152.6986773642702</v>
      </c>
      <c r="E3411" s="1">
        <v>7.1930579970226596E-16</v>
      </c>
      <c r="F3411">
        <v>358.65427622035702</v>
      </c>
      <c r="G3411">
        <v>5412.0841252116397</v>
      </c>
      <c r="H3411">
        <v>1794.0444011439099</v>
      </c>
      <c r="I3411">
        <v>33.509532344993801</v>
      </c>
      <c r="J3411" s="1">
        <v>-6.5131455784239695E-11</v>
      </c>
      <c r="K3411" s="1">
        <v>4842789.64240574</v>
      </c>
      <c r="L3411">
        <v>451.00701043430399</v>
      </c>
      <c r="N3411">
        <f t="shared" si="53"/>
        <v>4163.1416347781842</v>
      </c>
    </row>
    <row r="3412" spans="1:14" x14ac:dyDescent="0.25">
      <c r="A3412">
        <v>-5344.4364422347999</v>
      </c>
      <c r="B3412">
        <v>0</v>
      </c>
      <c r="C3412">
        <v>654.43671082530898</v>
      </c>
      <c r="D3412">
        <v>2124.5143138613198</v>
      </c>
      <c r="E3412" s="1">
        <v>8.1240138459184395E-16</v>
      </c>
      <c r="F3412">
        <v>335.84501685532899</v>
      </c>
      <c r="G3412">
        <v>5341.1108475721803</v>
      </c>
      <c r="H3412">
        <v>1788.6692970059901</v>
      </c>
      <c r="I3412">
        <v>34.048868010362497</v>
      </c>
      <c r="J3412" s="1">
        <v>-8.3662410332863095E-11</v>
      </c>
      <c r="K3412" s="1">
        <v>4843320.42789583</v>
      </c>
      <c r="L3412">
        <v>445.09257063101501</v>
      </c>
      <c r="N3412">
        <f t="shared" si="53"/>
        <v>4108.5468058247543</v>
      </c>
    </row>
    <row r="3413" spans="1:14" x14ac:dyDescent="0.25">
      <c r="A3413">
        <v>-5165.8889761023302</v>
      </c>
      <c r="B3413">
        <v>0</v>
      </c>
      <c r="C3413">
        <v>654.43671082531</v>
      </c>
      <c r="D3413">
        <v>2052.5715913618401</v>
      </c>
      <c r="E3413" s="1">
        <v>7.1939723833340504E-16</v>
      </c>
      <c r="F3413">
        <v>280.16123326097198</v>
      </c>
      <c r="G3413">
        <v>5162.5651668965202</v>
      </c>
      <c r="H3413">
        <v>1772.4103581008701</v>
      </c>
      <c r="I3413">
        <v>32.668735828204603</v>
      </c>
      <c r="J3413" s="1">
        <v>-3.9438230459154498E-11</v>
      </c>
      <c r="K3413" s="1">
        <v>4843833.3606033102</v>
      </c>
      <c r="L3413">
        <v>430.21376390804301</v>
      </c>
      <c r="N3413">
        <f t="shared" si="53"/>
        <v>3971.2039745357847</v>
      </c>
    </row>
    <row r="3414" spans="1:14" x14ac:dyDescent="0.25">
      <c r="A3414">
        <v>-4429.3159808041901</v>
      </c>
      <c r="B3414">
        <v>0</v>
      </c>
      <c r="C3414">
        <v>654.43671082531205</v>
      </c>
      <c r="D3414">
        <v>1758.2106353232</v>
      </c>
      <c r="E3414" s="1">
        <v>8.1199364135450498E-16</v>
      </c>
      <c r="F3414">
        <v>46.482599469418098</v>
      </c>
      <c r="G3414">
        <v>4425.99953725468</v>
      </c>
      <c r="H3414">
        <v>1711.7280358537901</v>
      </c>
      <c r="I3414">
        <v>33.366882717943398</v>
      </c>
      <c r="J3414" s="1">
        <v>4.1991343735503501E-10</v>
      </c>
      <c r="K3414" s="1">
        <v>4844272.6441134904</v>
      </c>
      <c r="L3414">
        <v>368.833294771223</v>
      </c>
      <c r="N3414">
        <f t="shared" si="53"/>
        <v>3404.6150286574461</v>
      </c>
    </row>
    <row r="3415" spans="1:14" x14ac:dyDescent="0.25">
      <c r="A3415">
        <v>-4283.6668502061902</v>
      </c>
      <c r="B3415">
        <v>0</v>
      </c>
      <c r="C3415">
        <v>654.43671082531398</v>
      </c>
      <c r="D3415">
        <v>1700.17272321686</v>
      </c>
      <c r="E3415" s="1">
        <v>7.1738657581360603E-16</v>
      </c>
      <c r="F3415" s="1">
        <v>7.8334778663702293E-9</v>
      </c>
      <c r="G3415">
        <v>4280.35186313341</v>
      </c>
      <c r="H3415">
        <v>1700.17272320903</v>
      </c>
      <c r="I3415">
        <v>33.948876249956598</v>
      </c>
      <c r="J3415" s="1">
        <v>1.9640511439433701E-10</v>
      </c>
      <c r="K3415" s="1">
        <v>4844697.3643127298</v>
      </c>
      <c r="L3415">
        <v>356.69598859445102</v>
      </c>
      <c r="N3415">
        <f t="shared" si="53"/>
        <v>3292.5783562564693</v>
      </c>
    </row>
    <row r="3416" spans="1:14" x14ac:dyDescent="0.25">
      <c r="A3416">
        <v>-4536.9267576194597</v>
      </c>
      <c r="B3416">
        <v>0</v>
      </c>
      <c r="C3416">
        <v>654.436710825315</v>
      </c>
      <c r="D3416">
        <v>1801.2142933914599</v>
      </c>
      <c r="E3416" s="1">
        <v>8.0919579354567702E-16</v>
      </c>
      <c r="F3416">
        <v>80.624630422680099</v>
      </c>
      <c r="G3416">
        <v>4533.6092379729398</v>
      </c>
      <c r="H3416">
        <v>1720.58966296878</v>
      </c>
      <c r="I3416">
        <v>33.261034773078997</v>
      </c>
      <c r="J3416" s="1">
        <v>1.8371526522287202E-11</v>
      </c>
      <c r="K3416" s="1">
        <v>4845147.4077168796</v>
      </c>
      <c r="L3416">
        <v>377.80076983107801</v>
      </c>
      <c r="N3416">
        <f t="shared" si="53"/>
        <v>3487.3917215176457</v>
      </c>
    </row>
    <row r="3417" spans="1:14" x14ac:dyDescent="0.25">
      <c r="A3417">
        <v>-4533.6589326692701</v>
      </c>
      <c r="B3417">
        <v>0</v>
      </c>
      <c r="C3417">
        <v>654.43671082531705</v>
      </c>
      <c r="D3417">
        <v>1800.09288882791</v>
      </c>
      <c r="E3417" s="1">
        <v>7.1582665772814296E-16</v>
      </c>
      <c r="F3417">
        <v>79.286825183518502</v>
      </c>
      <c r="G3417">
        <v>4530.3414457006702</v>
      </c>
      <c r="H3417">
        <v>1720.80606364439</v>
      </c>
      <c r="I3417">
        <v>33.749751471373003</v>
      </c>
      <c r="J3417" s="1">
        <v>1.7173507060874701E-10</v>
      </c>
      <c r="K3417" s="1">
        <v>4845597.12437448</v>
      </c>
      <c r="L3417">
        <v>377.52845380838897</v>
      </c>
      <c r="N3417">
        <f t="shared" si="53"/>
        <v>3484.8780351543614</v>
      </c>
    </row>
    <row r="3418" spans="1:14" x14ac:dyDescent="0.25">
      <c r="A3418">
        <v>-4282.1704271055396</v>
      </c>
      <c r="B3418">
        <v>0</v>
      </c>
      <c r="C3418">
        <v>654.43671082531898</v>
      </c>
      <c r="D3418">
        <v>1699.28372806429</v>
      </c>
      <c r="E3418" s="1">
        <v>7.1379478382245898E-16</v>
      </c>
      <c r="F3418" s="1">
        <v>1.5874093151069201E-9</v>
      </c>
      <c r="G3418">
        <v>4278.8554549968403</v>
      </c>
      <c r="H3418">
        <v>1699.2837280627</v>
      </c>
      <c r="I3418">
        <v>33.184581781667603</v>
      </c>
      <c r="J3418" s="1">
        <v>5.3087179097133199E-10</v>
      </c>
      <c r="K3418" s="1">
        <v>4846021.6949478704</v>
      </c>
      <c r="L3418">
        <v>356.57128791640298</v>
      </c>
      <c r="N3418">
        <f t="shared" si="53"/>
        <v>3291.4272730744924</v>
      </c>
    </row>
    <row r="3419" spans="1:14" x14ac:dyDescent="0.25">
      <c r="A3419">
        <v>-4280.4456762456502</v>
      </c>
      <c r="B3419">
        <v>0</v>
      </c>
      <c r="C3419">
        <v>654.43671082532103</v>
      </c>
      <c r="D3419">
        <v>1698.2590879342699</v>
      </c>
      <c r="E3419" s="1">
        <v>8.0446730611505403E-16</v>
      </c>
      <c r="F3419" s="1">
        <v>1.5503474060096699E-9</v>
      </c>
      <c r="G3419">
        <v>4277.1307213843002</v>
      </c>
      <c r="H3419">
        <v>1698.2590879327199</v>
      </c>
      <c r="I3419">
        <v>32.303669452735697</v>
      </c>
      <c r="J3419" s="1">
        <v>2.3403545768019202E-10</v>
      </c>
      <c r="K3419" s="1">
        <v>4846446.0930651501</v>
      </c>
      <c r="L3419">
        <v>356.42756011535801</v>
      </c>
      <c r="N3419">
        <f t="shared" si="53"/>
        <v>3290.100554911</v>
      </c>
    </row>
    <row r="3420" spans="1:14" x14ac:dyDescent="0.25">
      <c r="A3420">
        <v>-4281.6305187458602</v>
      </c>
      <c r="B3420">
        <v>0</v>
      </c>
      <c r="C3420">
        <v>654.43671082532205</v>
      </c>
      <c r="D3420">
        <v>1698.96297926242</v>
      </c>
      <c r="E3420" s="1">
        <v>7.0884190251930703E-16</v>
      </c>
      <c r="F3420" s="1">
        <v>1.5423893273691599E-9</v>
      </c>
      <c r="G3420">
        <v>4278.3155520361897</v>
      </c>
      <c r="H3420">
        <v>1698.96297926088</v>
      </c>
      <c r="I3420">
        <v>32.908824893231703</v>
      </c>
      <c r="J3420" s="1">
        <v>-2.2440671543222299E-10</v>
      </c>
      <c r="K3420" s="1">
        <v>4846870.6096536396</v>
      </c>
      <c r="L3420">
        <v>356.526296003016</v>
      </c>
      <c r="N3420">
        <f t="shared" si="53"/>
        <v>3291.0119631047614</v>
      </c>
    </row>
    <row r="3421" spans="1:14" x14ac:dyDescent="0.25">
      <c r="A3421">
        <v>-4284.7445629376398</v>
      </c>
      <c r="B3421">
        <v>0</v>
      </c>
      <c r="C3421">
        <v>654.43671082532398</v>
      </c>
      <c r="D3421">
        <v>1700.81297088719</v>
      </c>
      <c r="E3421" s="1">
        <v>7.0891668259734997E-16</v>
      </c>
      <c r="F3421" s="1">
        <v>1.55171164806233E-9</v>
      </c>
      <c r="G3421">
        <v>4281.4295650878503</v>
      </c>
      <c r="H3421">
        <v>1700.81297088563</v>
      </c>
      <c r="I3421">
        <v>34.499315430348098</v>
      </c>
      <c r="J3421" s="1">
        <v>-2.7693003445960998E-10</v>
      </c>
      <c r="K3421" s="1">
        <v>4847295.4376122998</v>
      </c>
      <c r="L3421">
        <v>356.785797090654</v>
      </c>
      <c r="N3421">
        <f t="shared" si="53"/>
        <v>3293.4073577598847</v>
      </c>
    </row>
    <row r="3422" spans="1:14" x14ac:dyDescent="0.25">
      <c r="A3422">
        <v>-4285.41704590888</v>
      </c>
      <c r="B3422">
        <v>0</v>
      </c>
      <c r="C3422">
        <v>654.43671082532603</v>
      </c>
      <c r="D3422">
        <v>1701.21247962501</v>
      </c>
      <c r="E3422" s="1">
        <v>7.1010506604318603E-16</v>
      </c>
      <c r="F3422" s="1">
        <v>1.5536443243035999E-9</v>
      </c>
      <c r="G3422">
        <v>4282.1020413343304</v>
      </c>
      <c r="H3422">
        <v>1701.21247962346</v>
      </c>
      <c r="I3422">
        <v>34.842784480964298</v>
      </c>
      <c r="J3422" s="1">
        <v>1.7997736634356399E-10</v>
      </c>
      <c r="K3422" s="1">
        <v>4847720.3328118604</v>
      </c>
      <c r="L3422">
        <v>356.84183677786098</v>
      </c>
      <c r="N3422">
        <f t="shared" si="53"/>
        <v>3293.9246471802539</v>
      </c>
    </row>
    <row r="3423" spans="1:14" x14ac:dyDescent="0.25">
      <c r="A3423">
        <v>-4281.3025473593998</v>
      </c>
      <c r="B3423">
        <v>0</v>
      </c>
      <c r="C3423">
        <v>654.43671082532796</v>
      </c>
      <c r="D3423">
        <v>1698.76813799468</v>
      </c>
      <c r="E3423" s="1">
        <v>7.1068596924926203E-16</v>
      </c>
      <c r="F3423" s="1">
        <v>1.5523937690886601E-9</v>
      </c>
      <c r="G3423">
        <v>4277.98758392942</v>
      </c>
      <c r="H3423">
        <v>1698.76813799312</v>
      </c>
      <c r="I3423">
        <v>32.7413143010371</v>
      </c>
      <c r="J3423" s="1">
        <v>-2.6364244121168599E-11</v>
      </c>
      <c r="K3423" s="1">
        <v>4848144.8166068299</v>
      </c>
      <c r="L3423">
        <v>356.49896532745203</v>
      </c>
      <c r="N3423">
        <f t="shared" si="53"/>
        <v>3290.7596799457074</v>
      </c>
    </row>
    <row r="3424" spans="1:14" x14ac:dyDescent="0.25">
      <c r="A3424">
        <v>-4282.0293159766898</v>
      </c>
      <c r="B3424">
        <v>0</v>
      </c>
      <c r="C3424">
        <v>654.43671082532899</v>
      </c>
      <c r="D3424">
        <v>1699.1998967534801</v>
      </c>
      <c r="E3424" s="1">
        <v>7.1165035291970504E-16</v>
      </c>
      <c r="F3424" s="1">
        <v>1.56842361320741E-9</v>
      </c>
      <c r="G3424">
        <v>4278.7143452790997</v>
      </c>
      <c r="H3424">
        <v>1699.19989675191</v>
      </c>
      <c r="I3424">
        <v>33.112509614015799</v>
      </c>
      <c r="J3424" s="1">
        <v>1.4194911912568301E-10</v>
      </c>
      <c r="K3424" s="1">
        <v>4848569.37307066</v>
      </c>
      <c r="L3424">
        <v>356.55952877325802</v>
      </c>
      <c r="N3424">
        <f t="shared" si="53"/>
        <v>3291.3187271377687</v>
      </c>
    </row>
    <row r="3425" spans="1:14" x14ac:dyDescent="0.25">
      <c r="A3425">
        <v>-4285.09340136639</v>
      </c>
      <c r="B3425">
        <v>0</v>
      </c>
      <c r="C3425">
        <v>654.43671082533103</v>
      </c>
      <c r="D3425">
        <v>1701.0202088491101</v>
      </c>
      <c r="E3425" s="1">
        <v>8.0908860434594601E-16</v>
      </c>
      <c r="F3425" s="1">
        <v>1.51658241520635E-9</v>
      </c>
      <c r="G3425">
        <v>4281.77840002825</v>
      </c>
      <c r="H3425">
        <v>1701.0202088475901</v>
      </c>
      <c r="I3425">
        <v>34.677483813932</v>
      </c>
      <c r="J3425" s="1">
        <v>-3.4070835042143699E-10</v>
      </c>
      <c r="K3425" s="1">
        <v>4848994.2359093204</v>
      </c>
      <c r="L3425">
        <v>356.814866669021</v>
      </c>
      <c r="N3425">
        <f t="shared" si="53"/>
        <v>3293.6756923294229</v>
      </c>
    </row>
    <row r="3426" spans="1:14" x14ac:dyDescent="0.25">
      <c r="A3426">
        <v>-4283.2883555053304</v>
      </c>
      <c r="B3426">
        <v>0</v>
      </c>
      <c r="C3426">
        <v>654.43671082533297</v>
      </c>
      <c r="D3426">
        <v>1699.9478670583001</v>
      </c>
      <c r="E3426" s="1">
        <v>8.09865405936882E-16</v>
      </c>
      <c r="F3426" s="1">
        <v>1.5022578736534301E-9</v>
      </c>
      <c r="G3426">
        <v>4279.9733722174597</v>
      </c>
      <c r="H3426">
        <v>1699.9478670568001</v>
      </c>
      <c r="I3426">
        <v>33.755561007367199</v>
      </c>
      <c r="J3426" s="1">
        <v>5.4030779850222602E-10</v>
      </c>
      <c r="K3426" s="1">
        <v>4849418.91826325</v>
      </c>
      <c r="L3426">
        <v>356.664447684788</v>
      </c>
      <c r="N3426">
        <f t="shared" si="53"/>
        <v>3292.2872093980459</v>
      </c>
    </row>
    <row r="3427" spans="1:14" x14ac:dyDescent="0.25">
      <c r="A3427">
        <v>-4283.7953313874004</v>
      </c>
      <c r="B3427">
        <v>0</v>
      </c>
      <c r="C3427">
        <v>654.43671082533501</v>
      </c>
      <c r="D3427">
        <v>1700.24905133122</v>
      </c>
      <c r="E3427" s="1">
        <v>7.1504323199428404E-16</v>
      </c>
      <c r="F3427" s="1">
        <v>1.5349996829172499E-9</v>
      </c>
      <c r="G3427">
        <v>4280.4803430298298</v>
      </c>
      <c r="H3427">
        <v>1700.24905132968</v>
      </c>
      <c r="I3427">
        <v>34.014497712552199</v>
      </c>
      <c r="J3427" s="1">
        <v>4.6652504082089701E-10</v>
      </c>
      <c r="K3427" s="1">
        <v>4849843.6513091996</v>
      </c>
      <c r="L3427">
        <v>356.70669525248502</v>
      </c>
      <c r="N3427">
        <f t="shared" si="53"/>
        <v>3292.6771869460226</v>
      </c>
    </row>
    <row r="3428" spans="1:14" x14ac:dyDescent="0.25">
      <c r="A3428">
        <v>-4285.0312014741703</v>
      </c>
      <c r="B3428">
        <v>0</v>
      </c>
      <c r="C3428">
        <v>654.43671082533604</v>
      </c>
      <c r="D3428">
        <v>1700.9832571321199</v>
      </c>
      <c r="E3428" s="1">
        <v>7.1578570188041102E-16</v>
      </c>
      <c r="F3428" s="1">
        <v>1.50237156049115E-9</v>
      </c>
      <c r="G3428">
        <v>4281.71620075802</v>
      </c>
      <c r="H3428">
        <v>1700.9832571306199</v>
      </c>
      <c r="I3428">
        <v>34.645715369473898</v>
      </c>
      <c r="J3428" s="1">
        <v>-2.7289415172049298E-10</v>
      </c>
      <c r="K3428" s="1">
        <v>4850268.5079285596</v>
      </c>
      <c r="L3428">
        <v>356.80968339650099</v>
      </c>
      <c r="N3428">
        <f t="shared" si="53"/>
        <v>3293.6278467369384</v>
      </c>
    </row>
    <row r="3429" spans="1:14" x14ac:dyDescent="0.25">
      <c r="A3429">
        <v>-4282.0867950377096</v>
      </c>
      <c r="B3429">
        <v>0</v>
      </c>
      <c r="C3429">
        <v>654.43671082533797</v>
      </c>
      <c r="D3429">
        <v>1699.2340439187501</v>
      </c>
      <c r="E3429" s="1">
        <v>7.16325346969975E-16</v>
      </c>
      <c r="F3429" s="1">
        <v>1.4588295016437701E-9</v>
      </c>
      <c r="G3429">
        <v>4278.7718237653298</v>
      </c>
      <c r="H3429">
        <v>1699.2340439172899</v>
      </c>
      <c r="I3429">
        <v>33.141866905533099</v>
      </c>
      <c r="J3429" s="1">
        <v>4.1593439803477798E-10</v>
      </c>
      <c r="K3429" s="1">
        <v>4850693.0701396596</v>
      </c>
      <c r="L3429">
        <v>356.56431864711101</v>
      </c>
      <c r="N3429">
        <f t="shared" si="53"/>
        <v>3291.3629413579461</v>
      </c>
    </row>
    <row r="3430" spans="1:14" x14ac:dyDescent="0.25">
      <c r="A3430">
        <v>-4282.8659365012199</v>
      </c>
      <c r="B3430">
        <v>0</v>
      </c>
      <c r="C3430">
        <v>654.43671082534001</v>
      </c>
      <c r="D3430">
        <v>1699.69691634228</v>
      </c>
      <c r="E3430" s="1">
        <v>7.1654996237585201E-16</v>
      </c>
      <c r="F3430" s="1">
        <v>1.43700162880122E-9</v>
      </c>
      <c r="G3430">
        <v>4279.5509574375001</v>
      </c>
      <c r="H3430">
        <v>1699.6969163408401</v>
      </c>
      <c r="I3430">
        <v>33.539811523071698</v>
      </c>
      <c r="J3430" s="1">
        <v>5.5144910859894398E-10</v>
      </c>
      <c r="K3430" s="1">
        <v>4851117.71025634</v>
      </c>
      <c r="L3430">
        <v>356.62924645312501</v>
      </c>
      <c r="N3430">
        <f t="shared" si="53"/>
        <v>3291.9622749519231</v>
      </c>
    </row>
    <row r="3431" spans="1:14" x14ac:dyDescent="0.25">
      <c r="A3431">
        <v>-4282.3363912013701</v>
      </c>
      <c r="B3431">
        <v>0</v>
      </c>
      <c r="C3431">
        <v>654.43671082534104</v>
      </c>
      <c r="D3431">
        <v>1699.38232402781</v>
      </c>
      <c r="E3431" s="1">
        <v>8.1232031978655001E-16</v>
      </c>
      <c r="F3431" s="1">
        <v>1.44916612043743E-9</v>
      </c>
      <c r="G3431">
        <v>4279.0214174330504</v>
      </c>
      <c r="H3431">
        <v>1699.38232402636</v>
      </c>
      <c r="I3431">
        <v>33.2693475422858</v>
      </c>
      <c r="J3431" s="1">
        <v>4.2787151599554802E-10</v>
      </c>
      <c r="K3431" s="1">
        <v>4851542.2974243201</v>
      </c>
      <c r="L3431">
        <v>356.585118119421</v>
      </c>
      <c r="N3431">
        <f t="shared" si="53"/>
        <v>3291.5549364869617</v>
      </c>
    </row>
    <row r="3432" spans="1:14" x14ac:dyDescent="0.25">
      <c r="A3432">
        <v>-4952.2416020043902</v>
      </c>
      <c r="B3432">
        <v>0</v>
      </c>
      <c r="C3432">
        <v>654.43671082534297</v>
      </c>
      <c r="D3432">
        <v>1967.6247169697101</v>
      </c>
      <c r="E3432" s="1">
        <v>7.1673345361092104E-16</v>
      </c>
      <c r="F3432">
        <v>211.67281113025501</v>
      </c>
      <c r="G3432">
        <v>4948.9199292509502</v>
      </c>
      <c r="H3432">
        <v>1755.9519058394501</v>
      </c>
      <c r="I3432">
        <v>34.014053370553697</v>
      </c>
      <c r="J3432" s="1">
        <v>3.5698777267612002E-10</v>
      </c>
      <c r="K3432" s="1">
        <v>4852033.8677444896</v>
      </c>
      <c r="L3432">
        <v>412.40999410424598</v>
      </c>
      <c r="N3432">
        <f t="shared" si="53"/>
        <v>3806.8614840391924</v>
      </c>
    </row>
    <row r="3433" spans="1:14" x14ac:dyDescent="0.25">
      <c r="A3433">
        <v>-6089.9813990405701</v>
      </c>
      <c r="B3433">
        <v>0</v>
      </c>
      <c r="C3433">
        <v>654.43671082534502</v>
      </c>
      <c r="D3433">
        <v>2422.3576135909898</v>
      </c>
      <c r="E3433" s="1">
        <v>8.1197199034332902E-16</v>
      </c>
      <c r="F3433">
        <v>572.53835157794197</v>
      </c>
      <c r="G3433">
        <v>6086.6483490029404</v>
      </c>
      <c r="H3433">
        <v>1849.8192620130401</v>
      </c>
      <c r="I3433">
        <v>33.070707898145997</v>
      </c>
      <c r="J3433" s="1">
        <v>5.6867266451376901E-10</v>
      </c>
      <c r="K3433" s="1">
        <v>4852639.1995293498</v>
      </c>
      <c r="L3433">
        <v>507.220695750245</v>
      </c>
      <c r="N3433">
        <f t="shared" si="53"/>
        <v>4682.0371915407231</v>
      </c>
    </row>
    <row r="3434" spans="1:14" x14ac:dyDescent="0.25">
      <c r="A3434">
        <v>-7917.2409474742999</v>
      </c>
      <c r="B3434">
        <v>0</v>
      </c>
      <c r="C3434">
        <v>654.43671082534695</v>
      </c>
      <c r="D3434">
        <v>3153.1503932526998</v>
      </c>
      <c r="E3434" s="1">
        <v>7.1730312713719801E-16</v>
      </c>
      <c r="F3434">
        <v>1151.33400055371</v>
      </c>
      <c r="G3434">
        <v>7913.8896250239004</v>
      </c>
      <c r="H3434">
        <v>2001.8163926989801</v>
      </c>
      <c r="I3434">
        <v>32.7977322490012</v>
      </c>
      <c r="J3434" s="1">
        <v>8.2092999065252999E-11</v>
      </c>
      <c r="K3434" s="1">
        <v>4853427.2371693999</v>
      </c>
      <c r="L3434">
        <v>659.49080208532496</v>
      </c>
      <c r="N3434">
        <f t="shared" si="53"/>
        <v>6087.6074038645384</v>
      </c>
    </row>
    <row r="3435" spans="1:14" x14ac:dyDescent="0.25">
      <c r="A3435">
        <v>-8799.8894007419403</v>
      </c>
      <c r="B3435">
        <v>0</v>
      </c>
      <c r="C3435">
        <v>654.43671082534797</v>
      </c>
      <c r="D3435">
        <v>3506.5573296306002</v>
      </c>
      <c r="E3435" s="1">
        <v>7.1884453401793999E-16</v>
      </c>
      <c r="F3435">
        <v>1430.2637251413901</v>
      </c>
      <c r="G3435">
        <v>8796.5292518952792</v>
      </c>
      <c r="H3435">
        <v>2076.2936044892099</v>
      </c>
      <c r="I3435">
        <v>33.721641799943598</v>
      </c>
      <c r="J3435" s="1">
        <v>3.8540948210652402E-10</v>
      </c>
      <c r="K3435" s="1">
        <v>4854303.5299457395</v>
      </c>
      <c r="L3435">
        <v>733.044104324606</v>
      </c>
      <c r="N3435">
        <f t="shared" si="53"/>
        <v>6766.5609629963683</v>
      </c>
    </row>
    <row r="3436" spans="1:14" x14ac:dyDescent="0.25">
      <c r="A3436">
        <v>-11017.177159123599</v>
      </c>
      <c r="B3436">
        <v>0</v>
      </c>
      <c r="C3436">
        <v>654.43671082535002</v>
      </c>
      <c r="D3436">
        <v>4393.1456847187901</v>
      </c>
      <c r="E3436" s="1">
        <v>7.1850595691004401E-16</v>
      </c>
      <c r="F3436">
        <v>2132.9164723019899</v>
      </c>
      <c r="G3436">
        <v>11013.794837621101</v>
      </c>
      <c r="H3436">
        <v>2260.2292124167998</v>
      </c>
      <c r="I3436">
        <v>32.885117583710297</v>
      </c>
      <c r="J3436" s="1">
        <v>4.1542280726503102E-10</v>
      </c>
      <c r="K3436" s="1">
        <v>4855401.5271079997</v>
      </c>
      <c r="L3436">
        <v>917.81623646843104</v>
      </c>
      <c r="N3436">
        <f t="shared" si="53"/>
        <v>8472.1498750931532</v>
      </c>
    </row>
    <row r="3437" spans="1:14" x14ac:dyDescent="0.25">
      <c r="A3437">
        <v>-16229.226386664501</v>
      </c>
      <c r="B3437">
        <v>0</v>
      </c>
      <c r="C3437">
        <v>654.43671082535195</v>
      </c>
      <c r="D3437">
        <v>6478.1922345918802</v>
      </c>
      <c r="E3437" s="1">
        <v>7.1623894895100301E-16</v>
      </c>
      <c r="F3437">
        <v>3782.9780697587498</v>
      </c>
      <c r="G3437">
        <v>16225.7919451909</v>
      </c>
      <c r="H3437">
        <v>2695.2141648331199</v>
      </c>
      <c r="I3437">
        <v>33.536977702546302</v>
      </c>
      <c r="J3437" s="1">
        <v>1.03466124556916E-10</v>
      </c>
      <c r="K3437" s="1">
        <v>4857020.6718610497</v>
      </c>
      <c r="L3437">
        <v>1352.14932876591</v>
      </c>
      <c r="N3437">
        <f t="shared" si="53"/>
        <v>12481.378419377616</v>
      </c>
    </row>
    <row r="3438" spans="1:14" x14ac:dyDescent="0.25">
      <c r="A3438">
        <v>-17995.334852711399</v>
      </c>
      <c r="B3438">
        <v>0</v>
      </c>
      <c r="C3438">
        <v>654.436710825354</v>
      </c>
      <c r="D3438">
        <v>7184.6465187890699</v>
      </c>
      <c r="E3438" s="1">
        <v>7.08446070296259E-16</v>
      </c>
      <c r="F3438">
        <v>4342.2108514005504</v>
      </c>
      <c r="G3438">
        <v>17991.882750329802</v>
      </c>
      <c r="H3438">
        <v>2842.43566738852</v>
      </c>
      <c r="I3438">
        <v>33.584246496371499</v>
      </c>
      <c r="J3438" s="1">
        <v>3.98597155282232E-10</v>
      </c>
      <c r="K3438" s="1">
        <v>4858816.4080336997</v>
      </c>
      <c r="L3438">
        <v>1499.3235625274799</v>
      </c>
      <c r="N3438">
        <f t="shared" si="53"/>
        <v>13839.909807946</v>
      </c>
    </row>
    <row r="3439" spans="1:14" x14ac:dyDescent="0.25">
      <c r="A3439">
        <v>-18667.271973197701</v>
      </c>
      <c r="B3439">
        <v>0</v>
      </c>
      <c r="C3439">
        <v>654.43671082535604</v>
      </c>
      <c r="D3439">
        <v>7453.1568070275498</v>
      </c>
      <c r="E3439" s="1">
        <v>7.0447429909473301E-16</v>
      </c>
      <c r="F3439">
        <v>4555.4160769994996</v>
      </c>
      <c r="G3439">
        <v>18663.813151512</v>
      </c>
      <c r="H3439">
        <v>2897.7407300280402</v>
      </c>
      <c r="I3439">
        <v>32.895109037372897</v>
      </c>
      <c r="J3439" s="1">
        <v>3.0719293775405199E-10</v>
      </c>
      <c r="K3439" s="1">
        <v>4860679.3305271696</v>
      </c>
      <c r="L3439">
        <v>1555.3177626260001</v>
      </c>
      <c r="N3439">
        <f t="shared" si="53"/>
        <v>14356.779347316922</v>
      </c>
    </row>
    <row r="3440" spans="1:14" x14ac:dyDescent="0.25">
      <c r="A3440">
        <v>-20042.080067598501</v>
      </c>
      <c r="B3440">
        <v>0</v>
      </c>
      <c r="C3440">
        <v>654.43671082535695</v>
      </c>
      <c r="D3440">
        <v>8003.5132100778601</v>
      </c>
      <c r="E3440" s="1">
        <v>7.9122950597696403E-16</v>
      </c>
      <c r="F3440">
        <v>4990.0519043343802</v>
      </c>
      <c r="G3440">
        <v>20038.607497969399</v>
      </c>
      <c r="H3440">
        <v>3013.4613057434699</v>
      </c>
      <c r="I3440">
        <v>34.0494892146898</v>
      </c>
      <c r="J3440" s="1">
        <v>4.0541836554552901E-10</v>
      </c>
      <c r="K3440" s="1">
        <v>4862679.7187073296</v>
      </c>
      <c r="L3440">
        <v>1669.88395816411</v>
      </c>
      <c r="N3440">
        <f t="shared" si="53"/>
        <v>15414.31345997646</v>
      </c>
    </row>
    <row r="3441" spans="1:14" x14ac:dyDescent="0.25">
      <c r="A3441">
        <v>-22425.3506793573</v>
      </c>
      <c r="B3441">
        <v>0</v>
      </c>
      <c r="C3441">
        <v>654.436710825359</v>
      </c>
      <c r="D3441">
        <v>8956.6293682893593</v>
      </c>
      <c r="E3441" s="1">
        <v>6.9950364285495098E-16</v>
      </c>
      <c r="F3441">
        <v>5745.0445682319096</v>
      </c>
      <c r="G3441">
        <v>22421.854277260401</v>
      </c>
      <c r="H3441">
        <v>3211.5848000574401</v>
      </c>
      <c r="I3441">
        <v>33.569085254403603</v>
      </c>
      <c r="J3441" s="1">
        <v>-1.8416157487877099E-10</v>
      </c>
      <c r="K3441" s="1">
        <v>4864918.4077329598</v>
      </c>
      <c r="L3441">
        <v>1868.48785643836</v>
      </c>
      <c r="N3441">
        <f t="shared" si="53"/>
        <v>17247.58021327723</v>
      </c>
    </row>
    <row r="3442" spans="1:14" x14ac:dyDescent="0.25">
      <c r="A3442">
        <v>-22212.444082209298</v>
      </c>
      <c r="B3442">
        <v>0</v>
      </c>
      <c r="C3442">
        <v>654.43671082536105</v>
      </c>
      <c r="D3442">
        <v>8871.1697294755395</v>
      </c>
      <c r="E3442" s="1">
        <v>7.9708304680409696E-16</v>
      </c>
      <c r="F3442">
        <v>5678.11078835433</v>
      </c>
      <c r="G3442">
        <v>22208.9498091571</v>
      </c>
      <c r="H3442">
        <v>3193.05894112121</v>
      </c>
      <c r="I3442">
        <v>32.785265326776603</v>
      </c>
      <c r="J3442" s="1">
        <v>2.0737589423447301E-10</v>
      </c>
      <c r="K3442" s="1">
        <v>4867135.8084408296</v>
      </c>
      <c r="L3442">
        <v>1850.7458174297501</v>
      </c>
      <c r="N3442">
        <f t="shared" si="53"/>
        <v>17083.80754550546</v>
      </c>
    </row>
    <row r="3443" spans="1:14" x14ac:dyDescent="0.25">
      <c r="A3443">
        <v>-22342.463257452298</v>
      </c>
      <c r="B3443">
        <v>0</v>
      </c>
      <c r="C3443">
        <v>654.43671082536298</v>
      </c>
      <c r="D3443">
        <v>8923.2348124126092</v>
      </c>
      <c r="E3443" s="1">
        <v>7.8729869449966905E-16</v>
      </c>
      <c r="F3443">
        <v>5719.1885933394597</v>
      </c>
      <c r="G3443">
        <v>22338.967684221301</v>
      </c>
      <c r="H3443">
        <v>3204.04621907314</v>
      </c>
      <c r="I3443">
        <v>32.937720356690697</v>
      </c>
      <c r="J3443" s="1">
        <v>3.0696556407860901E-10</v>
      </c>
      <c r="K3443" s="1">
        <v>4869366.2096360195</v>
      </c>
      <c r="L3443">
        <v>1861.5806403517799</v>
      </c>
      <c r="N3443">
        <f t="shared" si="53"/>
        <v>17183.821295554848</v>
      </c>
    </row>
    <row r="3444" spans="1:14" x14ac:dyDescent="0.25">
      <c r="A3444">
        <v>-22640.2730763892</v>
      </c>
      <c r="B3444">
        <v>0</v>
      </c>
      <c r="C3444">
        <v>654.43671082536503</v>
      </c>
      <c r="D3444">
        <v>9042.3637969870306</v>
      </c>
      <c r="E3444" s="1">
        <v>7.07909795797752E-16</v>
      </c>
      <c r="F3444">
        <v>5813.48389847214</v>
      </c>
      <c r="G3444">
        <v>22636.774525089801</v>
      </c>
      <c r="H3444">
        <v>3228.8798985148801</v>
      </c>
      <c r="I3444">
        <v>32.954163059388698</v>
      </c>
      <c r="J3444" s="1">
        <v>9.8236530021722501E-11</v>
      </c>
      <c r="K3444" s="1">
        <v>4871626.38853723</v>
      </c>
      <c r="L3444">
        <v>1886.39787709082</v>
      </c>
      <c r="N3444">
        <f t="shared" si="53"/>
        <v>17412.903480838308</v>
      </c>
    </row>
    <row r="3445" spans="1:14" x14ac:dyDescent="0.25">
      <c r="A3445">
        <v>-19777.891606982201</v>
      </c>
      <c r="B3445">
        <v>0</v>
      </c>
      <c r="C3445">
        <v>654.43671082536605</v>
      </c>
      <c r="D3445">
        <v>7897.3210222279004</v>
      </c>
      <c r="E3445" s="1">
        <v>7.9757837396729995E-16</v>
      </c>
      <c r="F3445">
        <v>4907.2379917669996</v>
      </c>
      <c r="G3445">
        <v>19774.421679211198</v>
      </c>
      <c r="H3445">
        <v>2990.0830304608999</v>
      </c>
      <c r="I3445">
        <v>32.686698828616997</v>
      </c>
      <c r="J3445" s="1">
        <v>2.18971951682078E-10</v>
      </c>
      <c r="K3445" s="1">
        <v>4873600.3607773799</v>
      </c>
      <c r="L3445">
        <v>1647.8684732675999</v>
      </c>
      <c r="N3445">
        <f t="shared" si="53"/>
        <v>15211.093599393229</v>
      </c>
    </row>
    <row r="3446" spans="1:14" x14ac:dyDescent="0.25">
      <c r="A3446">
        <v>-18523.462005846901</v>
      </c>
      <c r="B3446">
        <v>0</v>
      </c>
      <c r="C3446">
        <v>654.43671082536798</v>
      </c>
      <c r="D3446">
        <v>7395.5065076075098</v>
      </c>
      <c r="E3446" s="1">
        <v>7.0814777129860496E-16</v>
      </c>
      <c r="F3446">
        <v>4510.0837367212798</v>
      </c>
      <c r="G3446">
        <v>18520.004622246499</v>
      </c>
      <c r="H3446">
        <v>2885.42277088623</v>
      </c>
      <c r="I3446">
        <v>32.561194001011998</v>
      </c>
      <c r="J3446" s="1">
        <v>-3.5355496308397898E-10</v>
      </c>
      <c r="K3446" s="1">
        <v>4875448.9038559999</v>
      </c>
      <c r="L3446">
        <v>1543.3337185205401</v>
      </c>
      <c r="N3446">
        <f t="shared" si="53"/>
        <v>14246.157401728076</v>
      </c>
    </row>
    <row r="3447" spans="1:14" x14ac:dyDescent="0.25">
      <c r="A3447">
        <v>-13276.027914620399</v>
      </c>
      <c r="B3447">
        <v>0</v>
      </c>
      <c r="C3447">
        <v>654.43671082537003</v>
      </c>
      <c r="D3447">
        <v>5296.9978150730803</v>
      </c>
      <c r="E3447" s="1">
        <v>7.0761756207336301E-16</v>
      </c>
      <c r="F3447">
        <v>2847.6885445069602</v>
      </c>
      <c r="G3447">
        <v>13272.623004836199</v>
      </c>
      <c r="H3447">
        <v>2449.3092705661102</v>
      </c>
      <c r="I3447">
        <v>33.729495131746503</v>
      </c>
      <c r="J3447" s="1">
        <v>4.57941684572915E-10</v>
      </c>
      <c r="K3447" s="1">
        <v>4876772.7612466998</v>
      </c>
      <c r="L3447">
        <v>1106.05191706968</v>
      </c>
      <c r="N3447">
        <f t="shared" si="53"/>
        <v>10209.710003720153</v>
      </c>
    </row>
    <row r="3448" spans="1:14" x14ac:dyDescent="0.25">
      <c r="A3448">
        <v>-6850.1399209707197</v>
      </c>
      <c r="B3448">
        <v>0</v>
      </c>
      <c r="C3448">
        <v>654.43671082537196</v>
      </c>
      <c r="D3448">
        <v>2726.4222832386299</v>
      </c>
      <c r="E3448" s="1">
        <v>7.0914321880849496E-16</v>
      </c>
      <c r="F3448">
        <v>813.24579150819102</v>
      </c>
      <c r="G3448">
        <v>6846.7992694238801</v>
      </c>
      <c r="H3448">
        <v>1913.1764917304399</v>
      </c>
      <c r="I3448">
        <v>33.082027580438996</v>
      </c>
      <c r="J3448" s="1">
        <v>5.4467097498900297E-11</v>
      </c>
      <c r="K3448" s="1">
        <v>4877454.1005220897</v>
      </c>
      <c r="L3448">
        <v>570.56660578532296</v>
      </c>
      <c r="N3448">
        <f t="shared" si="53"/>
        <v>5266.7686687876003</v>
      </c>
    </row>
    <row r="3449" spans="1:14" x14ac:dyDescent="0.25">
      <c r="A3449">
        <v>-4343.3378581964098</v>
      </c>
      <c r="B3449">
        <v>0</v>
      </c>
      <c r="C3449">
        <v>654.43671082537401</v>
      </c>
      <c r="D3449">
        <v>1723.8601434118</v>
      </c>
      <c r="E3449" s="1">
        <v>7.0802081650646003E-16</v>
      </c>
      <c r="F3449">
        <v>19.190528874936899</v>
      </c>
      <c r="G3449">
        <v>4340.0222744195198</v>
      </c>
      <c r="H3449">
        <v>1704.6696145368701</v>
      </c>
      <c r="I3449">
        <v>33.4732333038897</v>
      </c>
      <c r="J3449" s="1">
        <v>3.4107161539509398E-10</v>
      </c>
      <c r="K3449" s="1">
        <v>4877884.7871657601</v>
      </c>
      <c r="L3449">
        <v>361.668522868293</v>
      </c>
      <c r="N3449">
        <f t="shared" si="53"/>
        <v>3338.4786726303996</v>
      </c>
    </row>
    <row r="3450" spans="1:14" x14ac:dyDescent="0.25">
      <c r="A3450">
        <v>-4282.67131412245</v>
      </c>
      <c r="B3450">
        <v>0</v>
      </c>
      <c r="C3450">
        <v>654.43671082537503</v>
      </c>
      <c r="D3450">
        <v>1699.5812950639499</v>
      </c>
      <c r="E3450" s="1">
        <v>7.0688232852822698E-16</v>
      </c>
      <c r="F3450" s="1">
        <v>1.1588099368964299E-9</v>
      </c>
      <c r="G3450">
        <v>4279.3563370049396</v>
      </c>
      <c r="H3450">
        <v>1699.5812950627901</v>
      </c>
      <c r="I3450">
        <v>33.440408614360102</v>
      </c>
      <c r="J3450" s="1">
        <v>4.5509951362987501E-10</v>
      </c>
      <c r="K3450" s="1">
        <v>4878309.4078223398</v>
      </c>
      <c r="L3450">
        <v>356.61302808374501</v>
      </c>
      <c r="N3450">
        <f t="shared" si="53"/>
        <v>3291.8125669268766</v>
      </c>
    </row>
    <row r="3451" spans="1:14" x14ac:dyDescent="0.25">
      <c r="A3451">
        <v>-4285.0974905673902</v>
      </c>
      <c r="B3451">
        <v>0</v>
      </c>
      <c r="C3451">
        <v>654.43671082537696</v>
      </c>
      <c r="D3451">
        <v>1701.0226381621601</v>
      </c>
      <c r="E3451" s="1">
        <v>7.0705593023695699E-16</v>
      </c>
      <c r="F3451" s="1">
        <v>1.1583551895455399E-9</v>
      </c>
      <c r="G3451">
        <v>4281.7824891883502</v>
      </c>
      <c r="H3451">
        <v>1701.022638161</v>
      </c>
      <c r="I3451">
        <v>34.679572363951699</v>
      </c>
      <c r="J3451" s="1">
        <v>-4.6373127560172998E-11</v>
      </c>
      <c r="K3451" s="1">
        <v>4878734.2710698796</v>
      </c>
      <c r="L3451">
        <v>356.81520743236302</v>
      </c>
      <c r="N3451">
        <f t="shared" si="53"/>
        <v>3293.6788378371925</v>
      </c>
    </row>
    <row r="3452" spans="1:14" x14ac:dyDescent="0.25">
      <c r="A3452">
        <v>-4281.9780035842596</v>
      </c>
      <c r="B3452">
        <v>0</v>
      </c>
      <c r="C3452">
        <v>654.43671082537901</v>
      </c>
      <c r="D3452">
        <v>1699.1694130834501</v>
      </c>
      <c r="E3452" s="1">
        <v>7.9707970235334098E-16</v>
      </c>
      <c r="F3452" s="1">
        <v>1.1795009413617599E-9</v>
      </c>
      <c r="G3452">
        <v>4278.66303339979</v>
      </c>
      <c r="H3452">
        <v>1699.16941308227</v>
      </c>
      <c r="I3452">
        <v>33.086301934269102</v>
      </c>
      <c r="J3452" s="1">
        <v>1.9678925156085799E-11</v>
      </c>
      <c r="K3452" s="1">
        <v>4879158.8224030398</v>
      </c>
      <c r="L3452">
        <v>356.55525278331498</v>
      </c>
      <c r="N3452">
        <f t="shared" si="53"/>
        <v>3291.2792564613769</v>
      </c>
    </row>
    <row r="3453" spans="1:14" x14ac:dyDescent="0.25">
      <c r="A3453">
        <v>-4283.9294768684103</v>
      </c>
      <c r="B3453">
        <v>0</v>
      </c>
      <c r="C3453">
        <v>654.43671082538106</v>
      </c>
      <c r="D3453">
        <v>1700.32874448954</v>
      </c>
      <c r="E3453" s="1">
        <v>7.1442737969071499E-16</v>
      </c>
      <c r="F3453" s="1">
        <v>1.25407950690714E-9</v>
      </c>
      <c r="G3453">
        <v>4280.6144871693996</v>
      </c>
      <c r="H3453">
        <v>1700.3287444882901</v>
      </c>
      <c r="I3453">
        <v>34.083012192817499</v>
      </c>
      <c r="J3453" s="1">
        <v>4.1832182162693202E-10</v>
      </c>
      <c r="K3453" s="1">
        <v>4879583.5688620498</v>
      </c>
      <c r="L3453">
        <v>356.71787393078301</v>
      </c>
      <c r="N3453">
        <f t="shared" si="53"/>
        <v>3292.7803747456919</v>
      </c>
    </row>
    <row r="3454" spans="1:14" x14ac:dyDescent="0.25">
      <c r="A3454">
        <v>-4284.0591927924397</v>
      </c>
      <c r="B3454">
        <v>0</v>
      </c>
      <c r="C3454">
        <v>654.43671082538299</v>
      </c>
      <c r="D3454">
        <v>1700.4058061361</v>
      </c>
      <c r="E3454" s="1">
        <v>7.1441925911970096E-16</v>
      </c>
      <c r="F3454" s="1">
        <v>1.3478711480274699E-9</v>
      </c>
      <c r="G3454">
        <v>4280.7442017962803</v>
      </c>
      <c r="H3454">
        <v>1700.40580613475</v>
      </c>
      <c r="I3454">
        <v>34.149264287038498</v>
      </c>
      <c r="J3454" s="1">
        <v>-3.2064262356357098E-10</v>
      </c>
      <c r="K3454" s="1">
        <v>4880008.3282912401</v>
      </c>
      <c r="L3454">
        <v>356.72868348302302</v>
      </c>
      <c r="N3454">
        <f t="shared" si="53"/>
        <v>3292.8801552279078</v>
      </c>
    </row>
    <row r="3455" spans="1:14" x14ac:dyDescent="0.25">
      <c r="A3455">
        <v>-4281.4781342646702</v>
      </c>
      <c r="B3455">
        <v>0</v>
      </c>
      <c r="C3455">
        <v>654.43671082538401</v>
      </c>
      <c r="D3455">
        <v>1698.87245067764</v>
      </c>
      <c r="E3455" s="1">
        <v>8.0764748843795796E-16</v>
      </c>
      <c r="F3455" s="1">
        <v>1.322746356891E-9</v>
      </c>
      <c r="G3455">
        <v>4278.1631690788399</v>
      </c>
      <c r="H3455">
        <v>1698.8724506763101</v>
      </c>
      <c r="I3455">
        <v>32.830994888384701</v>
      </c>
      <c r="J3455" s="1">
        <v>4.6646819740203599E-10</v>
      </c>
      <c r="K3455" s="1">
        <v>4880432.8296429599</v>
      </c>
      <c r="L3455">
        <v>356.51359742323598</v>
      </c>
      <c r="N3455">
        <f t="shared" si="53"/>
        <v>3290.8947454452614</v>
      </c>
    </row>
    <row r="3456" spans="1:14" x14ac:dyDescent="0.25">
      <c r="A3456">
        <v>-4282.2626168783099</v>
      </c>
      <c r="B3456">
        <v>0</v>
      </c>
      <c r="C3456">
        <v>654.43671082538594</v>
      </c>
      <c r="D3456">
        <v>1699.3384961720999</v>
      </c>
      <c r="E3456" s="1">
        <v>7.1464094764482396E-16</v>
      </c>
      <c r="F3456" s="1">
        <v>1.24850885185878E-9</v>
      </c>
      <c r="G3456">
        <v>4278.9476438477304</v>
      </c>
      <c r="H3456">
        <v>1699.33849617085</v>
      </c>
      <c r="I3456">
        <v>33.231667485515402</v>
      </c>
      <c r="J3456" s="1">
        <v>1.77135195400524E-10</v>
      </c>
      <c r="K3456" s="1">
        <v>4880857.4094343102</v>
      </c>
      <c r="L3456">
        <v>356.57897032064398</v>
      </c>
      <c r="N3456">
        <f t="shared" si="53"/>
        <v>3291.4981875751773</v>
      </c>
    </row>
    <row r="3457" spans="1:14" x14ac:dyDescent="0.25">
      <c r="A3457">
        <v>-4280.5234363275404</v>
      </c>
      <c r="B3457">
        <v>0</v>
      </c>
      <c r="C3457">
        <v>654.43671082538799</v>
      </c>
      <c r="D3457">
        <v>1698.3052836501399</v>
      </c>
      <c r="E3457" s="1">
        <v>7.1478772583125305E-16</v>
      </c>
      <c r="F3457" s="1">
        <v>1.25021415442461E-9</v>
      </c>
      <c r="G3457">
        <v>4277.2084806885996</v>
      </c>
      <c r="H3457">
        <v>1698.3052836488901</v>
      </c>
      <c r="I3457">
        <v>32.343385226811698</v>
      </c>
      <c r="J3457" s="1">
        <v>3.74140718406579E-11</v>
      </c>
      <c r="K3457" s="1">
        <v>4881281.81532674</v>
      </c>
      <c r="L3457">
        <v>356.43404005738302</v>
      </c>
      <c r="N3457">
        <f t="shared" si="53"/>
        <v>3290.160369760461</v>
      </c>
    </row>
    <row r="3458" spans="1:14" x14ac:dyDescent="0.25">
      <c r="A3458">
        <v>-4283.7462637818398</v>
      </c>
      <c r="B3458">
        <v>0</v>
      </c>
      <c r="C3458">
        <v>654.43671082539004</v>
      </c>
      <c r="D3458">
        <v>1700.21990124426</v>
      </c>
      <c r="E3458" s="1">
        <v>7.1425018854581705E-16</v>
      </c>
      <c r="F3458" s="1">
        <v>1.2973941920790801E-9</v>
      </c>
      <c r="G3458">
        <v>4280.4312759149398</v>
      </c>
      <c r="H3458">
        <v>1700.2199012429601</v>
      </c>
      <c r="I3458">
        <v>33.989436552015803</v>
      </c>
      <c r="J3458" s="1">
        <v>1.05271347194957E-11</v>
      </c>
      <c r="K3458" s="1">
        <v>4881706.5434664702</v>
      </c>
      <c r="L3458">
        <v>356.70260632624502</v>
      </c>
      <c r="N3458">
        <f t="shared" si="53"/>
        <v>3292.6394430114919</v>
      </c>
    </row>
    <row r="3459" spans="1:14" x14ac:dyDescent="0.25">
      <c r="A3459">
        <v>-4281.2052407215897</v>
      </c>
      <c r="B3459">
        <v>0</v>
      </c>
      <c r="C3459">
        <v>654.43671082539197</v>
      </c>
      <c r="D3459">
        <v>1698.7103300594899</v>
      </c>
      <c r="E3459" s="1">
        <v>7.1571107521226201E-16</v>
      </c>
      <c r="F3459" s="1">
        <v>1.39812073030043E-9</v>
      </c>
      <c r="G3459">
        <v>4277.8902782646701</v>
      </c>
      <c r="H3459">
        <v>1698.71033005809</v>
      </c>
      <c r="I3459">
        <v>32.691615171335599</v>
      </c>
      <c r="J3459" s="1">
        <v>5.4712900876552298E-10</v>
      </c>
      <c r="K3459" s="1">
        <v>4882131.0175318401</v>
      </c>
      <c r="L3459">
        <v>356.49085652205599</v>
      </c>
      <c r="N3459">
        <f t="shared" ref="N3459:N3522" si="54">G3459/(650/500)</f>
        <v>3290.6848294343613</v>
      </c>
    </row>
    <row r="3460" spans="1:14" x14ac:dyDescent="0.25">
      <c r="A3460">
        <v>-4285.0587086263404</v>
      </c>
      <c r="B3460">
        <v>0</v>
      </c>
      <c r="C3460">
        <v>654.43671082539402</v>
      </c>
      <c r="D3460">
        <v>1700.99959858328</v>
      </c>
      <c r="E3460" s="1">
        <v>8.0876900474625304E-16</v>
      </c>
      <c r="F3460" s="1">
        <v>1.47917944559594E-9</v>
      </c>
      <c r="G3460">
        <v>4281.7437076351198</v>
      </c>
      <c r="H3460">
        <v>1700.9995985818</v>
      </c>
      <c r="I3460">
        <v>34.659764580839997</v>
      </c>
      <c r="J3460" s="1">
        <v>-1.9280177454561399E-10</v>
      </c>
      <c r="K3460" s="1">
        <v>4882555.8769016098</v>
      </c>
      <c r="L3460">
        <v>356.81197563626</v>
      </c>
      <c r="N3460">
        <f t="shared" si="54"/>
        <v>3293.6490058731688</v>
      </c>
    </row>
    <row r="3461" spans="1:14" x14ac:dyDescent="0.25">
      <c r="A3461">
        <v>-4280.95932703361</v>
      </c>
      <c r="B3461">
        <v>0</v>
      </c>
      <c r="C3461">
        <v>654.43671082539595</v>
      </c>
      <c r="D3461">
        <v>1698.5642376357901</v>
      </c>
      <c r="E3461" s="1">
        <v>7.1559992777891799E-16</v>
      </c>
      <c r="F3461" s="1">
        <v>1.55819179781246E-9</v>
      </c>
      <c r="G3461">
        <v>4277.6443670358003</v>
      </c>
      <c r="H3461">
        <v>1698.56423763423</v>
      </c>
      <c r="I3461">
        <v>32.566015349876203</v>
      </c>
      <c r="J3461" s="1">
        <v>-9.6167962482240897E-11</v>
      </c>
      <c r="K3461" s="1">
        <v>4882980.3263783203</v>
      </c>
      <c r="L3461">
        <v>356.47036391965003</v>
      </c>
      <c r="N3461">
        <f t="shared" si="54"/>
        <v>3290.4956669506155</v>
      </c>
    </row>
    <row r="3462" spans="1:14" x14ac:dyDescent="0.25">
      <c r="A3462">
        <v>-4281.3699561232297</v>
      </c>
      <c r="B3462">
        <v>0</v>
      </c>
      <c r="C3462">
        <v>654.43671082539799</v>
      </c>
      <c r="D3462">
        <v>1698.8081841984499</v>
      </c>
      <c r="E3462" s="1">
        <v>7.1508044207658896E-16</v>
      </c>
      <c r="F3462" s="1">
        <v>1.61708157975226E-9</v>
      </c>
      <c r="G3462">
        <v>4278.0549920191697</v>
      </c>
      <c r="H3462">
        <v>1698.8081841968301</v>
      </c>
      <c r="I3462">
        <v>32.775743163864703</v>
      </c>
      <c r="J3462" s="1">
        <v>-2.7300783855821402E-10</v>
      </c>
      <c r="K3462" s="1">
        <v>4883404.8169134101</v>
      </c>
      <c r="L3462">
        <v>356.50458266826399</v>
      </c>
      <c r="N3462">
        <f t="shared" si="54"/>
        <v>3290.8115323224383</v>
      </c>
    </row>
    <row r="3463" spans="1:14" x14ac:dyDescent="0.25">
      <c r="A3463">
        <v>-4282.6055775038103</v>
      </c>
      <c r="B3463">
        <v>0</v>
      </c>
      <c r="C3463">
        <v>654.43671082539902</v>
      </c>
      <c r="D3463">
        <v>1699.5422422479101</v>
      </c>
      <c r="E3463" s="1">
        <v>7.1417612142758897E-16</v>
      </c>
      <c r="F3463" s="1">
        <v>1.66426161740673E-9</v>
      </c>
      <c r="G3463">
        <v>4279.29060104366</v>
      </c>
      <c r="H3463">
        <v>1699.54224224625</v>
      </c>
      <c r="I3463">
        <v>33.406833794570403</v>
      </c>
      <c r="J3463" s="1">
        <v>2.1055912569067901E-10</v>
      </c>
      <c r="K3463" s="1">
        <v>4883829.4309970597</v>
      </c>
      <c r="L3463">
        <v>356.607550086971</v>
      </c>
      <c r="N3463">
        <f t="shared" si="54"/>
        <v>3291.7620008028152</v>
      </c>
    </row>
    <row r="3464" spans="1:14" x14ac:dyDescent="0.25">
      <c r="A3464">
        <v>-4283.9020109365501</v>
      </c>
      <c r="B3464">
        <v>0</v>
      </c>
      <c r="C3464">
        <v>654.43671082540095</v>
      </c>
      <c r="D3464">
        <v>1700.3124275262501</v>
      </c>
      <c r="E3464" s="1">
        <v>7.1308893989745401E-16</v>
      </c>
      <c r="F3464" s="1">
        <v>1.69552549778018E-9</v>
      </c>
      <c r="G3464">
        <v>4280.5870215121904</v>
      </c>
      <c r="H3464">
        <v>1700.31242752455</v>
      </c>
      <c r="I3464">
        <v>34.068984033824897</v>
      </c>
      <c r="J3464" s="1">
        <v>-1.18052678743652E-10</v>
      </c>
      <c r="K3464" s="1">
        <v>4884254.1747097801</v>
      </c>
      <c r="L3464">
        <v>356.71558512601598</v>
      </c>
      <c r="N3464">
        <f t="shared" si="54"/>
        <v>3292.7592473170694</v>
      </c>
    </row>
    <row r="3465" spans="1:14" x14ac:dyDescent="0.25">
      <c r="A3465">
        <v>-4281.7042464787501</v>
      </c>
      <c r="B3465">
        <v>0</v>
      </c>
      <c r="C3465">
        <v>654.436710825403</v>
      </c>
      <c r="D3465">
        <v>1699.0067794397801</v>
      </c>
      <c r="E3465" s="1">
        <v>7.1247406405505101E-16</v>
      </c>
      <c r="F3465" s="1">
        <v>1.7103047866839899E-9</v>
      </c>
      <c r="G3465">
        <v>4278.3892790318196</v>
      </c>
      <c r="H3465">
        <v>1699.00677943807</v>
      </c>
      <c r="I3465">
        <v>32.9464811540375</v>
      </c>
      <c r="J3465" s="1">
        <v>-2.2057911053252598E-12</v>
      </c>
      <c r="K3465" s="1">
        <v>4884678.6986702401</v>
      </c>
      <c r="L3465">
        <v>356.53243991931799</v>
      </c>
      <c r="N3465">
        <f t="shared" si="54"/>
        <v>3291.0686761783227</v>
      </c>
    </row>
    <row r="3466" spans="1:14" x14ac:dyDescent="0.25">
      <c r="A3466">
        <v>-4282.0068314138898</v>
      </c>
      <c r="B3466">
        <v>0</v>
      </c>
      <c r="C3466">
        <v>654.43671082540504</v>
      </c>
      <c r="D3466">
        <v>1699.1865391224301</v>
      </c>
      <c r="E3466" s="1">
        <v>8.0393459391509103E-16</v>
      </c>
      <c r="F3466" s="1">
        <v>1.7614638636587101E-9</v>
      </c>
      <c r="G3466">
        <v>4278.6918609411396</v>
      </c>
      <c r="H3466">
        <v>1699.18653912067</v>
      </c>
      <c r="I3466">
        <v>33.101025677526998</v>
      </c>
      <c r="J3466" s="1">
        <v>1.5922951845936901E-10</v>
      </c>
      <c r="K3466" s="1">
        <v>4885103.2528858604</v>
      </c>
      <c r="L3466">
        <v>356.55765507842801</v>
      </c>
      <c r="N3466">
        <f t="shared" si="54"/>
        <v>3291.3014314931843</v>
      </c>
    </row>
    <row r="3467" spans="1:14" x14ac:dyDescent="0.25">
      <c r="A3467">
        <v>-4281.7351472814698</v>
      </c>
      <c r="B3467">
        <v>0</v>
      </c>
      <c r="C3467">
        <v>654.43671082540698</v>
      </c>
      <c r="D3467">
        <v>1699.02513699112</v>
      </c>
      <c r="E3467" s="1">
        <v>8.0227553441366297E-16</v>
      </c>
      <c r="F3467" s="1">
        <v>1.76248704519821E-9</v>
      </c>
      <c r="G3467">
        <v>4278.4201795255403</v>
      </c>
      <c r="H3467">
        <v>1699.0251369893499</v>
      </c>
      <c r="I3467">
        <v>32.962263664178003</v>
      </c>
      <c r="J3467" s="1">
        <v>4.2338088590554398E-10</v>
      </c>
      <c r="K3467" s="1">
        <v>4885527.7799360603</v>
      </c>
      <c r="L3467">
        <v>356.53501496046101</v>
      </c>
      <c r="N3467">
        <f t="shared" si="54"/>
        <v>3291.0924457888773</v>
      </c>
    </row>
    <row r="3468" spans="1:14" x14ac:dyDescent="0.25">
      <c r="A3468">
        <v>-4283.9789071858404</v>
      </c>
      <c r="B3468">
        <v>0</v>
      </c>
      <c r="C3468">
        <v>654.43671082540902</v>
      </c>
      <c r="D3468">
        <v>1700.3581100561901</v>
      </c>
      <c r="E3468" s="1">
        <v>7.9942185016098003E-16</v>
      </c>
      <c r="F3468" s="1">
        <v>1.7571437638252899E-9</v>
      </c>
      <c r="G3468">
        <v>4280.6639169925302</v>
      </c>
      <c r="H3468">
        <v>1700.35811005443</v>
      </c>
      <c r="I3468">
        <v>34.108258607002099</v>
      </c>
      <c r="J3468" s="1">
        <v>5.0802073658928696E-10</v>
      </c>
      <c r="K3468" s="1">
        <v>4885952.5313375602</v>
      </c>
      <c r="L3468">
        <v>356.72199308271098</v>
      </c>
      <c r="N3468">
        <f t="shared" si="54"/>
        <v>3292.8183976865616</v>
      </c>
    </row>
    <row r="3469" spans="1:14" x14ac:dyDescent="0.25">
      <c r="A3469">
        <v>-4282.1370649891696</v>
      </c>
      <c r="B3469">
        <v>0</v>
      </c>
      <c r="C3469">
        <v>654.43671082541096</v>
      </c>
      <c r="D3469">
        <v>1699.2639082953399</v>
      </c>
      <c r="E3469" s="1">
        <v>7.0684439340020405E-16</v>
      </c>
      <c r="F3469" s="1">
        <v>1.7651018424658101E-9</v>
      </c>
      <c r="G3469">
        <v>4278.8220932140903</v>
      </c>
      <c r="H3469">
        <v>1699.26390829357</v>
      </c>
      <c r="I3469">
        <v>33.167542161011802</v>
      </c>
      <c r="J3469" s="1">
        <v>-3.3206815075459402E-10</v>
      </c>
      <c r="K3469" s="1">
        <v>4886377.0985751096</v>
      </c>
      <c r="L3469">
        <v>356.56850776784103</v>
      </c>
      <c r="N3469">
        <f t="shared" si="54"/>
        <v>3291.4016101646848</v>
      </c>
    </row>
    <row r="3470" spans="1:14" x14ac:dyDescent="0.25">
      <c r="A3470">
        <v>-4283.3352311312301</v>
      </c>
      <c r="B3470">
        <v>0</v>
      </c>
      <c r="C3470">
        <v>654.43671082541198</v>
      </c>
      <c r="D3470">
        <v>1699.9757149337099</v>
      </c>
      <c r="E3470" s="1">
        <v>8.0357431256000004E-16</v>
      </c>
      <c r="F3470" s="1">
        <v>1.76578396349214E-9</v>
      </c>
      <c r="G3470">
        <v>4280.0202473746203</v>
      </c>
      <c r="H3470">
        <v>1699.97571493194</v>
      </c>
      <c r="I3470">
        <v>33.779502619339802</v>
      </c>
      <c r="J3470" s="1">
        <v>-5.92197402227157E-11</v>
      </c>
      <c r="K3470" s="1">
        <v>4886801.7856160896</v>
      </c>
      <c r="L3470">
        <v>356.66835394788501</v>
      </c>
      <c r="N3470">
        <f t="shared" si="54"/>
        <v>3292.3232672112463</v>
      </c>
    </row>
    <row r="3471" spans="1:14" x14ac:dyDescent="0.25">
      <c r="A3471">
        <v>-4280.6133249150998</v>
      </c>
      <c r="B3471">
        <v>0</v>
      </c>
      <c r="C3471">
        <v>654.43671082541402</v>
      </c>
      <c r="D3471">
        <v>1698.3586846691601</v>
      </c>
      <c r="E3471" s="1">
        <v>7.0757249629424299E-16</v>
      </c>
      <c r="F3471" s="1">
        <v>1.7655565898166899E-9</v>
      </c>
      <c r="G3471">
        <v>4277.29836837728</v>
      </c>
      <c r="H3471">
        <v>1698.3586846674</v>
      </c>
      <c r="I3471">
        <v>32.389295604567103</v>
      </c>
      <c r="J3471" s="1">
        <v>-3.8528735757381499E-11</v>
      </c>
      <c r="K3471" s="1">
        <v>4887226.2004963905</v>
      </c>
      <c r="L3471">
        <v>356.44153069810602</v>
      </c>
      <c r="N3471">
        <f t="shared" si="54"/>
        <v>3290.2295141363693</v>
      </c>
    </row>
    <row r="3472" spans="1:14" x14ac:dyDescent="0.25">
      <c r="A3472">
        <v>-4282.6763954037997</v>
      </c>
      <c r="B3472">
        <v>0</v>
      </c>
      <c r="C3472">
        <v>654.43671082541505</v>
      </c>
      <c r="D3472">
        <v>1699.5843137515899</v>
      </c>
      <c r="E3472" s="1">
        <v>7.08601895805374E-16</v>
      </c>
      <c r="F3472" s="1">
        <v>1.74566139321541E-9</v>
      </c>
      <c r="G3472">
        <v>4279.3614182354704</v>
      </c>
      <c r="H3472">
        <v>1699.58431374985</v>
      </c>
      <c r="I3472">
        <v>33.443003865501701</v>
      </c>
      <c r="J3472" s="1">
        <v>-9.00857166641344E-11</v>
      </c>
      <c r="K3472" s="1">
        <v>4887650.8216610504</v>
      </c>
      <c r="L3472">
        <v>356.613451519622</v>
      </c>
      <c r="N3472">
        <f t="shared" si="54"/>
        <v>3291.8164755657463</v>
      </c>
    </row>
    <row r="3473" spans="1:14" x14ac:dyDescent="0.25">
      <c r="A3473">
        <v>-4283.1840934166203</v>
      </c>
      <c r="B3473">
        <v>0</v>
      </c>
      <c r="C3473">
        <v>654.436710825418</v>
      </c>
      <c r="D3473">
        <v>1699.88592702803</v>
      </c>
      <c r="E3473" s="1">
        <v>7.0963828113334595E-16</v>
      </c>
      <c r="F3473" s="1">
        <v>1.7332695279037499E-9</v>
      </c>
      <c r="G3473">
        <v>4279.8691111713697</v>
      </c>
      <c r="H3473">
        <v>1699.8859270262999</v>
      </c>
      <c r="I3473">
        <v>33.702309397294201</v>
      </c>
      <c r="J3473" s="1">
        <v>4.6038595158393E-10</v>
      </c>
      <c r="K3473" s="1">
        <v>4888075.49358992</v>
      </c>
      <c r="L3473">
        <v>356.65575926428102</v>
      </c>
      <c r="N3473">
        <f t="shared" si="54"/>
        <v>3292.207008593361</v>
      </c>
    </row>
    <row r="3474" spans="1:14" x14ac:dyDescent="0.25">
      <c r="A3474">
        <v>-4278.1644183426297</v>
      </c>
      <c r="B3474">
        <v>0</v>
      </c>
      <c r="C3474">
        <v>654.43671082542005</v>
      </c>
      <c r="D3474">
        <v>1696.90383805496</v>
      </c>
      <c r="E3474" s="1">
        <v>7.0989323474598797E-16</v>
      </c>
      <c r="F3474" s="1">
        <v>1.73872649611439E-9</v>
      </c>
      <c r="G3474">
        <v>4274.8494862936204</v>
      </c>
      <c r="H3474">
        <v>1696.9038380532199</v>
      </c>
      <c r="I3474">
        <v>31.138522497358199</v>
      </c>
      <c r="J3474" s="1">
        <v>9.6303853780455003E-11</v>
      </c>
      <c r="K3474" s="1">
        <v>4888499.6636065003</v>
      </c>
      <c r="L3474">
        <v>356.23745719113498</v>
      </c>
      <c r="N3474">
        <f t="shared" si="54"/>
        <v>3288.3457586874001</v>
      </c>
    </row>
    <row r="3475" spans="1:14" x14ac:dyDescent="0.25">
      <c r="A3475">
        <v>-4285.6356532071404</v>
      </c>
      <c r="B3475">
        <v>0</v>
      </c>
      <c r="C3475">
        <v>654.43671082542198</v>
      </c>
      <c r="D3475">
        <v>1701.34234986622</v>
      </c>
      <c r="E3475" s="1">
        <v>7.0988375001641504E-16</v>
      </c>
      <c r="F3475" s="1">
        <v>1.7490719983470599E-9</v>
      </c>
      <c r="G3475">
        <v>4282.3206464465302</v>
      </c>
      <c r="H3475">
        <v>1701.34234986447</v>
      </c>
      <c r="I3475">
        <v>34.954437629199397</v>
      </c>
      <c r="J3475" s="1">
        <v>1.2086021072832399E-10</v>
      </c>
      <c r="K3475" s="1">
        <v>4888924.5806643805</v>
      </c>
      <c r="L3475">
        <v>356.86005387054399</v>
      </c>
      <c r="N3475">
        <f t="shared" si="54"/>
        <v>3294.0928049588692</v>
      </c>
    </row>
    <row r="3476" spans="1:14" x14ac:dyDescent="0.25">
      <c r="A3476">
        <v>-4281.3187729011197</v>
      </c>
      <c r="B3476">
        <v>0</v>
      </c>
      <c r="C3476">
        <v>654.43671082542505</v>
      </c>
      <c r="D3476">
        <v>1698.77777726565</v>
      </c>
      <c r="E3476" s="1">
        <v>8.0592676577124905E-16</v>
      </c>
      <c r="F3476" s="1">
        <v>1.71485226019285E-9</v>
      </c>
      <c r="G3476">
        <v>4278.0038093088897</v>
      </c>
      <c r="H3476">
        <v>1698.7777772639399</v>
      </c>
      <c r="I3476">
        <v>32.749601456798104</v>
      </c>
      <c r="J3476" s="1">
        <v>5.6577365015186801E-10</v>
      </c>
      <c r="K3476" s="1">
        <v>4889349.0660817204</v>
      </c>
      <c r="L3476">
        <v>356.50031744240698</v>
      </c>
      <c r="N3476">
        <f t="shared" si="54"/>
        <v>3290.7721610068379</v>
      </c>
    </row>
    <row r="3477" spans="1:14" x14ac:dyDescent="0.25">
      <c r="A3477">
        <v>-4281.2275172031495</v>
      </c>
      <c r="B3477">
        <v>0</v>
      </c>
      <c r="C3477">
        <v>654.43671082542801</v>
      </c>
      <c r="D3477">
        <v>1698.7235640732399</v>
      </c>
      <c r="E3477" s="1">
        <v>8.0626979131400504E-16</v>
      </c>
      <c r="F3477" s="1">
        <v>1.7046204447979099E-9</v>
      </c>
      <c r="G3477">
        <v>4277.9125545234601</v>
      </c>
      <c r="H3477">
        <v>1698.7235640715301</v>
      </c>
      <c r="I3477">
        <v>32.702992829843303</v>
      </c>
      <c r="J3477" s="1">
        <v>4.4014969446948199E-10</v>
      </c>
      <c r="K3477" s="1">
        <v>4889773.5423744898</v>
      </c>
      <c r="L3477">
        <v>356.49271287695501</v>
      </c>
      <c r="N3477">
        <f t="shared" si="54"/>
        <v>3290.7019650180459</v>
      </c>
    </row>
    <row r="3478" spans="1:14" x14ac:dyDescent="0.25">
      <c r="A3478">
        <v>-4280.7802370141799</v>
      </c>
      <c r="B3478">
        <v>0</v>
      </c>
      <c r="C3478">
        <v>654.43671082542699</v>
      </c>
      <c r="D3478">
        <v>1698.4578438224701</v>
      </c>
      <c r="E3478" s="1">
        <v>7.1057325617052003E-16</v>
      </c>
      <c r="F3478" s="1">
        <v>1.72644831764046E-9</v>
      </c>
      <c r="G3478">
        <v>4277.4652788072499</v>
      </c>
      <c r="H3478">
        <v>1698.45784382074</v>
      </c>
      <c r="I3478">
        <v>32.474545555400198</v>
      </c>
      <c r="J3478" s="1">
        <v>-2.5743274179035299E-10</v>
      </c>
      <c r="K3478" s="1">
        <v>4890197.9739441704</v>
      </c>
      <c r="L3478">
        <v>356.45543990060401</v>
      </c>
      <c r="N3478">
        <f t="shared" si="54"/>
        <v>3290.3579067748074</v>
      </c>
    </row>
    <row r="3479" spans="1:14" x14ac:dyDescent="0.25">
      <c r="A3479">
        <v>-4280.1982040750599</v>
      </c>
      <c r="B3479">
        <v>0</v>
      </c>
      <c r="C3479">
        <v>654.43671082543096</v>
      </c>
      <c r="D3479">
        <v>1698.11206964705</v>
      </c>
      <c r="E3479" s="1">
        <v>8.0696060092845398E-16</v>
      </c>
      <c r="F3479" s="1">
        <v>1.6817693904158599E-9</v>
      </c>
      <c r="G3479">
        <v>4276.8832516884004</v>
      </c>
      <c r="H3479">
        <v>1698.11206964537</v>
      </c>
      <c r="I3479">
        <v>32.177273639926803</v>
      </c>
      <c r="J3479" s="1">
        <v>1.5968426581025501E-10</v>
      </c>
      <c r="K3479" s="1">
        <v>4890622.3473169496</v>
      </c>
      <c r="L3479">
        <v>356.40693764069999</v>
      </c>
      <c r="N3479">
        <f t="shared" si="54"/>
        <v>3289.9101936064617</v>
      </c>
    </row>
    <row r="3480" spans="1:14" x14ac:dyDescent="0.25">
      <c r="A3480">
        <v>-4282.2120204232697</v>
      </c>
      <c r="B3480">
        <v>0</v>
      </c>
      <c r="C3480">
        <v>654.43671082543199</v>
      </c>
      <c r="D3480">
        <v>1699.3084378257099</v>
      </c>
      <c r="E3480" s="1">
        <v>8.0749279775854504E-16</v>
      </c>
      <c r="F3480" s="1">
        <v>1.69688973983284E-9</v>
      </c>
      <c r="G3480">
        <v>4278.8970478986503</v>
      </c>
      <c r="H3480">
        <v>1699.3084378240101</v>
      </c>
      <c r="I3480">
        <v>33.205825467714497</v>
      </c>
      <c r="J3480" s="1">
        <v>-1.9109647197979001E-10</v>
      </c>
      <c r="K3480" s="1">
        <v>4891046.9220492104</v>
      </c>
      <c r="L3480">
        <v>356.57475399155402</v>
      </c>
      <c r="N3480">
        <f t="shared" si="54"/>
        <v>3291.4592676143461</v>
      </c>
    </row>
    <row r="3481" spans="1:14" x14ac:dyDescent="0.25">
      <c r="A3481">
        <v>-4281.4977966145098</v>
      </c>
      <c r="B3481">
        <v>0</v>
      </c>
      <c r="C3481">
        <v>654.43671082543096</v>
      </c>
      <c r="D3481">
        <v>1698.8841316877599</v>
      </c>
      <c r="E3481" s="1">
        <v>8.0781819830085002E-16</v>
      </c>
      <c r="F3481" s="1">
        <v>1.7033698895829701E-9</v>
      </c>
      <c r="G3481">
        <v>4278.1828312320604</v>
      </c>
      <c r="H3481">
        <v>1698.8841316860501</v>
      </c>
      <c r="I3481">
        <v>32.841037385308802</v>
      </c>
      <c r="J3481" s="1">
        <v>5.9228177917702803E-12</v>
      </c>
      <c r="K3481" s="1">
        <v>4891471.4253669595</v>
      </c>
      <c r="L3481">
        <v>356.51523593600501</v>
      </c>
      <c r="N3481">
        <f t="shared" si="54"/>
        <v>3290.9098701785078</v>
      </c>
    </row>
    <row r="3482" spans="1:14" x14ac:dyDescent="0.25">
      <c r="A3482">
        <v>-4283.1776042124602</v>
      </c>
      <c r="B3482">
        <v>0</v>
      </c>
      <c r="C3482">
        <v>654.43671082543597</v>
      </c>
      <c r="D3482">
        <v>1699.8820719210901</v>
      </c>
      <c r="E3482" s="1">
        <v>7.1230344047218604E-16</v>
      </c>
      <c r="F3482" s="1">
        <v>1.7380443750880601E-9</v>
      </c>
      <c r="G3482">
        <v>4279.8626220320903</v>
      </c>
      <c r="H3482">
        <v>1699.88207191935</v>
      </c>
      <c r="I3482">
        <v>33.698995051929501</v>
      </c>
      <c r="J3482" s="1">
        <v>1.3671952459048901E-10</v>
      </c>
      <c r="K3482" s="1">
        <v>4891896.0966469804</v>
      </c>
      <c r="L3482">
        <v>356.65521850267402</v>
      </c>
      <c r="N3482">
        <f t="shared" si="54"/>
        <v>3292.2020169477614</v>
      </c>
    </row>
    <row r="3483" spans="1:14" x14ac:dyDescent="0.25">
      <c r="A3483">
        <v>-4283.3790956959201</v>
      </c>
      <c r="B3483">
        <v>0</v>
      </c>
      <c r="C3483">
        <v>654.43671082543199</v>
      </c>
      <c r="D3483">
        <v>1700.00177399784</v>
      </c>
      <c r="E3483" s="1">
        <v>8.0999664317311298E-16</v>
      </c>
      <c r="F3483" s="1">
        <v>1.7450929590268001E-9</v>
      </c>
      <c r="G3483">
        <v>4280.0641115006601</v>
      </c>
      <c r="H3483">
        <v>1700.0017739960899</v>
      </c>
      <c r="I3483">
        <v>33.801906339631998</v>
      </c>
      <c r="J3483" s="1">
        <v>-3.54407614366891E-10</v>
      </c>
      <c r="K3483" s="1">
        <v>4892320.78807393</v>
      </c>
      <c r="L3483">
        <v>356.672009291721</v>
      </c>
      <c r="N3483">
        <f t="shared" si="54"/>
        <v>3292.3570088466618</v>
      </c>
    </row>
    <row r="3484" spans="1:14" x14ac:dyDescent="0.25">
      <c r="A3484">
        <v>-4283.8688465277401</v>
      </c>
      <c r="B3484">
        <v>0</v>
      </c>
      <c r="C3484">
        <v>654.43671082543995</v>
      </c>
      <c r="D3484">
        <v>1700.2927252115101</v>
      </c>
      <c r="E3484" s="1">
        <v>7.1604622623873197E-16</v>
      </c>
      <c r="F3484" s="1">
        <v>1.7769252735888501E-9</v>
      </c>
      <c r="G3484">
        <v>4280.5538574350203</v>
      </c>
      <c r="H3484">
        <v>1700.29272520973</v>
      </c>
      <c r="I3484">
        <v>34.052045392065899</v>
      </c>
      <c r="J3484" s="1">
        <v>2.7814595071617899E-10</v>
      </c>
      <c r="K3484" s="1">
        <v>4892745.5284705795</v>
      </c>
      <c r="L3484">
        <v>356.712821452919</v>
      </c>
      <c r="N3484">
        <f t="shared" si="54"/>
        <v>3292.733736488477</v>
      </c>
    </row>
    <row r="3485" spans="1:14" x14ac:dyDescent="0.25">
      <c r="A3485">
        <v>-4282.4328724412799</v>
      </c>
      <c r="B3485">
        <v>0</v>
      </c>
      <c r="C3485">
        <v>654.43671082544301</v>
      </c>
      <c r="D3485">
        <v>1699.43964161032</v>
      </c>
      <c r="E3485" s="1">
        <v>7.1594911964496702E-16</v>
      </c>
      <c r="F3485" s="1">
        <v>1.78886239154962E-9</v>
      </c>
      <c r="G3485">
        <v>4279.1178977081599</v>
      </c>
      <c r="H3485">
        <v>1699.4396416085399</v>
      </c>
      <c r="I3485">
        <v>33.3186251014383</v>
      </c>
      <c r="J3485" s="1">
        <v>1.55875756746581E-10</v>
      </c>
      <c r="K3485" s="1">
        <v>4893170.1252856199</v>
      </c>
      <c r="L3485">
        <v>356.593158142346</v>
      </c>
      <c r="N3485">
        <f t="shared" si="54"/>
        <v>3291.6291520831996</v>
      </c>
    </row>
    <row r="3486" spans="1:14" x14ac:dyDescent="0.25">
      <c r="A3486">
        <v>-4284.6607679170402</v>
      </c>
      <c r="B3486">
        <v>0</v>
      </c>
      <c r="C3486">
        <v>654.43671082543801</v>
      </c>
      <c r="D3486">
        <v>1700.7631899343501</v>
      </c>
      <c r="E3486" s="1">
        <v>7.1533749770824396E-16</v>
      </c>
      <c r="F3486" s="1">
        <v>1.8181935956818E-9</v>
      </c>
      <c r="G3486">
        <v>4281.34577090519</v>
      </c>
      <c r="H3486">
        <v>1700.7631899325299</v>
      </c>
      <c r="I3486">
        <v>34.456517325687301</v>
      </c>
      <c r="J3486" s="1">
        <v>5.4280890893210199E-10</v>
      </c>
      <c r="K3486" s="1">
        <v>4893594.9448656999</v>
      </c>
      <c r="L3486">
        <v>356.77881424209897</v>
      </c>
      <c r="N3486">
        <f t="shared" si="54"/>
        <v>3293.3429006962997</v>
      </c>
    </row>
    <row r="3487" spans="1:14" x14ac:dyDescent="0.25">
      <c r="A3487">
        <v>-4280.7933841833901</v>
      </c>
      <c r="B3487">
        <v>0</v>
      </c>
      <c r="C3487">
        <v>654.43671082543801</v>
      </c>
      <c r="D3487">
        <v>1698.46565429374</v>
      </c>
      <c r="E3487" s="1">
        <v>8.0883672788123098E-16</v>
      </c>
      <c r="F3487" s="1">
        <v>1.8337686924496599E-9</v>
      </c>
      <c r="G3487">
        <v>4277.4784258449899</v>
      </c>
      <c r="H3487">
        <v>1698.4656542919099</v>
      </c>
      <c r="I3487">
        <v>32.481260440078302</v>
      </c>
      <c r="J3487" s="1">
        <v>-1.2039702568245001E-11</v>
      </c>
      <c r="K3487" s="1">
        <v>4894019.3777499497</v>
      </c>
      <c r="L3487">
        <v>356.45653548708299</v>
      </c>
      <c r="N3487">
        <f t="shared" si="54"/>
        <v>3290.3680198807615</v>
      </c>
    </row>
    <row r="3488" spans="1:14" x14ac:dyDescent="0.25">
      <c r="A3488">
        <v>-4281.0271300671902</v>
      </c>
      <c r="B3488">
        <v>0</v>
      </c>
      <c r="C3488">
        <v>654.43671082545097</v>
      </c>
      <c r="D3488">
        <v>1698.60451806724</v>
      </c>
      <c r="E3488" s="1">
        <v>8.0785933057251403E-16</v>
      </c>
      <c r="F3488" s="1">
        <v>1.8371792975813101E-9</v>
      </c>
      <c r="G3488">
        <v>4277.7121693913496</v>
      </c>
      <c r="H3488">
        <v>1698.6045180654</v>
      </c>
      <c r="I3488">
        <v>32.600645584697403</v>
      </c>
      <c r="J3488" s="1">
        <v>3.4124214565167599E-10</v>
      </c>
      <c r="K3488" s="1">
        <v>4894443.8340062099</v>
      </c>
      <c r="L3488">
        <v>356.47601411594599</v>
      </c>
      <c r="N3488">
        <f t="shared" si="54"/>
        <v>3290.5478226087303</v>
      </c>
    </row>
    <row r="3489" spans="1:14" x14ac:dyDescent="0.25">
      <c r="A3489">
        <v>-4282.9039430182402</v>
      </c>
      <c r="B3489">
        <v>0</v>
      </c>
      <c r="C3489">
        <v>654.43671082544904</v>
      </c>
      <c r="D3489">
        <v>1699.7194952566699</v>
      </c>
      <c r="E3489" s="1">
        <v>7.1298885438638897E-16</v>
      </c>
      <c r="F3489" s="1">
        <v>1.8421815184410599E-9</v>
      </c>
      <c r="G3489">
        <v>4279.5889635744597</v>
      </c>
      <c r="H3489">
        <v>1699.71949525483</v>
      </c>
      <c r="I3489">
        <v>33.559223258863199</v>
      </c>
      <c r="J3489" s="1">
        <v>3.6045522122662899E-10</v>
      </c>
      <c r="K3489" s="1">
        <v>4894868.4779231204</v>
      </c>
      <c r="L3489">
        <v>356.632413631205</v>
      </c>
      <c r="N3489">
        <f t="shared" si="54"/>
        <v>3291.9915104418919</v>
      </c>
    </row>
    <row r="3490" spans="1:14" x14ac:dyDescent="0.25">
      <c r="A3490">
        <v>-4282.1799926927397</v>
      </c>
      <c r="B3490">
        <v>0</v>
      </c>
      <c r="C3490">
        <v>654.43671082545404</v>
      </c>
      <c r="D3490">
        <v>1699.2894107888701</v>
      </c>
      <c r="E3490" s="1">
        <v>8.0665175203119996E-16</v>
      </c>
      <c r="F3490" s="1">
        <v>1.8241053112433201E-9</v>
      </c>
      <c r="G3490">
        <v>4278.8650204883897</v>
      </c>
      <c r="H3490">
        <v>1699.28941078705</v>
      </c>
      <c r="I3490">
        <v>33.189467381589097</v>
      </c>
      <c r="J3490" s="1">
        <v>-2.8363755788518502E-10</v>
      </c>
      <c r="K3490" s="1">
        <v>4895293.0494529698</v>
      </c>
      <c r="L3490">
        <v>356.57208504069899</v>
      </c>
      <c r="N3490">
        <f t="shared" si="54"/>
        <v>3291.4346311449149</v>
      </c>
    </row>
    <row r="3491" spans="1:14" x14ac:dyDescent="0.25">
      <c r="A3491">
        <v>-4280.3011940987599</v>
      </c>
      <c r="B3491">
        <v>0</v>
      </c>
      <c r="C3491">
        <v>654.43671082545404</v>
      </c>
      <c r="D3491">
        <v>1698.1732539685499</v>
      </c>
      <c r="E3491" s="1">
        <v>7.11832287574739E-16</v>
      </c>
      <c r="F3491" s="1">
        <v>1.80568804353242E-9</v>
      </c>
      <c r="G3491">
        <v>4276.9862406822103</v>
      </c>
      <c r="H3491">
        <v>1698.17325396674</v>
      </c>
      <c r="I3491">
        <v>32.229875545132003</v>
      </c>
      <c r="J3491" s="1">
        <v>3.1878899520165698E-10</v>
      </c>
      <c r="K3491" s="1">
        <v>4895717.4331236202</v>
      </c>
      <c r="L3491">
        <v>356.41552005685099</v>
      </c>
      <c r="N3491">
        <f t="shared" si="54"/>
        <v>3289.9894159093924</v>
      </c>
    </row>
    <row r="3492" spans="1:14" x14ac:dyDescent="0.25">
      <c r="A3492">
        <v>-4282.3622839542204</v>
      </c>
      <c r="B3492">
        <v>0</v>
      </c>
      <c r="C3492">
        <v>654.43671082545802</v>
      </c>
      <c r="D3492">
        <v>1699.39770639623</v>
      </c>
      <c r="E3492" s="1">
        <v>8.0206878153104901E-16</v>
      </c>
      <c r="F3492" s="1">
        <v>1.7785168893169599E-9</v>
      </c>
      <c r="G3492">
        <v>4279.0473099269802</v>
      </c>
      <c r="H3492">
        <v>1699.3977063944501</v>
      </c>
      <c r="I3492">
        <v>33.2825722024402</v>
      </c>
      <c r="J3492" s="1">
        <v>-1.8069412632826199E-10</v>
      </c>
      <c r="K3492" s="1">
        <v>4896142.0228805803</v>
      </c>
      <c r="L3492">
        <v>356.58727582724799</v>
      </c>
      <c r="N3492">
        <f t="shared" si="54"/>
        <v>3291.5748537899849</v>
      </c>
    </row>
    <row r="3493" spans="1:14" x14ac:dyDescent="0.25">
      <c r="A3493">
        <v>-4282.7621120180002</v>
      </c>
      <c r="B3493">
        <v>0</v>
      </c>
      <c r="C3493">
        <v>654.43671082545802</v>
      </c>
      <c r="D3493">
        <v>1699.6352362846501</v>
      </c>
      <c r="E3493" s="1">
        <v>7.1021073996587104E-16</v>
      </c>
      <c r="F3493" s="1">
        <v>1.76055436895694E-9</v>
      </c>
      <c r="G3493">
        <v>4279.4471339925203</v>
      </c>
      <c r="H3493">
        <v>1699.63523628288</v>
      </c>
      <c r="I3493">
        <v>33.486783418741602</v>
      </c>
      <c r="J3493" s="1">
        <v>-1.2146328387530001E-10</v>
      </c>
      <c r="K3493" s="1">
        <v>4896566.6526159598</v>
      </c>
      <c r="L3493">
        <v>356.62059449937698</v>
      </c>
      <c r="N3493">
        <f t="shared" si="54"/>
        <v>3291.8824107634769</v>
      </c>
    </row>
    <row r="3494" spans="1:14" x14ac:dyDescent="0.25">
      <c r="A3494">
        <v>-4282.0699510714303</v>
      </c>
      <c r="B3494">
        <v>0</v>
      </c>
      <c r="C3494">
        <v>654.43671082545904</v>
      </c>
      <c r="D3494">
        <v>1699.2240372536601</v>
      </c>
      <c r="E3494" s="1">
        <v>7.1292919416666398E-16</v>
      </c>
      <c r="F3494" s="1">
        <v>1.7280399333685599E-9</v>
      </c>
      <c r="G3494">
        <v>4278.7549799674898</v>
      </c>
      <c r="H3494">
        <v>1699.22403725194</v>
      </c>
      <c r="I3494">
        <v>33.133263889878002</v>
      </c>
      <c r="J3494" s="1">
        <v>2.6461721702730699E-10</v>
      </c>
      <c r="K3494" s="1">
        <v>4896991.2131428504</v>
      </c>
      <c r="L3494">
        <v>356.56291499729099</v>
      </c>
      <c r="N3494">
        <f t="shared" si="54"/>
        <v>3291.3499845903766</v>
      </c>
    </row>
    <row r="3495" spans="1:14" x14ac:dyDescent="0.25">
      <c r="A3495">
        <v>-4281.9418383349403</v>
      </c>
      <c r="B3495">
        <v>0</v>
      </c>
      <c r="C3495">
        <v>654.43671082546098</v>
      </c>
      <c r="D3495">
        <v>1699.14792802888</v>
      </c>
      <c r="E3495" s="1">
        <v>8.0974009588847304E-16</v>
      </c>
      <c r="F3495" s="1">
        <v>1.6458443496958301E-9</v>
      </c>
      <c r="G3495">
        <v>4278.6268685121104</v>
      </c>
      <c r="H3495">
        <v>1699.1479280272299</v>
      </c>
      <c r="I3495">
        <v>33.067830619784999</v>
      </c>
      <c r="J3495" s="1">
        <v>8.6299412060952805E-11</v>
      </c>
      <c r="K3495" s="1">
        <v>4897415.7608598797</v>
      </c>
      <c r="L3495">
        <v>356.55223904267598</v>
      </c>
      <c r="N3495">
        <f t="shared" si="54"/>
        <v>3291.2514373170079</v>
      </c>
    </row>
    <row r="3496" spans="1:14" x14ac:dyDescent="0.25">
      <c r="A3496">
        <v>-4279.5228747218598</v>
      </c>
      <c r="B3496">
        <v>0</v>
      </c>
      <c r="C3496">
        <v>654.43671082546405</v>
      </c>
      <c r="D3496">
        <v>1697.7108699303999</v>
      </c>
      <c r="E3496" s="1">
        <v>7.1560399486311903E-16</v>
      </c>
      <c r="F3496" s="1">
        <v>1.6341346054104999E-9</v>
      </c>
      <c r="G3496">
        <v>4276.2079290884203</v>
      </c>
      <c r="H3496">
        <v>1697.7108699287701</v>
      </c>
      <c r="I3496">
        <v>31.832350806628401</v>
      </c>
      <c r="J3496" s="1">
        <v>3.3879787864066202E-10</v>
      </c>
      <c r="K3496" s="1">
        <v>4897840.0667071501</v>
      </c>
      <c r="L3496">
        <v>356.35066075736898</v>
      </c>
      <c r="N3496">
        <f t="shared" si="54"/>
        <v>3289.3907146834003</v>
      </c>
    </row>
    <row r="3497" spans="1:14" x14ac:dyDescent="0.25">
      <c r="A3497">
        <v>-4281.84282151971</v>
      </c>
      <c r="B3497">
        <v>0</v>
      </c>
      <c r="C3497">
        <v>654.436710825467</v>
      </c>
      <c r="D3497">
        <v>1699.08910411134</v>
      </c>
      <c r="E3497" s="1">
        <v>7.1765055374650597E-16</v>
      </c>
      <c r="F3497" s="1">
        <v>1.5774048733874199E-9</v>
      </c>
      <c r="G3497">
        <v>4278.5278526870397</v>
      </c>
      <c r="H3497">
        <v>1699.08910410976</v>
      </c>
      <c r="I3497">
        <v>33.017258021063299</v>
      </c>
      <c r="J3497" s="1">
        <v>5.6386006974662402E-12</v>
      </c>
      <c r="K3497" s="1">
        <v>4898264.6045235898</v>
      </c>
      <c r="L3497">
        <v>356.54398772392</v>
      </c>
      <c r="N3497">
        <f t="shared" si="54"/>
        <v>3291.1752712977227</v>
      </c>
    </row>
    <row r="3498" spans="1:14" x14ac:dyDescent="0.25">
      <c r="A3498">
        <v>-4281.3406502644702</v>
      </c>
      <c r="B3498">
        <v>0</v>
      </c>
      <c r="C3498">
        <v>654.43671082546905</v>
      </c>
      <c r="D3498">
        <v>1698.7907741715001</v>
      </c>
      <c r="E3498" s="1">
        <v>7.1924173434682999E-16</v>
      </c>
      <c r="F3498" s="1">
        <v>1.5616024029441099E-9</v>
      </c>
      <c r="G3498">
        <v>4278.0256864534604</v>
      </c>
      <c r="H3498">
        <v>1698.7907741699401</v>
      </c>
      <c r="I3498">
        <v>32.760775267375102</v>
      </c>
      <c r="J3498" s="1">
        <v>2.0049784055231599E-10</v>
      </c>
      <c r="K3498" s="1">
        <v>4898689.0921284202</v>
      </c>
      <c r="L3498">
        <v>356.50214053778802</v>
      </c>
      <c r="N3498">
        <f t="shared" si="54"/>
        <v>3290.7889895795847</v>
      </c>
    </row>
    <row r="3499" spans="1:14" x14ac:dyDescent="0.25">
      <c r="A3499">
        <v>-4283.5312034690596</v>
      </c>
      <c r="B3499">
        <v>0</v>
      </c>
      <c r="C3499">
        <v>654.43671082546905</v>
      </c>
      <c r="D3499">
        <v>1700.09213819613</v>
      </c>
      <c r="E3499" s="1">
        <v>8.1532203819319804E-16</v>
      </c>
      <c r="F3499" s="1">
        <v>1.4694023775518799E-9</v>
      </c>
      <c r="G3499">
        <v>4280.2162177527398</v>
      </c>
      <c r="H3499">
        <v>1700.09213819466</v>
      </c>
      <c r="I3499">
        <v>33.8795950171559</v>
      </c>
      <c r="J3499" s="1">
        <v>-1.4300693962354599E-10</v>
      </c>
      <c r="K3499" s="1">
        <v>4899113.7987644803</v>
      </c>
      <c r="L3499">
        <v>356.68468481272799</v>
      </c>
      <c r="N3499">
        <f t="shared" si="54"/>
        <v>3292.4740136559535</v>
      </c>
    </row>
    <row r="3500" spans="1:14" x14ac:dyDescent="0.25">
      <c r="A3500">
        <v>-4283.2976703590703</v>
      </c>
      <c r="B3500">
        <v>0</v>
      </c>
      <c r="C3500">
        <v>654.43671082547201</v>
      </c>
      <c r="D3500">
        <v>1699.9534008272699</v>
      </c>
      <c r="E3500" s="1">
        <v>7.2264946540023402E-16</v>
      </c>
      <c r="F3500" s="1">
        <v>1.5177192835835701E-9</v>
      </c>
      <c r="G3500">
        <v>4279.98268697806</v>
      </c>
      <c r="H3500">
        <v>1699.9534008257499</v>
      </c>
      <c r="I3500">
        <v>33.7603185461317</v>
      </c>
      <c r="J3500" s="1">
        <v>3.4181057984028402E-10</v>
      </c>
      <c r="K3500" s="1">
        <v>4899538.4820498005</v>
      </c>
      <c r="L3500">
        <v>356.66522391483801</v>
      </c>
      <c r="N3500">
        <f t="shared" si="54"/>
        <v>3292.2943745985076</v>
      </c>
    </row>
    <row r="3501" spans="1:14" x14ac:dyDescent="0.25">
      <c r="A3501">
        <v>-4283.7728332133202</v>
      </c>
      <c r="B3501">
        <v>0</v>
      </c>
      <c r="C3501">
        <v>654.43671082547303</v>
      </c>
      <c r="D3501">
        <v>1700.23568561414</v>
      </c>
      <c r="E3501" s="1">
        <v>8.1844338708945097E-16</v>
      </c>
      <c r="F3501" s="1">
        <v>1.39391431730473E-9</v>
      </c>
      <c r="G3501">
        <v>4280.4578450807303</v>
      </c>
      <c r="H3501">
        <v>1700.2356856127501</v>
      </c>
      <c r="I3501">
        <v>34.003006824574697</v>
      </c>
      <c r="J3501" s="1">
        <v>1.67983404963933E-10</v>
      </c>
      <c r="K3501" s="1">
        <v>4899963.2128461702</v>
      </c>
      <c r="L3501">
        <v>356.70482042339398</v>
      </c>
      <c r="N3501">
        <f t="shared" si="54"/>
        <v>3292.6598808313311</v>
      </c>
    </row>
    <row r="3502" spans="1:14" x14ac:dyDescent="0.25">
      <c r="A3502">
        <v>-4284.4950801397299</v>
      </c>
      <c r="B3502">
        <v>0</v>
      </c>
      <c r="C3502">
        <v>654.43671082547701</v>
      </c>
      <c r="D3502">
        <v>1700.6647581264299</v>
      </c>
      <c r="E3502" s="1">
        <v>7.2546994349070797E-16</v>
      </c>
      <c r="F3502" s="1">
        <v>1.46314960147719E-9</v>
      </c>
      <c r="G3502">
        <v>4281.1800847847398</v>
      </c>
      <c r="H3502">
        <v>1700.6647581249699</v>
      </c>
      <c r="I3502">
        <v>34.371892694786197</v>
      </c>
      <c r="J3502" s="1">
        <v>-8.7584606234258899E-11</v>
      </c>
      <c r="K3502" s="1">
        <v>4900388.0158593003</v>
      </c>
      <c r="L3502">
        <v>356.76500706539503</v>
      </c>
      <c r="N3502">
        <f t="shared" si="54"/>
        <v>3293.2154498344153</v>
      </c>
    </row>
    <row r="3503" spans="1:14" x14ac:dyDescent="0.25">
      <c r="A3503">
        <v>-4282.5854911802298</v>
      </c>
      <c r="B3503">
        <v>0</v>
      </c>
      <c r="C3503">
        <v>654.43671082547303</v>
      </c>
      <c r="D3503">
        <v>1699.5303093632499</v>
      </c>
      <c r="E3503" s="1">
        <v>7.2605975655814598E-16</v>
      </c>
      <c r="F3503" s="1">
        <v>1.4746319720870801E-9</v>
      </c>
      <c r="G3503">
        <v>4279.2705149209296</v>
      </c>
      <c r="H3503">
        <v>1699.5303093617699</v>
      </c>
      <c r="I3503">
        <v>33.396574753581902</v>
      </c>
      <c r="J3503" s="1">
        <v>-9.8441699236673204E-11</v>
      </c>
      <c r="K3503" s="1">
        <v>4900812.6279345304</v>
      </c>
      <c r="L3503">
        <v>356.60587624341099</v>
      </c>
      <c r="N3503">
        <f t="shared" si="54"/>
        <v>3291.7465499391765</v>
      </c>
    </row>
    <row r="3504" spans="1:14" x14ac:dyDescent="0.25">
      <c r="A3504">
        <v>-4280.8693096239604</v>
      </c>
      <c r="B3504">
        <v>0</v>
      </c>
      <c r="C3504">
        <v>654.43671082547803</v>
      </c>
      <c r="D3504">
        <v>1698.51076008584</v>
      </c>
      <c r="E3504" s="1">
        <v>8.2028222219616902E-16</v>
      </c>
      <c r="F3504" s="1">
        <v>1.39959865919081E-9</v>
      </c>
      <c r="G3504">
        <v>4277.5543505263104</v>
      </c>
      <c r="H3504">
        <v>1698.5107600844401</v>
      </c>
      <c r="I3504">
        <v>32.520039175797699</v>
      </c>
      <c r="J3504" s="1">
        <v>3.0997826527823199E-10</v>
      </c>
      <c r="K3504" s="1">
        <v>4901237.0684104897</v>
      </c>
      <c r="L3504">
        <v>356.46286254385899</v>
      </c>
      <c r="N3504">
        <f t="shared" si="54"/>
        <v>3290.426423481777</v>
      </c>
    </row>
    <row r="3505" spans="1:14" x14ac:dyDescent="0.25">
      <c r="A3505">
        <v>-4282.4068854556299</v>
      </c>
      <c r="B3505">
        <v>0</v>
      </c>
      <c r="C3505">
        <v>654.43671082548201</v>
      </c>
      <c r="D3505">
        <v>1699.42420325994</v>
      </c>
      <c r="E3505" s="1">
        <v>7.2613224143707996E-16</v>
      </c>
      <c r="F3505" s="1">
        <v>1.5072600945131799E-9</v>
      </c>
      <c r="G3505">
        <v>4279.0919109823799</v>
      </c>
      <c r="H3505">
        <v>1699.42420325844</v>
      </c>
      <c r="I3505">
        <v>33.3053523117824</v>
      </c>
      <c r="J3505" s="1">
        <v>-2.19688711666776E-10</v>
      </c>
      <c r="K3505" s="1">
        <v>4901661.6626271103</v>
      </c>
      <c r="L3505">
        <v>356.59099258186501</v>
      </c>
      <c r="N3505">
        <f t="shared" si="54"/>
        <v>3291.6091622941381</v>
      </c>
    </row>
    <row r="3506" spans="1:14" x14ac:dyDescent="0.25">
      <c r="A3506">
        <v>-4279.4812158098102</v>
      </c>
      <c r="B3506">
        <v>0</v>
      </c>
      <c r="C3506">
        <v>654.43671082548303</v>
      </c>
      <c r="D3506">
        <v>1697.68612120067</v>
      </c>
      <c r="E3506" s="1">
        <v>8.1958333646712005E-16</v>
      </c>
      <c r="F3506" s="1">
        <v>1.4609895515604799E-9</v>
      </c>
      <c r="G3506">
        <v>4276.1662705929702</v>
      </c>
      <c r="H3506">
        <v>1697.68612119921</v>
      </c>
      <c r="I3506">
        <v>31.811073618335801</v>
      </c>
      <c r="J3506" s="1">
        <v>-2.06159977977904E-10</v>
      </c>
      <c r="K3506" s="1">
        <v>4902085.9643089501</v>
      </c>
      <c r="L3506">
        <v>356.34718921607998</v>
      </c>
      <c r="N3506">
        <f t="shared" si="54"/>
        <v>3289.3586696869002</v>
      </c>
    </row>
    <row r="3507" spans="1:14" x14ac:dyDescent="0.25">
      <c r="A3507">
        <v>-4282.3261211029803</v>
      </c>
      <c r="B3507">
        <v>0</v>
      </c>
      <c r="C3507">
        <v>654.43671082548406</v>
      </c>
      <c r="D3507">
        <v>1699.3762227668001</v>
      </c>
      <c r="E3507" s="1">
        <v>8.2001885078557705E-16</v>
      </c>
      <c r="F3507" s="1">
        <v>1.49964307638583E-9</v>
      </c>
      <c r="G3507">
        <v>4279.0111474373598</v>
      </c>
      <c r="H3507">
        <v>1699.3762227653001</v>
      </c>
      <c r="I3507">
        <v>33.264102114066397</v>
      </c>
      <c r="J3507" s="1">
        <v>3.1833424785077098E-10</v>
      </c>
      <c r="K3507" s="1">
        <v>4902510.5504500298</v>
      </c>
      <c r="L3507">
        <v>356.58426228644697</v>
      </c>
      <c r="N3507">
        <f t="shared" si="54"/>
        <v>3291.5470364902767</v>
      </c>
    </row>
    <row r="3508" spans="1:14" x14ac:dyDescent="0.25">
      <c r="A3508">
        <v>-4282.4094830659897</v>
      </c>
      <c r="B3508">
        <v>0</v>
      </c>
      <c r="C3508">
        <v>654.43671082548894</v>
      </c>
      <c r="D3508">
        <v>1699.4257464484699</v>
      </c>
      <c r="E3508" s="1">
        <v>7.2662849374484796E-16</v>
      </c>
      <c r="F3508" s="1">
        <v>1.5747900761198201E-9</v>
      </c>
      <c r="G3508">
        <v>4279.0945085667599</v>
      </c>
      <c r="H3508">
        <v>1699.4257464468899</v>
      </c>
      <c r="I3508">
        <v>33.306679034866399</v>
      </c>
      <c r="J3508" s="1">
        <v>3.4624436651142699E-10</v>
      </c>
      <c r="K3508" s="1">
        <v>4902935.1449263897</v>
      </c>
      <c r="L3508">
        <v>356.59120904723</v>
      </c>
      <c r="N3508">
        <f t="shared" si="54"/>
        <v>3291.6111604359689</v>
      </c>
    </row>
    <row r="3509" spans="1:14" x14ac:dyDescent="0.25">
      <c r="A3509">
        <v>-4282.0093849722698</v>
      </c>
      <c r="B3509">
        <v>0</v>
      </c>
      <c r="C3509">
        <v>654.43671082548997</v>
      </c>
      <c r="D3509">
        <v>1699.1880561406899</v>
      </c>
      <c r="E3509" s="1">
        <v>8.1907930630798504E-16</v>
      </c>
      <c r="F3509" s="1">
        <v>1.52112988871522E-9</v>
      </c>
      <c r="G3509">
        <v>4278.69441447398</v>
      </c>
      <c r="H3509">
        <v>1699.1880561391699</v>
      </c>
      <c r="I3509">
        <v>33.102329901541999</v>
      </c>
      <c r="J3509" s="1">
        <v>2.3665025494779002E-10</v>
      </c>
      <c r="K3509" s="1">
        <v>4903359.6993973404</v>
      </c>
      <c r="L3509">
        <v>356.55786787283199</v>
      </c>
      <c r="N3509">
        <f t="shared" si="54"/>
        <v>3291.3033957492153</v>
      </c>
    </row>
    <row r="3510" spans="1:14" x14ac:dyDescent="0.25">
      <c r="A3510">
        <v>-4282.8315914204304</v>
      </c>
      <c r="B3510">
        <v>0</v>
      </c>
      <c r="C3510">
        <v>654.43671082549099</v>
      </c>
      <c r="D3510">
        <v>1699.67651261371</v>
      </c>
      <c r="E3510" s="1">
        <v>7.2445738712642803E-16</v>
      </c>
      <c r="F3510" s="1">
        <v>1.62594915309455E-9</v>
      </c>
      <c r="G3510">
        <v>4279.5166127001603</v>
      </c>
      <c r="H3510">
        <v>1699.6765126120799</v>
      </c>
      <c r="I3510">
        <v>33.522269855605302</v>
      </c>
      <c r="J3510" s="1">
        <v>2.5597701736046402E-10</v>
      </c>
      <c r="K3510" s="1">
        <v>4903784.3360798899</v>
      </c>
      <c r="L3510">
        <v>356.62638439168001</v>
      </c>
      <c r="N3510">
        <f t="shared" si="54"/>
        <v>3291.9358559232001</v>
      </c>
    </row>
    <row r="3511" spans="1:14" x14ac:dyDescent="0.25">
      <c r="A3511">
        <v>-4282.4875842930296</v>
      </c>
      <c r="B3511">
        <v>0</v>
      </c>
      <c r="C3511">
        <v>654.43671082549497</v>
      </c>
      <c r="D3511">
        <v>1699.47214483173</v>
      </c>
      <c r="E3511" s="1">
        <v>8.1693161445074499E-16</v>
      </c>
      <c r="F3511" s="1">
        <v>1.56319401867222E-9</v>
      </c>
      <c r="G3511">
        <v>4279.1726090127904</v>
      </c>
      <c r="H3511">
        <v>1699.47214483017</v>
      </c>
      <c r="I3511">
        <v>33.346569047634297</v>
      </c>
      <c r="J3511" s="1">
        <v>2.9087887654099998E-10</v>
      </c>
      <c r="K3511" s="1">
        <v>4904208.9383655097</v>
      </c>
      <c r="L3511">
        <v>356.59771741773301</v>
      </c>
      <c r="N3511">
        <f t="shared" si="54"/>
        <v>3291.6712377021463</v>
      </c>
    </row>
    <row r="3512" spans="1:14" x14ac:dyDescent="0.25">
      <c r="A3512">
        <v>-4282.7884408954296</v>
      </c>
      <c r="B3512">
        <v>0</v>
      </c>
      <c r="C3512">
        <v>654.43671082549804</v>
      </c>
      <c r="D3512">
        <v>1699.65087774632</v>
      </c>
      <c r="E3512" s="1">
        <v>7.2230439718766395E-16</v>
      </c>
      <c r="F3512" s="1">
        <v>1.6495960153406399E-9</v>
      </c>
      <c r="G3512">
        <v>4279.4734626066602</v>
      </c>
      <c r="H3512">
        <v>1699.65087774467</v>
      </c>
      <c r="I3512">
        <v>33.500230829306297</v>
      </c>
      <c r="J3512" s="1">
        <v>5.4531001936197702E-10</v>
      </c>
      <c r="K3512" s="1">
        <v>4904633.5707334802</v>
      </c>
      <c r="L3512">
        <v>356.62278855055501</v>
      </c>
      <c r="N3512">
        <f t="shared" si="54"/>
        <v>3291.9026635435848</v>
      </c>
    </row>
    <row r="3513" spans="1:14" x14ac:dyDescent="0.25">
      <c r="A3513">
        <v>-4282.7801307897698</v>
      </c>
      <c r="B3513">
        <v>0</v>
      </c>
      <c r="C3513">
        <v>654.43671082549804</v>
      </c>
      <c r="D3513">
        <v>1699.64594087809</v>
      </c>
      <c r="E3513" s="1">
        <v>7.21221863944758E-16</v>
      </c>
      <c r="F3513" s="1">
        <v>1.6323156160069601E-9</v>
      </c>
      <c r="G3513">
        <v>4279.46515258411</v>
      </c>
      <c r="H3513">
        <v>1699.6459408764499</v>
      </c>
      <c r="I3513">
        <v>33.495986462973299</v>
      </c>
      <c r="J3513" s="1">
        <v>-5.9901861249045396E-11</v>
      </c>
      <c r="K3513" s="1">
        <v>4905058.2022705302</v>
      </c>
      <c r="L3513">
        <v>356.62209604867502</v>
      </c>
      <c r="N3513">
        <f t="shared" si="54"/>
        <v>3291.8962712185462</v>
      </c>
    </row>
    <row r="3514" spans="1:14" x14ac:dyDescent="0.25">
      <c r="A3514">
        <v>-4282.7953559507896</v>
      </c>
      <c r="B3514">
        <v>0</v>
      </c>
      <c r="C3514">
        <v>654.43671082549997</v>
      </c>
      <c r="D3514">
        <v>1699.6549858429801</v>
      </c>
      <c r="E3514" s="1">
        <v>7.1930283497476804E-16</v>
      </c>
      <c r="F3514" s="1">
        <v>1.62174274009885E-9</v>
      </c>
      <c r="G3514">
        <v>4279.4803775928704</v>
      </c>
      <c r="H3514">
        <v>1699.65498584135</v>
      </c>
      <c r="I3514">
        <v>33.503762677141403</v>
      </c>
      <c r="J3514" s="1">
        <v>3.0412339313556898E-10</v>
      </c>
      <c r="K3514" s="1">
        <v>4905482.8353299303</v>
      </c>
      <c r="L3514">
        <v>356.62336479940598</v>
      </c>
      <c r="N3514">
        <f t="shared" si="54"/>
        <v>3291.9079827637465</v>
      </c>
    </row>
    <row r="3515" spans="1:14" x14ac:dyDescent="0.25">
      <c r="A3515">
        <v>-4282.5117228467197</v>
      </c>
      <c r="B3515">
        <v>0</v>
      </c>
      <c r="C3515">
        <v>654.43671082550395</v>
      </c>
      <c r="D3515">
        <v>1699.48648506567</v>
      </c>
      <c r="E3515" s="1">
        <v>8.0969901963345598E-16</v>
      </c>
      <c r="F3515" s="1">
        <v>1.5340901882154801E-9</v>
      </c>
      <c r="G3515">
        <v>4279.1967473250998</v>
      </c>
      <c r="H3515">
        <v>1699.48648506414</v>
      </c>
      <c r="I3515">
        <v>33.358897755566197</v>
      </c>
      <c r="J3515" s="1">
        <v>-3.00065305935959E-10</v>
      </c>
      <c r="K3515" s="1">
        <v>4905907.4400291396</v>
      </c>
      <c r="L3515">
        <v>356.59972894375801</v>
      </c>
      <c r="N3515">
        <f t="shared" si="54"/>
        <v>3291.6898056346922</v>
      </c>
    </row>
    <row r="3516" spans="1:14" x14ac:dyDescent="0.25">
      <c r="A3516">
        <v>-4282.6771478150104</v>
      </c>
      <c r="B3516">
        <v>0</v>
      </c>
      <c r="C3516">
        <v>654.43671082550497</v>
      </c>
      <c r="D3516">
        <v>1699.5847607441799</v>
      </c>
      <c r="E3516" s="1">
        <v>7.15508723697204E-16</v>
      </c>
      <c r="F3516" s="1">
        <v>1.5386376617243499E-9</v>
      </c>
      <c r="G3516">
        <v>4279.3621706391596</v>
      </c>
      <c r="H3516">
        <v>1699.5847607426399</v>
      </c>
      <c r="I3516">
        <v>33.443388157900202</v>
      </c>
      <c r="J3516" s="1">
        <v>5.1768411779562402E-10</v>
      </c>
      <c r="K3516" s="1">
        <v>4906332.06126903</v>
      </c>
      <c r="L3516">
        <v>356.61351421992998</v>
      </c>
      <c r="N3516">
        <f t="shared" si="54"/>
        <v>3291.8170543378151</v>
      </c>
    </row>
    <row r="3517" spans="1:14" x14ac:dyDescent="0.25">
      <c r="A3517">
        <v>-4280.5466799671703</v>
      </c>
      <c r="B3517">
        <v>0</v>
      </c>
      <c r="C3517">
        <v>654.43671082549997</v>
      </c>
      <c r="D3517">
        <v>1698.3190922332101</v>
      </c>
      <c r="E3517" s="1">
        <v>7.1569179564793098E-16</v>
      </c>
      <c r="F3517" s="1">
        <v>1.5229488781187601E-9</v>
      </c>
      <c r="G3517">
        <v>4277.23172409579</v>
      </c>
      <c r="H3517">
        <v>1698.3190922316901</v>
      </c>
      <c r="I3517">
        <v>32.355256858898599</v>
      </c>
      <c r="J3517" s="1">
        <v>2.88377766111125E-10</v>
      </c>
      <c r="K3517" s="1">
        <v>4906756.4694855697</v>
      </c>
      <c r="L3517">
        <v>356.43597700798199</v>
      </c>
      <c r="N3517">
        <f t="shared" si="54"/>
        <v>3290.1782493044539</v>
      </c>
    </row>
    <row r="3518" spans="1:14" x14ac:dyDescent="0.25">
      <c r="A3518">
        <v>-4280.1823162672299</v>
      </c>
      <c r="B3518">
        <v>0</v>
      </c>
      <c r="C3518">
        <v>654.43671082551498</v>
      </c>
      <c r="D3518">
        <v>1698.10263101695</v>
      </c>
      <c r="E3518" s="1">
        <v>7.1447001815346304E-16</v>
      </c>
      <c r="F3518" s="1">
        <v>1.49816514749545E-9</v>
      </c>
      <c r="G3518">
        <v>4276.86736403944</v>
      </c>
      <c r="H3518">
        <v>1698.10263101545</v>
      </c>
      <c r="I3518">
        <v>32.1691589806736</v>
      </c>
      <c r="J3518" s="1">
        <v>4.1593439803477798E-10</v>
      </c>
      <c r="K3518" s="1">
        <v>4907180.8412697399</v>
      </c>
      <c r="L3518">
        <v>356.40561366995399</v>
      </c>
      <c r="N3518">
        <f t="shared" si="54"/>
        <v>3289.8979723380307</v>
      </c>
    </row>
    <row r="3519" spans="1:14" x14ac:dyDescent="0.25">
      <c r="A3519">
        <v>-4281.5767128349898</v>
      </c>
      <c r="B3519">
        <v>0</v>
      </c>
      <c r="C3519">
        <v>654.43671082551305</v>
      </c>
      <c r="D3519">
        <v>1698.9310142424799</v>
      </c>
      <c r="E3519" s="1">
        <v>7.1601550747395503E-16</v>
      </c>
      <c r="F3519" s="1">
        <v>1.4595116226701E-9</v>
      </c>
      <c r="G3519">
        <v>4278.2617466633801</v>
      </c>
      <c r="H3519">
        <v>1698.93101424103</v>
      </c>
      <c r="I3519">
        <v>32.881343654255701</v>
      </c>
      <c r="J3519" s="1">
        <v>5.3581716841222198E-10</v>
      </c>
      <c r="K3519" s="1">
        <v>4907605.3524782397</v>
      </c>
      <c r="L3519">
        <v>356.52181222194798</v>
      </c>
      <c r="N3519">
        <f t="shared" si="54"/>
        <v>3290.9705743564459</v>
      </c>
    </row>
    <row r="3520" spans="1:14" x14ac:dyDescent="0.25">
      <c r="A3520">
        <v>-4283.8718070714503</v>
      </c>
      <c r="B3520">
        <v>0</v>
      </c>
      <c r="C3520">
        <v>654.43671082551202</v>
      </c>
      <c r="D3520">
        <v>1700.29448401173</v>
      </c>
      <c r="E3520" s="1">
        <v>7.1618273387653096E-16</v>
      </c>
      <c r="F3520" s="1">
        <v>1.4293846106738701E-9</v>
      </c>
      <c r="G3520">
        <v>4280.5568179491302</v>
      </c>
      <c r="H3520">
        <v>1700.2944840103</v>
      </c>
      <c r="I3520">
        <v>34.0535574830499</v>
      </c>
      <c r="J3520" s="1">
        <v>2.7212054831693401E-10</v>
      </c>
      <c r="K3520" s="1">
        <v>4908030.0931709101</v>
      </c>
      <c r="L3520">
        <v>356.71306816242799</v>
      </c>
      <c r="N3520">
        <f t="shared" si="54"/>
        <v>3292.736013807023</v>
      </c>
    </row>
    <row r="3521" spans="1:14" x14ac:dyDescent="0.25">
      <c r="A3521">
        <v>-4283.1478396049297</v>
      </c>
      <c r="B3521">
        <v>0</v>
      </c>
      <c r="C3521">
        <v>654.43671082551896</v>
      </c>
      <c r="D3521">
        <v>1699.86438936081</v>
      </c>
      <c r="E3521" s="1">
        <v>7.1912345055239897E-16</v>
      </c>
      <c r="F3521" s="1">
        <v>1.39209532790118E-9</v>
      </c>
      <c r="G3521">
        <v>4279.8328577222101</v>
      </c>
      <c r="H3521">
        <v>1699.8643893594101</v>
      </c>
      <c r="I3521">
        <v>33.683792851068098</v>
      </c>
      <c r="J3521" s="1">
        <v>2.7968072302542101E-10</v>
      </c>
      <c r="K3521" s="1">
        <v>4908454.7614748003</v>
      </c>
      <c r="L3521">
        <v>356.65273814351798</v>
      </c>
      <c r="N3521">
        <f t="shared" si="54"/>
        <v>3292.179121324777</v>
      </c>
    </row>
    <row r="3522" spans="1:14" x14ac:dyDescent="0.25">
      <c r="A3522">
        <v>-4282.3492736472699</v>
      </c>
      <c r="B3522">
        <v>0</v>
      </c>
      <c r="C3522">
        <v>654.436710825516</v>
      </c>
      <c r="D3522">
        <v>1699.38997723223</v>
      </c>
      <c r="E3522" s="1">
        <v>7.1944371776166796E-16</v>
      </c>
      <c r="F3522" s="1">
        <v>1.3992575986776501E-9</v>
      </c>
      <c r="G3522">
        <v>4279.0342997501302</v>
      </c>
      <c r="H3522">
        <v>1699.38997723083</v>
      </c>
      <c r="I3522">
        <v>33.275927220159303</v>
      </c>
      <c r="J3522" s="1">
        <v>3.7239233918739899E-10</v>
      </c>
      <c r="K3522" s="1">
        <v>4908879.3499308797</v>
      </c>
      <c r="L3522">
        <v>356.586191645844</v>
      </c>
      <c r="N3522">
        <f t="shared" si="54"/>
        <v>3291.5648459616386</v>
      </c>
    </row>
    <row r="3523" spans="1:14" x14ac:dyDescent="0.25">
      <c r="A3523">
        <v>-4283.7761965985401</v>
      </c>
      <c r="B3523">
        <v>0</v>
      </c>
      <c r="C3523">
        <v>654.43671082551396</v>
      </c>
      <c r="D3523">
        <v>1700.2376837342699</v>
      </c>
      <c r="E3523" s="1">
        <v>7.1818452564096205E-16</v>
      </c>
      <c r="F3523" s="1">
        <v>1.4138095139060099E-9</v>
      </c>
      <c r="G3523">
        <v>4280.4612084323098</v>
      </c>
      <c r="H3523">
        <v>1700.23768373285</v>
      </c>
      <c r="I3523">
        <v>34.004724665338301</v>
      </c>
      <c r="J3523" s="1">
        <v>1.7986367950584201E-10</v>
      </c>
      <c r="K3523" s="1">
        <v>4909304.08106355</v>
      </c>
      <c r="L3523">
        <v>356.70510070269199</v>
      </c>
      <c r="N3523">
        <f t="shared" ref="N3523:N3586" si="55">G3523/(650/500)</f>
        <v>3292.6624680248538</v>
      </c>
    </row>
    <row r="3524" spans="1:14" x14ac:dyDescent="0.25">
      <c r="A3524">
        <v>-4281.1795585022901</v>
      </c>
      <c r="B3524">
        <v>0</v>
      </c>
      <c r="C3524">
        <v>654.43671082551998</v>
      </c>
      <c r="D3524">
        <v>1698.6950727645501</v>
      </c>
      <c r="E3524" s="1">
        <v>8.08103238540019E-16</v>
      </c>
      <c r="F3524" s="1">
        <v>1.30705757328541E-9</v>
      </c>
      <c r="G3524">
        <v>4277.86459630219</v>
      </c>
      <c r="H3524">
        <v>1698.69507276325</v>
      </c>
      <c r="I3524">
        <v>32.6784980399025</v>
      </c>
      <c r="J3524" s="1">
        <v>-3.5219072103132E-10</v>
      </c>
      <c r="K3524" s="1">
        <v>4909728.5525609897</v>
      </c>
      <c r="L3524">
        <v>356.488716358516</v>
      </c>
      <c r="N3524">
        <f t="shared" si="55"/>
        <v>3290.6650740786076</v>
      </c>
    </row>
    <row r="3525" spans="1:14" x14ac:dyDescent="0.25">
      <c r="A3525">
        <v>-4279.4122613826503</v>
      </c>
      <c r="B3525">
        <v>0</v>
      </c>
      <c r="C3525">
        <v>654.436710825521</v>
      </c>
      <c r="D3525">
        <v>1697.6451567490701</v>
      </c>
      <c r="E3525" s="1">
        <v>8.0742512398066301E-16</v>
      </c>
      <c r="F3525" s="1">
        <v>1.322746356891E-9</v>
      </c>
      <c r="G3525">
        <v>4276.0973168553401</v>
      </c>
      <c r="H3525">
        <v>1697.64515674775</v>
      </c>
      <c r="I3525">
        <v>31.775855311643902</v>
      </c>
      <c r="J3525" s="1">
        <v>-3.5061287206872203E-11</v>
      </c>
      <c r="K3525" s="1">
        <v>4910152.8473481396</v>
      </c>
      <c r="L3525">
        <v>356.34144307127798</v>
      </c>
      <c r="N3525">
        <f t="shared" si="55"/>
        <v>3289.3056283502615</v>
      </c>
    </row>
    <row r="3526" spans="1:14" x14ac:dyDescent="0.25">
      <c r="A3526">
        <v>-4281.9854603752901</v>
      </c>
      <c r="B3526">
        <v>0</v>
      </c>
      <c r="C3526">
        <v>654.43671082552396</v>
      </c>
      <c r="D3526">
        <v>1699.17384301424</v>
      </c>
      <c r="E3526" s="1">
        <v>7.14597032188683E-16</v>
      </c>
      <c r="F3526" s="1">
        <v>1.40767042466904E-9</v>
      </c>
      <c r="G3526">
        <v>4278.6704901162502</v>
      </c>
      <c r="H3526">
        <v>1699.17384301283</v>
      </c>
      <c r="I3526">
        <v>33.090110471646</v>
      </c>
      <c r="J3526" s="1">
        <v>-1.96382909933845E-10</v>
      </c>
      <c r="K3526" s="1">
        <v>4910577.3994268999</v>
      </c>
      <c r="L3526">
        <v>356.555874176354</v>
      </c>
      <c r="N3526">
        <f t="shared" si="55"/>
        <v>3291.2849923971153</v>
      </c>
    </row>
    <row r="3527" spans="1:14" x14ac:dyDescent="0.25">
      <c r="A3527">
        <v>-4283.6443954596198</v>
      </c>
      <c r="B3527">
        <v>0</v>
      </c>
      <c r="C3527">
        <v>654.43671082552498</v>
      </c>
      <c r="D3527">
        <v>1700.1593833030599</v>
      </c>
      <c r="E3527" s="1">
        <v>7.1356725687441504E-16</v>
      </c>
      <c r="F3527" s="1">
        <v>1.3469616533257001E-9</v>
      </c>
      <c r="G3527">
        <v>4280.3294086113901</v>
      </c>
      <c r="H3527">
        <v>1700.15938330171</v>
      </c>
      <c r="I3527">
        <v>33.937407552594401</v>
      </c>
      <c r="J3527" s="1">
        <v>3.4578961916054099E-10</v>
      </c>
      <c r="K3527" s="1">
        <v>4911002.1173809096</v>
      </c>
      <c r="L3527">
        <v>356.69411738428198</v>
      </c>
      <c r="N3527">
        <f t="shared" si="55"/>
        <v>3292.561083547223</v>
      </c>
    </row>
    <row r="3528" spans="1:14" x14ac:dyDescent="0.25">
      <c r="A3528">
        <v>-5631.0243185484696</v>
      </c>
      <c r="B3528">
        <v>0</v>
      </c>
      <c r="C3528">
        <v>654.43671082552703</v>
      </c>
      <c r="D3528">
        <v>2239.3475436676599</v>
      </c>
      <c r="E3528" s="1">
        <v>7.1306920758138896E-16</v>
      </c>
      <c r="F3528">
        <v>426.27188450638403</v>
      </c>
      <c r="G3528">
        <v>5627.6958580357496</v>
      </c>
      <c r="H3528">
        <v>1813.0756591612801</v>
      </c>
      <c r="I3528">
        <v>34.573145960131299</v>
      </c>
      <c r="J3528" s="1">
        <v>3.8404524005386499E-10</v>
      </c>
      <c r="K3528" s="1">
        <v>4911561.5585062001</v>
      </c>
      <c r="L3528">
        <v>468.97465483631203</v>
      </c>
      <c r="N3528">
        <f t="shared" si="55"/>
        <v>4328.9968138736531</v>
      </c>
    </row>
    <row r="3529" spans="1:14" x14ac:dyDescent="0.25">
      <c r="A3529">
        <v>-6184.0783472732901</v>
      </c>
      <c r="B3529">
        <v>0</v>
      </c>
      <c r="C3529">
        <v>654.43671082553101</v>
      </c>
      <c r="D3529">
        <v>2460.1806462510899</v>
      </c>
      <c r="E3529" s="1">
        <v>7.14855368807058E-16</v>
      </c>
      <c r="F3529">
        <v>602.034182532562</v>
      </c>
      <c r="G3529">
        <v>6180.7443562755898</v>
      </c>
      <c r="H3529">
        <v>1858.14646371853</v>
      </c>
      <c r="I3529">
        <v>33.556575664059203</v>
      </c>
      <c r="J3529" s="1">
        <v>4.0109826571210698E-10</v>
      </c>
      <c r="K3529" s="1">
        <v>4912176.2989508295</v>
      </c>
      <c r="L3529">
        <v>515.06202968963203</v>
      </c>
      <c r="N3529">
        <f t="shared" si="55"/>
        <v>4754.4187355966078</v>
      </c>
    </row>
    <row r="3530" spans="1:14" x14ac:dyDescent="0.25">
      <c r="A3530">
        <v>-6872.56137555431</v>
      </c>
      <c r="B3530">
        <v>0</v>
      </c>
      <c r="C3530">
        <v>654.43671082553203</v>
      </c>
      <c r="D3530">
        <v>2735.2367271418998</v>
      </c>
      <c r="E3530" s="1">
        <v>8.04652104453516E-16</v>
      </c>
      <c r="F3530">
        <v>820.59718966610296</v>
      </c>
      <c r="G3530">
        <v>6869.2204997951703</v>
      </c>
      <c r="H3530">
        <v>1914.6395374757899</v>
      </c>
      <c r="I3530">
        <v>32.676637461356698</v>
      </c>
      <c r="J3530" s="1">
        <v>4.1849235188351398E-10</v>
      </c>
      <c r="K3530" s="1">
        <v>4912859.8801250504</v>
      </c>
      <c r="L3530">
        <v>572.435041649597</v>
      </c>
      <c r="N3530">
        <f t="shared" si="55"/>
        <v>5284.0157690732076</v>
      </c>
    </row>
    <row r="3531" spans="1:14" x14ac:dyDescent="0.25">
      <c r="A3531">
        <v>-7253.5973031297199</v>
      </c>
      <c r="B3531">
        <v>0</v>
      </c>
      <c r="C3531">
        <v>654.43671082553396</v>
      </c>
      <c r="D3531">
        <v>2887.7224622976</v>
      </c>
      <c r="E3531" s="1">
        <v>8.2285190094830902E-16</v>
      </c>
      <c r="F3531">
        <v>941.13843718919702</v>
      </c>
      <c r="G3531">
        <v>7250.2526170494102</v>
      </c>
      <c r="H3531">
        <v>1946.5840251084001</v>
      </c>
      <c r="I3531">
        <v>32.868448656111397</v>
      </c>
      <c r="J3531" s="1">
        <v>5.2035575848208199E-10</v>
      </c>
      <c r="K3531" s="1">
        <v>4913581.5607006699</v>
      </c>
      <c r="L3531">
        <v>604.187718087451</v>
      </c>
      <c r="N3531">
        <f t="shared" si="55"/>
        <v>5577.1173977303151</v>
      </c>
    </row>
    <row r="3532" spans="1:14" x14ac:dyDescent="0.25">
      <c r="A3532">
        <v>-8614.2621354563908</v>
      </c>
      <c r="B3532">
        <v>0</v>
      </c>
      <c r="C3532">
        <v>654.43671082553601</v>
      </c>
      <c r="D3532">
        <v>3432.3024762012001</v>
      </c>
      <c r="E3532" s="1">
        <v>7.2496881952170401E-16</v>
      </c>
      <c r="F3532">
        <v>1371.48999742096</v>
      </c>
      <c r="G3532">
        <v>8610.9038428638196</v>
      </c>
      <c r="H3532">
        <v>2060.8124787802399</v>
      </c>
      <c r="I3532">
        <v>33.709300176745103</v>
      </c>
      <c r="J3532" s="1">
        <v>-3.2786173775889402E-10</v>
      </c>
      <c r="K3532" s="1">
        <v>4914439.2927923696</v>
      </c>
      <c r="L3532">
        <v>717.57532023865099</v>
      </c>
      <c r="N3532">
        <f t="shared" si="55"/>
        <v>6623.7721868183226</v>
      </c>
    </row>
    <row r="3533" spans="1:14" x14ac:dyDescent="0.25">
      <c r="A3533">
        <v>-6538.3050875785002</v>
      </c>
      <c r="B3533">
        <v>0</v>
      </c>
      <c r="C3533">
        <v>654.43671082553601</v>
      </c>
      <c r="D3533">
        <v>2601.77218256581</v>
      </c>
      <c r="E3533" s="1">
        <v>8.1749527891255804E-16</v>
      </c>
      <c r="F3533">
        <v>714.36433720409104</v>
      </c>
      <c r="G3533">
        <v>6534.9675543488202</v>
      </c>
      <c r="H3533">
        <v>1887.4078453617201</v>
      </c>
      <c r="I3533">
        <v>33.299357467804398</v>
      </c>
      <c r="J3533" s="1">
        <v>2.6954882770269199E-11</v>
      </c>
      <c r="K3533" s="1">
        <v>4915089.4520145701</v>
      </c>
      <c r="L3533">
        <v>544.58062952906801</v>
      </c>
      <c r="N3533">
        <f t="shared" si="55"/>
        <v>5026.8981187298614</v>
      </c>
    </row>
    <row r="3534" spans="1:14" x14ac:dyDescent="0.25">
      <c r="A3534">
        <v>-6078.1171618445696</v>
      </c>
      <c r="B3534">
        <v>0</v>
      </c>
      <c r="C3534">
        <v>654.43671082554897</v>
      </c>
      <c r="D3534">
        <v>2417.6039409609102</v>
      </c>
      <c r="E3534" s="1">
        <v>8.1603805109224498E-16</v>
      </c>
      <c r="F3534">
        <v>568.79447446271195</v>
      </c>
      <c r="G3534">
        <v>6074.7842304481201</v>
      </c>
      <c r="H3534">
        <v>1848.8094664982</v>
      </c>
      <c r="I3534">
        <v>33.0495889293286</v>
      </c>
      <c r="J3534" s="1">
        <v>-9.9464880776167697E-11</v>
      </c>
      <c r="K3534" s="1">
        <v>4915693.5975062205</v>
      </c>
      <c r="L3534">
        <v>506.23201920400999</v>
      </c>
      <c r="N3534">
        <f t="shared" si="55"/>
        <v>4672.910946498554</v>
      </c>
    </row>
    <row r="3535" spans="1:14" x14ac:dyDescent="0.25">
      <c r="A3535">
        <v>-7139.4817212666603</v>
      </c>
      <c r="B3535">
        <v>0</v>
      </c>
      <c r="C3535">
        <v>654.43671082554602</v>
      </c>
      <c r="D3535">
        <v>2842.1053773311701</v>
      </c>
      <c r="E3535" s="1">
        <v>7.2185024418627996E-16</v>
      </c>
      <c r="F3535">
        <v>904.95538547290801</v>
      </c>
      <c r="G3535">
        <v>7136.13817633076</v>
      </c>
      <c r="H3535">
        <v>1937.1499918582599</v>
      </c>
      <c r="I3535">
        <v>32.9439521325138</v>
      </c>
      <c r="J3535" s="1">
        <v>-1.5164713929038899E-10</v>
      </c>
      <c r="K3535" s="1">
        <v>4916403.8677789196</v>
      </c>
      <c r="L3535">
        <v>594.67818136089602</v>
      </c>
      <c r="N3535">
        <f t="shared" si="55"/>
        <v>5489.3370587159689</v>
      </c>
    </row>
    <row r="3536" spans="1:14" x14ac:dyDescent="0.25">
      <c r="A3536">
        <v>-5359.3408635175201</v>
      </c>
      <c r="B3536">
        <v>0</v>
      </c>
      <c r="C3536">
        <v>654.43671082554795</v>
      </c>
      <c r="D3536">
        <v>2129.9351693725698</v>
      </c>
      <c r="E3536" s="1">
        <v>7.2019067882472904E-16</v>
      </c>
      <c r="F3536">
        <v>341.44714806059397</v>
      </c>
      <c r="G3536">
        <v>5356.0151198121803</v>
      </c>
      <c r="H3536">
        <v>1788.48802131198</v>
      </c>
      <c r="I3536">
        <v>32.625569629441401</v>
      </c>
      <c r="J3536" s="1">
        <v>5.0489434855194304E-10</v>
      </c>
      <c r="K3536" s="1">
        <v>4916936.1435471904</v>
      </c>
      <c r="L3536">
        <v>446.33459331768103</v>
      </c>
      <c r="N3536">
        <f t="shared" si="55"/>
        <v>4120.0116306247537</v>
      </c>
    </row>
    <row r="3537" spans="1:14" x14ac:dyDescent="0.25">
      <c r="A3537">
        <v>-4481.61256662902</v>
      </c>
      <c r="B3537">
        <v>0</v>
      </c>
      <c r="C3537">
        <v>654.43671082554704</v>
      </c>
      <c r="D3537">
        <v>1779.1704772946</v>
      </c>
      <c r="E3537" s="1">
        <v>7.1821900429614304E-16</v>
      </c>
      <c r="F3537">
        <v>62.975444555269704</v>
      </c>
      <c r="G3537">
        <v>4478.2956001188804</v>
      </c>
      <c r="H3537">
        <v>1716.1950327393299</v>
      </c>
      <c r="I3537">
        <v>33.475874364571702</v>
      </c>
      <c r="J3537" s="1">
        <v>4.9727733042459404E-10</v>
      </c>
      <c r="K3537" s="1">
        <v>4917380.6561406897</v>
      </c>
      <c r="L3537">
        <v>373.191300009906</v>
      </c>
      <c r="N3537">
        <f t="shared" si="55"/>
        <v>3444.8427693222156</v>
      </c>
    </row>
    <row r="3538" spans="1:14" x14ac:dyDescent="0.25">
      <c r="A3538">
        <v>-4283.3383832386498</v>
      </c>
      <c r="B3538">
        <v>0</v>
      </c>
      <c r="C3538">
        <v>654.43671082554897</v>
      </c>
      <c r="D3538">
        <v>1699.9775875325199</v>
      </c>
      <c r="E3538" s="1">
        <v>8.0869385431939697E-16</v>
      </c>
      <c r="F3538" s="1">
        <v>1.04710125015117E-8</v>
      </c>
      <c r="G3538">
        <v>4280.0233994505197</v>
      </c>
      <c r="H3538">
        <v>1699.97758752205</v>
      </c>
      <c r="I3538">
        <v>33.781112536316897</v>
      </c>
      <c r="J3538" s="1">
        <v>-3.13139292273945E-10</v>
      </c>
      <c r="K3538" s="1">
        <v>4917805.3434968498</v>
      </c>
      <c r="L3538">
        <v>356.66861662087598</v>
      </c>
      <c r="N3538">
        <f t="shared" si="55"/>
        <v>3292.3256918850152</v>
      </c>
    </row>
    <row r="3539" spans="1:14" x14ac:dyDescent="0.25">
      <c r="A3539">
        <v>-5407.2808511686499</v>
      </c>
      <c r="B3539">
        <v>0</v>
      </c>
      <c r="C3539">
        <v>654.43671082554999</v>
      </c>
      <c r="D3539">
        <v>2149.2764388527798</v>
      </c>
      <c r="E3539" s="1">
        <v>7.1452366123078695E-16</v>
      </c>
      <c r="F3539">
        <v>356.35802120949302</v>
      </c>
      <c r="G3539">
        <v>5403.9546280682198</v>
      </c>
      <c r="H3539">
        <v>1792.91841764329</v>
      </c>
      <c r="I3539">
        <v>33.061006939409999</v>
      </c>
      <c r="J3539" s="1">
        <v>-3.3252289810548002E-10</v>
      </c>
      <c r="K3539" s="1">
        <v>4918342.4127365602</v>
      </c>
      <c r="L3539">
        <v>450.32955233901799</v>
      </c>
      <c r="N3539">
        <f t="shared" si="55"/>
        <v>4156.8881754370923</v>
      </c>
    </row>
    <row r="3540" spans="1:14" x14ac:dyDescent="0.25">
      <c r="A3540">
        <v>-6621.4419352432396</v>
      </c>
      <c r="B3540">
        <v>0</v>
      </c>
      <c r="C3540">
        <v>654.43671082555204</v>
      </c>
      <c r="D3540">
        <v>2634.9227615966702</v>
      </c>
      <c r="E3540" s="1">
        <v>7.1203561309961301E-16</v>
      </c>
      <c r="F3540">
        <v>740.86014511559699</v>
      </c>
      <c r="G3540">
        <v>6618.1035706533903</v>
      </c>
      <c r="H3540">
        <v>1894.0626164810801</v>
      </c>
      <c r="I3540">
        <v>33.026127228434603</v>
      </c>
      <c r="J3540" s="1">
        <v>5.0955550889852899E-10</v>
      </c>
      <c r="K3540" s="1">
        <v>4919000.8847290296</v>
      </c>
      <c r="L3540">
        <v>551.50863088778203</v>
      </c>
      <c r="N3540">
        <f t="shared" si="55"/>
        <v>5090.8489005026076</v>
      </c>
    </row>
    <row r="3541" spans="1:14" x14ac:dyDescent="0.25">
      <c r="A3541">
        <v>-7419.1500275850904</v>
      </c>
      <c r="B3541">
        <v>0</v>
      </c>
      <c r="C3541">
        <v>654.43671082555602</v>
      </c>
      <c r="D3541">
        <v>2953.9219419098499</v>
      </c>
      <c r="E3541" s="1">
        <v>7.1174252076548404E-16</v>
      </c>
      <c r="F3541">
        <v>993.59712061469099</v>
      </c>
      <c r="G3541">
        <v>7415.8036859940903</v>
      </c>
      <c r="H3541">
        <v>1960.3248212951601</v>
      </c>
      <c r="I3541">
        <v>32.813322430784602</v>
      </c>
      <c r="J3541" s="1">
        <v>-1.1913270370200701E-10</v>
      </c>
      <c r="K3541" s="1">
        <v>4919739.11875604</v>
      </c>
      <c r="L3541">
        <v>617.98364049950703</v>
      </c>
      <c r="N3541">
        <f t="shared" si="55"/>
        <v>5704.464373841608</v>
      </c>
    </row>
    <row r="3542" spans="1:14" x14ac:dyDescent="0.25">
      <c r="A3542">
        <v>-6499.1791432754999</v>
      </c>
      <c r="B3542">
        <v>0</v>
      </c>
      <c r="C3542">
        <v>654.43671082555704</v>
      </c>
      <c r="D3542">
        <v>2585.91398216571</v>
      </c>
      <c r="E3542" s="1">
        <v>7.1152718787017797E-16</v>
      </c>
      <c r="F3542">
        <v>702.31391319241902</v>
      </c>
      <c r="G3542">
        <v>6495.8420013013401</v>
      </c>
      <c r="H3542">
        <v>1883.60006897329</v>
      </c>
      <c r="I3542">
        <v>32.752043833315099</v>
      </c>
      <c r="J3542" s="1">
        <v>3.3093972007236497E-11</v>
      </c>
      <c r="K3542" s="1">
        <v>4920385.3658141997</v>
      </c>
      <c r="L3542">
        <v>541.32016677511206</v>
      </c>
      <c r="N3542">
        <f t="shared" si="55"/>
        <v>4996.8015394625691</v>
      </c>
    </row>
    <row r="3543" spans="1:14" x14ac:dyDescent="0.25">
      <c r="A3543">
        <v>-4282.04488954931</v>
      </c>
      <c r="B3543">
        <v>0</v>
      </c>
      <c r="C3543">
        <v>654.43671082555602</v>
      </c>
      <c r="D3543">
        <v>1699.20914869733</v>
      </c>
      <c r="E3543" s="1">
        <v>7.1111109578027202E-16</v>
      </c>
      <c r="F3543" s="1">
        <v>1.01977093436289E-8</v>
      </c>
      <c r="G3543">
        <v>4278.7299186959799</v>
      </c>
      <c r="H3543">
        <v>1699.20914868713</v>
      </c>
      <c r="I3543">
        <v>33.120463764266397</v>
      </c>
      <c r="J3543" s="1">
        <v>-1.50055523562286E-10</v>
      </c>
      <c r="K3543" s="1">
        <v>4920809.9238352096</v>
      </c>
      <c r="L3543">
        <v>356.56082655799798</v>
      </c>
      <c r="N3543">
        <f t="shared" si="55"/>
        <v>3291.3307066892153</v>
      </c>
    </row>
    <row r="3544" spans="1:14" x14ac:dyDescent="0.25">
      <c r="A3544">
        <v>-4283.7668732128304</v>
      </c>
      <c r="B3544">
        <v>0</v>
      </c>
      <c r="C3544">
        <v>654.43671082556205</v>
      </c>
      <c r="D3544">
        <v>1700.2321448912501</v>
      </c>
      <c r="E3544" s="1">
        <v>7.1085085445999301E-16</v>
      </c>
      <c r="F3544" s="1">
        <v>9.9969383882125807E-9</v>
      </c>
      <c r="G3544">
        <v>4280.4518851398398</v>
      </c>
      <c r="H3544">
        <v>1700.23214488125</v>
      </c>
      <c r="I3544">
        <v>33.999962754726504</v>
      </c>
      <c r="J3544" s="1">
        <v>3.6784486567853399E-10</v>
      </c>
      <c r="K3544" s="1">
        <v>4921234.6540356502</v>
      </c>
      <c r="L3544">
        <v>356.70432376165297</v>
      </c>
      <c r="N3544">
        <f t="shared" si="55"/>
        <v>3292.6552962614151</v>
      </c>
    </row>
    <row r="3545" spans="1:14" x14ac:dyDescent="0.25">
      <c r="A3545">
        <v>-4282.8149372596099</v>
      </c>
      <c r="B3545">
        <v>0</v>
      </c>
      <c r="C3545">
        <v>654.43671082556102</v>
      </c>
      <c r="D3545">
        <v>1699.66661870332</v>
      </c>
      <c r="E3545" s="1">
        <v>7.1048860286296998E-16</v>
      </c>
      <c r="F3545" s="1">
        <v>1.00164925243007E-8</v>
      </c>
      <c r="G3545">
        <v>4279.4999587058801</v>
      </c>
      <c r="H3545">
        <v>1699.6666186933001</v>
      </c>
      <c r="I3545">
        <v>33.513763769608403</v>
      </c>
      <c r="J3545" s="1">
        <v>7.0667471874230601E-11</v>
      </c>
      <c r="K3545" s="1">
        <v>4921659.2890529698</v>
      </c>
      <c r="L3545">
        <v>356.624996558823</v>
      </c>
      <c r="N3545">
        <f t="shared" si="55"/>
        <v>3291.9230451583694</v>
      </c>
    </row>
    <row r="3546" spans="1:14" x14ac:dyDescent="0.25">
      <c r="A3546">
        <v>-4284.12155768907</v>
      </c>
      <c r="B3546">
        <v>0</v>
      </c>
      <c r="C3546">
        <v>654.43671082556705</v>
      </c>
      <c r="D3546">
        <v>1700.4428558736199</v>
      </c>
      <c r="E3546" s="1">
        <v>8.0422235014485197E-16</v>
      </c>
      <c r="F3546" s="1">
        <v>9.8286818683845906E-9</v>
      </c>
      <c r="G3546">
        <v>4280.80656606927</v>
      </c>
      <c r="H3546">
        <v>1700.4428558637901</v>
      </c>
      <c r="I3546">
        <v>34.181116993140101</v>
      </c>
      <c r="J3546" s="1">
        <v>-1.4152901073316501E-10</v>
      </c>
      <c r="K3546" s="1">
        <v>4922084.0547179598</v>
      </c>
      <c r="L3546">
        <v>356.73388050577199</v>
      </c>
      <c r="N3546">
        <f t="shared" si="55"/>
        <v>3292.9281277455921</v>
      </c>
    </row>
    <row r="3547" spans="1:14" x14ac:dyDescent="0.25">
      <c r="A3547">
        <v>-4280.31369690875</v>
      </c>
      <c r="B3547">
        <v>0</v>
      </c>
      <c r="C3547">
        <v>654.43671082556898</v>
      </c>
      <c r="D3547">
        <v>1698.1806816338701</v>
      </c>
      <c r="E3547" s="1">
        <v>7.0968929543300598E-16</v>
      </c>
      <c r="F3547" s="1">
        <v>9.9254293672856792E-9</v>
      </c>
      <c r="G3547">
        <v>4276.9987433671704</v>
      </c>
      <c r="H3547">
        <v>1698.18068162394</v>
      </c>
      <c r="I3547">
        <v>32.2362613118027</v>
      </c>
      <c r="J3547" s="1">
        <v>-3.0614755175406499E-10</v>
      </c>
      <c r="K3547" s="1">
        <v>4922508.4396387497</v>
      </c>
      <c r="L3547">
        <v>356.41656194726397</v>
      </c>
      <c r="N3547">
        <f t="shared" si="55"/>
        <v>3289.9990333593619</v>
      </c>
    </row>
    <row r="3548" spans="1:14" x14ac:dyDescent="0.25">
      <c r="A3548">
        <v>-4283.5366061717696</v>
      </c>
      <c r="B3548">
        <v>0</v>
      </c>
      <c r="C3548">
        <v>654.43671082557205</v>
      </c>
      <c r="D3548">
        <v>1700.09534782892</v>
      </c>
      <c r="E3548" s="1">
        <v>7.0944518206783103E-16</v>
      </c>
      <c r="F3548" s="1">
        <v>9.9669250630540707E-9</v>
      </c>
      <c r="G3548">
        <v>4280.2216204014303</v>
      </c>
      <c r="H3548">
        <v>1700.0953478189599</v>
      </c>
      <c r="I3548">
        <v>33.882354420623102</v>
      </c>
      <c r="J3548" s="1">
        <v>-1.6659695845078199E-10</v>
      </c>
      <c r="K3548" s="1">
        <v>4922933.1468150197</v>
      </c>
      <c r="L3548">
        <v>356.68513503345201</v>
      </c>
      <c r="N3548">
        <f t="shared" si="55"/>
        <v>3292.4781695395618</v>
      </c>
    </row>
    <row r="3549" spans="1:14" x14ac:dyDescent="0.25">
      <c r="A3549">
        <v>-6191.8155616475597</v>
      </c>
      <c r="B3549">
        <v>0</v>
      </c>
      <c r="C3549">
        <v>654.43671082557398</v>
      </c>
      <c r="D3549">
        <v>2462.9244186215701</v>
      </c>
      <c r="E3549" s="1">
        <v>8.0281801579023496E-16</v>
      </c>
      <c r="F3549">
        <v>605.05709461945696</v>
      </c>
      <c r="G3549">
        <v>6188.4814932784802</v>
      </c>
      <c r="H3549">
        <v>1857.8673240021101</v>
      </c>
      <c r="I3549">
        <v>32.632674530689201</v>
      </c>
      <c r="J3549" s="1">
        <v>3.3254510256597298E-10</v>
      </c>
      <c r="K3549" s="1">
        <v>4923548.66089598</v>
      </c>
      <c r="L3549">
        <v>515.70679110653998</v>
      </c>
      <c r="N3549">
        <f t="shared" si="55"/>
        <v>4760.3703794449848</v>
      </c>
    </row>
    <row r="3550" spans="1:14" x14ac:dyDescent="0.25">
      <c r="A3550">
        <v>-7939.7246141381902</v>
      </c>
      <c r="B3550">
        <v>0</v>
      </c>
      <c r="C3550">
        <v>654.43671082557398</v>
      </c>
      <c r="D3550">
        <v>3162.3047904104901</v>
      </c>
      <c r="E3550" s="1">
        <v>7.0738544275820598E-16</v>
      </c>
      <c r="F3550">
        <v>1158.19103959565</v>
      </c>
      <c r="G3550">
        <v>7936.3730668533799</v>
      </c>
      <c r="H3550">
        <v>2004.1137508148399</v>
      </c>
      <c r="I3550">
        <v>33.221470212174999</v>
      </c>
      <c r="J3550" s="1">
        <v>-4.8987924827770199E-11</v>
      </c>
      <c r="K3550" s="1">
        <v>4924338.9466553796</v>
      </c>
      <c r="L3550">
        <v>661.36442223778101</v>
      </c>
      <c r="N3550">
        <f t="shared" si="55"/>
        <v>6104.9023591179839</v>
      </c>
    </row>
    <row r="3551" spans="1:14" x14ac:dyDescent="0.25">
      <c r="A3551">
        <v>-16764.422664725302</v>
      </c>
      <c r="B3551">
        <v>0</v>
      </c>
      <c r="C3551">
        <v>654.43671082558399</v>
      </c>
      <c r="D3551">
        <v>6691.9177820457699</v>
      </c>
      <c r="E3551" s="1">
        <v>7.0563843195669803E-16</v>
      </c>
      <c r="F3551">
        <v>3953.0275918051302</v>
      </c>
      <c r="G3551">
        <v>16760.982871342399</v>
      </c>
      <c r="H3551">
        <v>2738.8901902406301</v>
      </c>
      <c r="I3551">
        <v>32.613759263866299</v>
      </c>
      <c r="J3551" s="1">
        <v>-2.6919932949453999E-10</v>
      </c>
      <c r="K3551" s="1">
        <v>4926011.6051491397</v>
      </c>
      <c r="L3551">
        <v>1396.74857261187</v>
      </c>
      <c r="N3551">
        <f t="shared" si="55"/>
        <v>12893.063747186461</v>
      </c>
    </row>
    <row r="3552" spans="1:14" x14ac:dyDescent="0.25">
      <c r="A3552">
        <v>-22030.280259475399</v>
      </c>
      <c r="B3552">
        <v>0</v>
      </c>
      <c r="C3552">
        <v>654.43671082558001</v>
      </c>
      <c r="D3552">
        <v>8798.1772223723292</v>
      </c>
      <c r="E3552" s="1">
        <v>8.0014057005321204E-16</v>
      </c>
      <c r="F3552">
        <v>5620.63451816206</v>
      </c>
      <c r="G3552">
        <v>22026.7878080431</v>
      </c>
      <c r="H3552">
        <v>3177.5427042102701</v>
      </c>
      <c r="I3552">
        <v>32.449195175116301</v>
      </c>
      <c r="J3552" s="1">
        <v>-1.30956134825055E-10</v>
      </c>
      <c r="K3552" s="1">
        <v>4928210.79147851</v>
      </c>
      <c r="L3552">
        <v>1835.5656506702601</v>
      </c>
      <c r="N3552">
        <f t="shared" si="55"/>
        <v>16943.682929263923</v>
      </c>
    </row>
    <row r="3553" spans="1:14" x14ac:dyDescent="0.25">
      <c r="A3553">
        <v>-25008.369973868801</v>
      </c>
      <c r="B3553">
        <v>0</v>
      </c>
      <c r="C3553">
        <v>654.43671082558399</v>
      </c>
      <c r="D3553">
        <v>9989.7264782274506</v>
      </c>
      <c r="E3553" s="1">
        <v>7.9478584037971199E-16</v>
      </c>
      <c r="F3553">
        <v>6563.1561067164203</v>
      </c>
      <c r="G3553">
        <v>25004.8477418373</v>
      </c>
      <c r="H3553">
        <v>3426.5703715110199</v>
      </c>
      <c r="I3553">
        <v>33.305201326358201</v>
      </c>
      <c r="J3553" s="1">
        <v>1.37799549548844E-10</v>
      </c>
      <c r="K3553" s="1">
        <v>4930707.7540206602</v>
      </c>
      <c r="L3553">
        <v>2083.7373118197702</v>
      </c>
      <c r="N3553">
        <f t="shared" si="55"/>
        <v>19234.498262951769</v>
      </c>
    </row>
    <row r="3554" spans="1:14" x14ac:dyDescent="0.25">
      <c r="A3554">
        <v>-27712.387184900301</v>
      </c>
      <c r="B3554">
        <v>0</v>
      </c>
      <c r="C3554">
        <v>654.43671082558706</v>
      </c>
      <c r="D3554">
        <v>11071.2299153858</v>
      </c>
      <c r="E3554" s="1">
        <v>7.84748345430806E-16</v>
      </c>
      <c r="F3554">
        <v>7419.5707961758098</v>
      </c>
      <c r="G3554">
        <v>27708.837912966999</v>
      </c>
      <c r="H3554">
        <v>3651.65911921005</v>
      </c>
      <c r="I3554">
        <v>33.061434764564297</v>
      </c>
      <c r="J3554" s="1">
        <v>4.2383563325642998E-10</v>
      </c>
      <c r="K3554" s="1">
        <v>4933475.0885400204</v>
      </c>
      <c r="L3554">
        <v>2309.0698260805798</v>
      </c>
      <c r="N3554">
        <f t="shared" si="55"/>
        <v>21314.490702282306</v>
      </c>
    </row>
    <row r="3555" spans="1:14" x14ac:dyDescent="0.25">
      <c r="A3555">
        <v>-28500.8124658866</v>
      </c>
      <c r="B3555">
        <v>0</v>
      </c>
      <c r="C3555">
        <v>654.436710825604</v>
      </c>
      <c r="D3555">
        <v>11386.1317224083</v>
      </c>
      <c r="E3555" s="1">
        <v>7.0363359322179304E-16</v>
      </c>
      <c r="F3555">
        <v>7669.9952368914701</v>
      </c>
      <c r="G3555">
        <v>28497.255309779299</v>
      </c>
      <c r="H3555">
        <v>3716.1364855168399</v>
      </c>
      <c r="I3555">
        <v>31.837351336984099</v>
      </c>
      <c r="J3555" s="1">
        <v>-2.07808437124867E-10</v>
      </c>
      <c r="K3555" s="1">
        <v>4936321.2569148904</v>
      </c>
      <c r="L3555">
        <v>2374.7712758149401</v>
      </c>
      <c r="N3555">
        <f t="shared" si="55"/>
        <v>21920.965622907152</v>
      </c>
    </row>
    <row r="3556" spans="1:14" x14ac:dyDescent="0.25">
      <c r="A3556">
        <v>-28297.9916051361</v>
      </c>
      <c r="B3556">
        <v>0</v>
      </c>
      <c r="C3556">
        <v>654.43671082558501</v>
      </c>
      <c r="D3556">
        <v>11305.215439051801</v>
      </c>
      <c r="E3556" s="1">
        <v>7.9629453663102903E-16</v>
      </c>
      <c r="F3556">
        <v>7605.4246027351601</v>
      </c>
      <c r="G3556">
        <v>28294.436477217201</v>
      </c>
      <c r="H3556">
        <v>3699.7908363167198</v>
      </c>
      <c r="I3556">
        <v>32.393271517054202</v>
      </c>
      <c r="J3556" s="1">
        <v>-2.5464741426617298E-10</v>
      </c>
      <c r="K3556" s="1">
        <v>4939147.1454347</v>
      </c>
      <c r="L3556">
        <v>2357.8697064347598</v>
      </c>
      <c r="N3556">
        <f t="shared" si="55"/>
        <v>21764.951136320924</v>
      </c>
    </row>
    <row r="3557" spans="1:14" x14ac:dyDescent="0.25">
      <c r="A3557">
        <v>-25593.439314277599</v>
      </c>
      <c r="B3557">
        <v>0</v>
      </c>
      <c r="C3557">
        <v>654.43671082559695</v>
      </c>
      <c r="D3557">
        <v>10223.5020356966</v>
      </c>
      <c r="E3557" s="1">
        <v>7.0603027347444705E-16</v>
      </c>
      <c r="F3557">
        <v>6748.8338429509804</v>
      </c>
      <c r="G3557">
        <v>25589.9112316112</v>
      </c>
      <c r="H3557">
        <v>3474.6681927456998</v>
      </c>
      <c r="I3557">
        <v>32.647731746530702</v>
      </c>
      <c r="J3557" s="1">
        <v>3.05146574675063E-10</v>
      </c>
      <c r="K3557" s="1">
        <v>4941702.6084751897</v>
      </c>
      <c r="L3557">
        <v>2132.49260263426</v>
      </c>
      <c r="N3557">
        <f t="shared" si="55"/>
        <v>19684.547101239383</v>
      </c>
    </row>
    <row r="3558" spans="1:14" x14ac:dyDescent="0.25">
      <c r="A3558">
        <v>-22523.977997944701</v>
      </c>
      <c r="B3558">
        <v>0</v>
      </c>
      <c r="C3558">
        <v>654.43671082559797</v>
      </c>
      <c r="D3558">
        <v>8995.8260828953007</v>
      </c>
      <c r="E3558" s="1">
        <v>7.9482638792313602E-16</v>
      </c>
      <c r="F3558">
        <v>5776.6903647677</v>
      </c>
      <c r="G3558">
        <v>22520.480609584502</v>
      </c>
      <c r="H3558">
        <v>3219.1357181275898</v>
      </c>
      <c r="I3558">
        <v>32.901142297309399</v>
      </c>
      <c r="J3558" s="1">
        <v>3.1388669441412198E-11</v>
      </c>
      <c r="K3558" s="1">
        <v>4943951.1591477897</v>
      </c>
      <c r="L3558">
        <v>1876.70671746537</v>
      </c>
      <c r="N3558">
        <f t="shared" si="55"/>
        <v>17323.446622757307</v>
      </c>
    </row>
    <row r="3559" spans="1:14" x14ac:dyDescent="0.25">
      <c r="A3559">
        <v>-18954.218320952699</v>
      </c>
      <c r="B3559">
        <v>0</v>
      </c>
      <c r="C3559">
        <v>654.43671082559297</v>
      </c>
      <c r="D3559">
        <v>7567.9468934838897</v>
      </c>
      <c r="E3559" s="1">
        <v>7.9453019496902398E-16</v>
      </c>
      <c r="F3559">
        <v>4646.2607986966896</v>
      </c>
      <c r="G3559">
        <v>18950.7566298323</v>
      </c>
      <c r="H3559">
        <v>2921.6860947871901</v>
      </c>
      <c r="I3559">
        <v>32.928517269598302</v>
      </c>
      <c r="J3559" s="1">
        <v>-1.5073764458861601E-10</v>
      </c>
      <c r="K3559" s="1">
        <v>4945842.7731196498</v>
      </c>
      <c r="L3559">
        <v>1579.22971915269</v>
      </c>
      <c r="N3559">
        <f t="shared" si="55"/>
        <v>14577.505099870999</v>
      </c>
    </row>
    <row r="3560" spans="1:14" x14ac:dyDescent="0.25">
      <c r="A3560">
        <v>-19524.935936676298</v>
      </c>
      <c r="B3560">
        <v>0</v>
      </c>
      <c r="C3560">
        <v>654.43671082560695</v>
      </c>
      <c r="D3560">
        <v>7796.1932471484297</v>
      </c>
      <c r="E3560" s="1">
        <v>7.0171453475047402E-16</v>
      </c>
      <c r="F3560">
        <v>4827.0489050053902</v>
      </c>
      <c r="G3560">
        <v>19521.468538436799</v>
      </c>
      <c r="H3560">
        <v>2969.1443421430299</v>
      </c>
      <c r="I3560">
        <v>32.827438908378902</v>
      </c>
      <c r="J3560" s="1">
        <v>-2.4782620400287602E-10</v>
      </c>
      <c r="K3560" s="1">
        <v>4947791.4525752598</v>
      </c>
      <c r="L3560">
        <v>1626.7890448697301</v>
      </c>
      <c r="N3560">
        <f t="shared" si="55"/>
        <v>15016.514260335998</v>
      </c>
    </row>
    <row r="3561" spans="1:14" x14ac:dyDescent="0.25">
      <c r="A3561">
        <v>-19957.8698940131</v>
      </c>
      <c r="B3561">
        <v>0</v>
      </c>
      <c r="C3561">
        <v>654.43671082559695</v>
      </c>
      <c r="D3561">
        <v>7969.5522763398303</v>
      </c>
      <c r="E3561" s="1">
        <v>7.0048712935287304E-16</v>
      </c>
      <c r="F3561">
        <v>4963.8378915745297</v>
      </c>
      <c r="G3561">
        <v>19954.398166477298</v>
      </c>
      <c r="H3561">
        <v>3005.7143847652901</v>
      </c>
      <c r="I3561">
        <v>33.320012527276099</v>
      </c>
      <c r="J3561" s="1">
        <v>-1.49828149886843E-10</v>
      </c>
      <c r="K3561" s="1">
        <v>4949783.4206643701</v>
      </c>
      <c r="L3561">
        <v>1662.8665138731101</v>
      </c>
      <c r="N3561">
        <f t="shared" si="55"/>
        <v>15349.537051136384</v>
      </c>
    </row>
    <row r="3562" spans="1:14" x14ac:dyDescent="0.25">
      <c r="A3562">
        <v>-20743.050975088099</v>
      </c>
      <c r="B3562">
        <v>0</v>
      </c>
      <c r="C3562">
        <v>654.43671082560195</v>
      </c>
      <c r="D3562">
        <v>8283.5421436668494</v>
      </c>
      <c r="E3562" s="1">
        <v>6.99038957039407E-16</v>
      </c>
      <c r="F3562">
        <v>5212.6056680617003</v>
      </c>
      <c r="G3562">
        <v>20739.571395819999</v>
      </c>
      <c r="H3562">
        <v>3070.93647560514</v>
      </c>
      <c r="I3562">
        <v>33.111000921899098</v>
      </c>
      <c r="J3562" s="1">
        <v>4.8386228357344397E-10</v>
      </c>
      <c r="K3562" s="1">
        <v>4951853.8982246798</v>
      </c>
      <c r="L3562">
        <v>1728.29761631833</v>
      </c>
      <c r="N3562">
        <f t="shared" si="55"/>
        <v>15953.516458323076</v>
      </c>
    </row>
    <row r="3563" spans="1:14" x14ac:dyDescent="0.25">
      <c r="A3563">
        <v>-22463.649331075201</v>
      </c>
      <c r="B3563">
        <v>0</v>
      </c>
      <c r="C3563">
        <v>654.43671082560797</v>
      </c>
      <c r="D3563">
        <v>8971.5120383942103</v>
      </c>
      <c r="E3563" s="1">
        <v>7.87562737864656E-16</v>
      </c>
      <c r="F3563">
        <v>5757.8847617030697</v>
      </c>
      <c r="G3563">
        <v>22460.152545995599</v>
      </c>
      <c r="H3563">
        <v>3213.6272766911302</v>
      </c>
      <c r="I3563">
        <v>32.420039493243301</v>
      </c>
      <c r="J3563" s="1">
        <v>5.0488058178643698E-11</v>
      </c>
      <c r="K3563" s="1">
        <v>4954096.4166941997</v>
      </c>
      <c r="L3563">
        <v>1871.6793788329701</v>
      </c>
      <c r="N3563">
        <f t="shared" si="55"/>
        <v>17277.040419996614</v>
      </c>
    </row>
    <row r="3564" spans="1:14" x14ac:dyDescent="0.25">
      <c r="A3564">
        <v>-23721.291793197601</v>
      </c>
      <c r="B3564">
        <v>0</v>
      </c>
      <c r="C3564">
        <v>654.43671082560797</v>
      </c>
      <c r="D3564">
        <v>9474.9965118578402</v>
      </c>
      <c r="E3564" s="1">
        <v>6.9628602805407603E-16</v>
      </c>
      <c r="F3564">
        <v>6155.4285364334601</v>
      </c>
      <c r="G3564">
        <v>23717.782431819101</v>
      </c>
      <c r="H3564">
        <v>3319.5679754243802</v>
      </c>
      <c r="I3564">
        <v>33.558247741196297</v>
      </c>
      <c r="J3564" s="1">
        <v>7.9591888635377395E-11</v>
      </c>
      <c r="K3564" s="1">
        <v>4956464.6855760096</v>
      </c>
      <c r="L3564">
        <v>1976.4818693182599</v>
      </c>
      <c r="N3564">
        <f t="shared" si="55"/>
        <v>18244.448024476231</v>
      </c>
    </row>
    <row r="3565" spans="1:14" x14ac:dyDescent="0.25">
      <c r="A3565">
        <v>-25223.194090761601</v>
      </c>
      <c r="B3565">
        <v>0</v>
      </c>
      <c r="C3565">
        <v>654.43671082561002</v>
      </c>
      <c r="D3565">
        <v>10075.6131208429</v>
      </c>
      <c r="E3565" s="1">
        <v>6.9763428375954904E-16</v>
      </c>
      <c r="F3565">
        <v>6631.2518261189998</v>
      </c>
      <c r="G3565">
        <v>25219.669710510301</v>
      </c>
      <c r="H3565">
        <v>3444.3612947239099</v>
      </c>
      <c r="I3565">
        <v>33.194293816463102</v>
      </c>
      <c r="J3565" s="1">
        <v>-3.2376901160091599E-10</v>
      </c>
      <c r="K3565" s="1">
        <v>4958983.1281668097</v>
      </c>
      <c r="L3565">
        <v>2101.63914254253</v>
      </c>
      <c r="N3565">
        <f t="shared" si="55"/>
        <v>19399.745931161771</v>
      </c>
    </row>
    <row r="3566" spans="1:14" x14ac:dyDescent="0.25">
      <c r="A3566">
        <v>-25880.741184233801</v>
      </c>
      <c r="B3566">
        <v>0</v>
      </c>
      <c r="C3566">
        <v>654.43671082561298</v>
      </c>
      <c r="D3566">
        <v>10338.316615728199</v>
      </c>
      <c r="E3566" s="1">
        <v>6.9768474219454405E-16</v>
      </c>
      <c r="F3566">
        <v>6839.9832050465602</v>
      </c>
      <c r="G3566">
        <v>25877.210228577402</v>
      </c>
      <c r="H3566">
        <v>3498.3334106816701</v>
      </c>
      <c r="I3566">
        <v>32.371366601961199</v>
      </c>
      <c r="J3566" s="1">
        <v>3.95186550150583E-10</v>
      </c>
      <c r="K3566" s="1">
        <v>4961567.3182340097</v>
      </c>
      <c r="L3566">
        <v>2156.4341857147801</v>
      </c>
      <c r="N3566">
        <f t="shared" si="55"/>
        <v>19905.546329674922</v>
      </c>
    </row>
    <row r="3567" spans="1:14" x14ac:dyDescent="0.25">
      <c r="A3567">
        <v>-25609.7478825896</v>
      </c>
      <c r="B3567">
        <v>0</v>
      </c>
      <c r="C3567">
        <v>654.436710825614</v>
      </c>
      <c r="D3567">
        <v>10230.1907035519</v>
      </c>
      <c r="E3567" s="1">
        <v>6.9837298532564297E-16</v>
      </c>
      <c r="F3567">
        <v>6753.7284618686099</v>
      </c>
      <c r="G3567">
        <v>25606.219636839101</v>
      </c>
      <c r="H3567">
        <v>3476.4622416832999</v>
      </c>
      <c r="I3567">
        <v>33.082746915115102</v>
      </c>
      <c r="J3567" s="1">
        <v>-2.2918156261653099E-10</v>
      </c>
      <c r="K3567" s="1">
        <v>4964124.4119519396</v>
      </c>
      <c r="L3567">
        <v>2133.8516364032598</v>
      </c>
      <c r="N3567">
        <f t="shared" si="55"/>
        <v>19697.092028337771</v>
      </c>
    </row>
    <row r="3568" spans="1:14" x14ac:dyDescent="0.25">
      <c r="A3568">
        <v>-24989.3764830869</v>
      </c>
      <c r="B3568">
        <v>0</v>
      </c>
      <c r="C3568">
        <v>654.436710825619</v>
      </c>
      <c r="D3568">
        <v>9982.2681694432104</v>
      </c>
      <c r="E3568" s="1">
        <v>6.9802944821055298E-16</v>
      </c>
      <c r="F3568">
        <v>6556.9147531204699</v>
      </c>
      <c r="G3568">
        <v>24985.854440988402</v>
      </c>
      <c r="H3568">
        <v>3425.35341632273</v>
      </c>
      <c r="I3568">
        <v>33.671021208771698</v>
      </c>
      <c r="J3568" s="1">
        <v>4.0519099187008501E-10</v>
      </c>
      <c r="K3568" s="1">
        <v>4966619.4753539404</v>
      </c>
      <c r="L3568">
        <v>2082.1545367490298</v>
      </c>
      <c r="N3568">
        <f t="shared" si="55"/>
        <v>19219.888031529539</v>
      </c>
    </row>
    <row r="3569" spans="1:14" x14ac:dyDescent="0.25">
      <c r="A3569">
        <v>-25024.1727712375</v>
      </c>
      <c r="B3569">
        <v>0</v>
      </c>
      <c r="C3569">
        <v>654.43671082562003</v>
      </c>
      <c r="D3569">
        <v>9995.9052531280195</v>
      </c>
      <c r="E3569" s="1">
        <v>6.9802637717944103E-16</v>
      </c>
      <c r="F3569">
        <v>6568.3924182585997</v>
      </c>
      <c r="G3569">
        <v>25020.650381179501</v>
      </c>
      <c r="H3569">
        <v>3427.5128348694102</v>
      </c>
      <c r="I3569">
        <v>32.930778072857599</v>
      </c>
      <c r="J3569" s="1">
        <v>-2.4509771989755698E-10</v>
      </c>
      <c r="K3569" s="1">
        <v>4969118.0180019997</v>
      </c>
      <c r="L3569">
        <v>2085.0541984316201</v>
      </c>
      <c r="N3569">
        <f t="shared" si="55"/>
        <v>19246.654139368846</v>
      </c>
    </row>
    <row r="3570" spans="1:14" x14ac:dyDescent="0.25">
      <c r="A3570">
        <v>-23151.751834120099</v>
      </c>
      <c r="B3570">
        <v>0</v>
      </c>
      <c r="C3570">
        <v>654.43671082562003</v>
      </c>
      <c r="D3570">
        <v>9247.0140740182596</v>
      </c>
      <c r="E3570" s="1">
        <v>7.9218831413231302E-16</v>
      </c>
      <c r="F3570">
        <v>5975.3513197269203</v>
      </c>
      <c r="G3570">
        <v>23148.248168084199</v>
      </c>
      <c r="H3570">
        <v>3271.6627542913402</v>
      </c>
      <c r="I3570">
        <v>33.1142152527203</v>
      </c>
      <c r="J3570" s="1">
        <v>3.3243141572825101E-10</v>
      </c>
      <c r="K3570" s="1">
        <v>4971429.3391527701</v>
      </c>
      <c r="L3570">
        <v>1929.0206806736901</v>
      </c>
      <c r="N3570">
        <f t="shared" si="55"/>
        <v>17806.344744680151</v>
      </c>
    </row>
    <row r="3571" spans="1:14" x14ac:dyDescent="0.25">
      <c r="A3571">
        <v>-20173.483784636901</v>
      </c>
      <c r="B3571">
        <v>0</v>
      </c>
      <c r="C3571">
        <v>654.43671082563696</v>
      </c>
      <c r="D3571">
        <v>8055.5998240935496</v>
      </c>
      <c r="E3571" s="1">
        <v>6.9752707535795998E-16</v>
      </c>
      <c r="F3571">
        <v>5032.4366001776998</v>
      </c>
      <c r="G3571">
        <v>20170.009900983699</v>
      </c>
      <c r="H3571">
        <v>3023.1632239158398</v>
      </c>
      <c r="I3571">
        <v>32.801207135581997</v>
      </c>
      <c r="J3571" s="1">
        <v>-5.6832316630561699E-11</v>
      </c>
      <c r="K3571" s="1">
        <v>4973442.8662592201</v>
      </c>
      <c r="L3571">
        <v>1680.83415841531</v>
      </c>
      <c r="N3571">
        <f t="shared" si="55"/>
        <v>15515.392231525922</v>
      </c>
    </row>
    <row r="3572" spans="1:14" x14ac:dyDescent="0.25">
      <c r="A3572">
        <v>-21040.8658989795</v>
      </c>
      <c r="B3572">
        <v>0</v>
      </c>
      <c r="C3572">
        <v>654.43671082563196</v>
      </c>
      <c r="D3572">
        <v>8402.7140399128693</v>
      </c>
      <c r="E3572" s="1">
        <v>6.9766992717883803E-16</v>
      </c>
      <c r="F3572">
        <v>5306.83590758835</v>
      </c>
      <c r="G3572">
        <v>21037.383341592002</v>
      </c>
      <c r="H3572">
        <v>3095.8781323245198</v>
      </c>
      <c r="I3572">
        <v>33.234995493576498</v>
      </c>
      <c r="J3572" s="1">
        <v>2.9832536441176599E-10</v>
      </c>
      <c r="K3572" s="1">
        <v>4975543.1220359895</v>
      </c>
      <c r="L3572">
        <v>1753.1152784660001</v>
      </c>
      <c r="N3572">
        <f t="shared" si="55"/>
        <v>16182.602570455385</v>
      </c>
    </row>
    <row r="3573" spans="1:14" x14ac:dyDescent="0.25">
      <c r="A3573">
        <v>-22693.078166007501</v>
      </c>
      <c r="B3573">
        <v>0</v>
      </c>
      <c r="C3573">
        <v>654.43671082563105</v>
      </c>
      <c r="D3573">
        <v>9063.5575967586992</v>
      </c>
      <c r="E3573" s="1">
        <v>6.9712155954292097E-16</v>
      </c>
      <c r="F3573">
        <v>5830.0879098425103</v>
      </c>
      <c r="G3573">
        <v>22689.579086662499</v>
      </c>
      <c r="H3573">
        <v>3233.4696869161799</v>
      </c>
      <c r="I3573">
        <v>33.143571329358899</v>
      </c>
      <c r="J3573" s="1">
        <v>2.8059021772719399E-10</v>
      </c>
      <c r="K3573" s="1">
        <v>4977808.5808653096</v>
      </c>
      <c r="L3573">
        <v>1890.79825722188</v>
      </c>
      <c r="N3573">
        <f t="shared" si="55"/>
        <v>17453.522374355769</v>
      </c>
    </row>
    <row r="3574" spans="1:14" x14ac:dyDescent="0.25">
      <c r="A3574">
        <v>-21817.356254331498</v>
      </c>
      <c r="B3574">
        <v>0</v>
      </c>
      <c r="C3574">
        <v>654.43671082563196</v>
      </c>
      <c r="D3574">
        <v>8713.4776144453499</v>
      </c>
      <c r="E3574" s="1">
        <v>6.9679397618992696E-16</v>
      </c>
      <c r="F3574">
        <v>5552.4438145190097</v>
      </c>
      <c r="G3574">
        <v>21813.8659321181</v>
      </c>
      <c r="H3574">
        <v>3161.0337999263402</v>
      </c>
      <c r="I3574">
        <v>33.683780551557803</v>
      </c>
      <c r="J3574" s="1">
        <v>5.2660853455677098E-10</v>
      </c>
      <c r="K3574" s="1">
        <v>4979986.4771363102</v>
      </c>
      <c r="L3574">
        <v>1817.8221610098401</v>
      </c>
      <c r="N3574">
        <f t="shared" si="55"/>
        <v>16779.896870860077</v>
      </c>
    </row>
    <row r="3575" spans="1:14" x14ac:dyDescent="0.25">
      <c r="A3575">
        <v>-20487.354876826201</v>
      </c>
      <c r="B3575">
        <v>0</v>
      </c>
      <c r="C3575">
        <v>654.43671082563196</v>
      </c>
      <c r="D3575">
        <v>8181.2875383929804</v>
      </c>
      <c r="E3575" s="1">
        <v>6.9578256858978804E-16</v>
      </c>
      <c r="F3575">
        <v>5131.5988282753497</v>
      </c>
      <c r="G3575">
        <v>20483.877854493501</v>
      </c>
      <c r="H3575">
        <v>3049.6887101176299</v>
      </c>
      <c r="I3575">
        <v>33.171030544900198</v>
      </c>
      <c r="J3575" s="1">
        <v>1.11424203197429E-10</v>
      </c>
      <c r="K3575" s="1">
        <v>4982031.3878994202</v>
      </c>
      <c r="L3575">
        <v>1706.9898212077901</v>
      </c>
      <c r="N3575">
        <f t="shared" si="55"/>
        <v>15756.829118841155</v>
      </c>
    </row>
    <row r="3576" spans="1:14" x14ac:dyDescent="0.25">
      <c r="A3576">
        <v>-20698.1155256163</v>
      </c>
      <c r="B3576">
        <v>0</v>
      </c>
      <c r="C3576">
        <v>654.43671082563503</v>
      </c>
      <c r="D3576">
        <v>8265.31902375346</v>
      </c>
      <c r="E3576" s="1">
        <v>7.8838562978312397E-16</v>
      </c>
      <c r="F3576">
        <v>5198.78271008304</v>
      </c>
      <c r="G3576">
        <v>20694.636395698199</v>
      </c>
      <c r="H3576">
        <v>3066.53631367042</v>
      </c>
      <c r="I3576">
        <v>32.455422330622902</v>
      </c>
      <c r="J3576" s="1">
        <v>1.8009105318128599E-10</v>
      </c>
      <c r="K3576" s="1">
        <v>4984097.3724090802</v>
      </c>
      <c r="L3576">
        <v>1724.5530329748501</v>
      </c>
      <c r="N3576">
        <f t="shared" si="55"/>
        <v>15918.951073613998</v>
      </c>
    </row>
    <row r="3577" spans="1:14" x14ac:dyDescent="0.25">
      <c r="A3577">
        <v>-26579.346865310701</v>
      </c>
      <c r="B3577">
        <v>0</v>
      </c>
      <c r="C3577">
        <v>654.43671082564003</v>
      </c>
      <c r="D3577">
        <v>10617.566956509099</v>
      </c>
      <c r="E3577" s="1">
        <v>6.9463664950658702E-16</v>
      </c>
      <c r="F3577">
        <v>7061.5147175218799</v>
      </c>
      <c r="G3577">
        <v>26575.8089236673</v>
      </c>
      <c r="H3577">
        <v>3556.0522389872299</v>
      </c>
      <c r="I3577">
        <v>31.873636983338901</v>
      </c>
      <c r="J3577" s="1">
        <v>3.5481395599390401E-11</v>
      </c>
      <c r="K3577" s="1">
        <v>4986751.4153597998</v>
      </c>
      <c r="L3577">
        <v>2214.6507436389402</v>
      </c>
      <c r="N3577">
        <f t="shared" si="55"/>
        <v>20442.929941282538</v>
      </c>
    </row>
    <row r="3578" spans="1:14" x14ac:dyDescent="0.25">
      <c r="A3578">
        <v>-28575.472976760899</v>
      </c>
      <c r="B3578">
        <v>0</v>
      </c>
      <c r="C3578">
        <v>654.43671082562901</v>
      </c>
      <c r="D3578">
        <v>11416.380914696399</v>
      </c>
      <c r="E3578" s="1">
        <v>6.9377080367865097E-16</v>
      </c>
      <c r="F3578">
        <v>7693.0088701105797</v>
      </c>
      <c r="G3578">
        <v>28571.915074056102</v>
      </c>
      <c r="H3578">
        <v>3723.3720445858899</v>
      </c>
      <c r="I3578">
        <v>32.851263382939997</v>
      </c>
      <c r="J3578" s="1">
        <v>5.0942805529530201E-11</v>
      </c>
      <c r="K3578" s="1">
        <v>4989605.0489645004</v>
      </c>
      <c r="L3578">
        <v>2380.9929228380001</v>
      </c>
      <c r="N3578">
        <f t="shared" si="55"/>
        <v>21978.396210812385</v>
      </c>
    </row>
    <row r="3579" spans="1:14" x14ac:dyDescent="0.25">
      <c r="A3579">
        <v>-22952.752604297999</v>
      </c>
      <c r="B3579">
        <v>0</v>
      </c>
      <c r="C3579">
        <v>654.43671082564299</v>
      </c>
      <c r="D3579">
        <v>9166.8831921575893</v>
      </c>
      <c r="E3579" s="1">
        <v>7.09850161122119E-16</v>
      </c>
      <c r="F3579">
        <v>5913.2035041364898</v>
      </c>
      <c r="G3579">
        <v>22949.250928234502</v>
      </c>
      <c r="H3579">
        <v>3253.67968802111</v>
      </c>
      <c r="I3579">
        <v>31.714252303271898</v>
      </c>
      <c r="J3579" s="1">
        <v>2.1647084125220299E-10</v>
      </c>
      <c r="K3579" s="1">
        <v>4991896.4723812602</v>
      </c>
      <c r="L3579">
        <v>1912.43757735288</v>
      </c>
      <c r="N3579">
        <f t="shared" si="55"/>
        <v>17653.269944795771</v>
      </c>
    </row>
    <row r="3580" spans="1:14" x14ac:dyDescent="0.25">
      <c r="A3580">
        <v>-21691.148215116598</v>
      </c>
      <c r="B3580">
        <v>0</v>
      </c>
      <c r="C3580">
        <v>654.43671082565004</v>
      </c>
      <c r="D3580">
        <v>8662.6501970269092</v>
      </c>
      <c r="E3580" s="1">
        <v>8.0246573616235704E-16</v>
      </c>
      <c r="F3580">
        <v>5513.0407510547102</v>
      </c>
      <c r="G3580">
        <v>21687.659154970901</v>
      </c>
      <c r="H3580">
        <v>3149.6094459721899</v>
      </c>
      <c r="I3580">
        <v>32.776658026313903</v>
      </c>
      <c r="J3580" s="1">
        <v>3.1943336864515E-12</v>
      </c>
      <c r="K3580" s="1">
        <v>4994061.7492366098</v>
      </c>
      <c r="L3580">
        <v>1807.3049295809101</v>
      </c>
      <c r="N3580">
        <f t="shared" si="55"/>
        <v>16682.814734593001</v>
      </c>
    </row>
    <row r="3581" spans="1:14" x14ac:dyDescent="0.25">
      <c r="A3581">
        <v>-23738.566060035799</v>
      </c>
      <c r="B3581">
        <v>0</v>
      </c>
      <c r="C3581">
        <v>654.43671082564902</v>
      </c>
      <c r="D3581">
        <v>9481.5927249875003</v>
      </c>
      <c r="E3581" s="1">
        <v>7.0632820639207297E-16</v>
      </c>
      <c r="F3581">
        <v>6161.41004306179</v>
      </c>
      <c r="G3581">
        <v>23735.0565259164</v>
      </c>
      <c r="H3581">
        <v>3320.1826819257099</v>
      </c>
      <c r="I3581">
        <v>32.733446401048703</v>
      </c>
      <c r="J3581" s="1">
        <v>2.8877567004314998E-10</v>
      </c>
      <c r="K3581" s="1">
        <v>4996431.7453550799</v>
      </c>
      <c r="L3581">
        <v>1977.9213771596999</v>
      </c>
      <c r="N3581">
        <f t="shared" si="55"/>
        <v>18257.735789166461</v>
      </c>
    </row>
    <row r="3582" spans="1:14" x14ac:dyDescent="0.25">
      <c r="A3582">
        <v>-27886.568538967102</v>
      </c>
      <c r="B3582">
        <v>0</v>
      </c>
      <c r="C3582">
        <v>654.43671082567505</v>
      </c>
      <c r="D3582">
        <v>11140.8634030639</v>
      </c>
      <c r="E3582" s="1">
        <v>7.9541287185851302E-16</v>
      </c>
      <c r="F3582">
        <v>7474.7902562439604</v>
      </c>
      <c r="G3582">
        <v>27883.017525237701</v>
      </c>
      <c r="H3582">
        <v>3666.0731468200102</v>
      </c>
      <c r="I3582">
        <v>32.9604946852211</v>
      </c>
      <c r="J3582" s="1">
        <v>3.9245806604526401E-10</v>
      </c>
      <c r="K3582" s="1">
        <v>4999216.4960938804</v>
      </c>
      <c r="L3582">
        <v>2323.5847937697999</v>
      </c>
      <c r="N3582">
        <f t="shared" si="55"/>
        <v>21448.475019413614</v>
      </c>
    </row>
    <row r="3583" spans="1:14" x14ac:dyDescent="0.25">
      <c r="A3583">
        <v>-25326.659154650799</v>
      </c>
      <c r="B3583">
        <v>0</v>
      </c>
      <c r="C3583">
        <v>654.43671082564401</v>
      </c>
      <c r="D3583">
        <v>10116.7745546156</v>
      </c>
      <c r="E3583" s="1">
        <v>7.0420111841401101E-16</v>
      </c>
      <c r="F3583">
        <v>6664.3811993671397</v>
      </c>
      <c r="G3583">
        <v>25323.133739759302</v>
      </c>
      <c r="H3583">
        <v>3452.39335524846</v>
      </c>
      <c r="I3583">
        <v>32.604351903560797</v>
      </c>
      <c r="J3583" s="1">
        <v>4.7886006271369297E-10</v>
      </c>
      <c r="K3583" s="1">
        <v>5001745.2840529596</v>
      </c>
      <c r="L3583">
        <v>2110.2611449799401</v>
      </c>
      <c r="N3583">
        <f t="shared" si="55"/>
        <v>19479.333645968694</v>
      </c>
    </row>
    <row r="3584" spans="1:14" x14ac:dyDescent="0.25">
      <c r="A3584">
        <v>-25276.1178366657</v>
      </c>
      <c r="B3584">
        <v>0</v>
      </c>
      <c r="C3584">
        <v>654.43671082565504</v>
      </c>
      <c r="D3584">
        <v>10096.740602227501</v>
      </c>
      <c r="E3584" s="1">
        <v>7.0338469596730405E-16</v>
      </c>
      <c r="F3584">
        <v>6648.07905335332</v>
      </c>
      <c r="G3584">
        <v>25272.592927182301</v>
      </c>
      <c r="H3584">
        <v>3448.6615488742</v>
      </c>
      <c r="I3584">
        <v>33.084279910709803</v>
      </c>
      <c r="J3584" s="1">
        <v>6.640421545967E-11</v>
      </c>
      <c r="K3584" s="1">
        <v>5004269.0184362</v>
      </c>
      <c r="L3584">
        <v>2106.0494105985199</v>
      </c>
      <c r="N3584">
        <f t="shared" si="55"/>
        <v>19440.456097832539</v>
      </c>
    </row>
    <row r="3585" spans="1:14" x14ac:dyDescent="0.25">
      <c r="A3585">
        <v>-22912.306563243401</v>
      </c>
      <c r="B3585">
        <v>0</v>
      </c>
      <c r="C3585">
        <v>654.43671082565504</v>
      </c>
      <c r="D3585">
        <v>9151.29575167845</v>
      </c>
      <c r="E3585" s="1">
        <v>7.0141167675040799E-16</v>
      </c>
      <c r="F3585">
        <v>5899.43175926817</v>
      </c>
      <c r="G3585">
        <v>22908.805291636301</v>
      </c>
      <c r="H3585">
        <v>3251.8639924102699</v>
      </c>
      <c r="I3585">
        <v>33.269026408948903</v>
      </c>
      <c r="J3585" s="1">
        <v>5.2478954515322502E-10</v>
      </c>
      <c r="K3585" s="1">
        <v>5006556.3976937504</v>
      </c>
      <c r="L3585">
        <v>1909.0671076363601</v>
      </c>
      <c r="N3585">
        <f t="shared" si="55"/>
        <v>17622.157916643308</v>
      </c>
    </row>
    <row r="3586" spans="1:14" x14ac:dyDescent="0.25">
      <c r="A3586">
        <v>-21280.7077711604</v>
      </c>
      <c r="B3586">
        <v>0</v>
      </c>
      <c r="C3586">
        <v>654.43671082565004</v>
      </c>
      <c r="D3586">
        <v>8498.4900875560597</v>
      </c>
      <c r="E3586" s="1">
        <v>6.9945856301254797E-16</v>
      </c>
      <c r="F3586">
        <v>5383.0457057614803</v>
      </c>
      <c r="G3586">
        <v>21277.2228153781</v>
      </c>
      <c r="H3586">
        <v>3115.4443817945798</v>
      </c>
      <c r="I3586">
        <v>32.814622148103602</v>
      </c>
      <c r="J3586" s="1">
        <v>-3.5787506291740101E-10</v>
      </c>
      <c r="K3586" s="1">
        <v>5008680.6350195101</v>
      </c>
      <c r="L3586">
        <v>1773.10190128151</v>
      </c>
      <c r="N3586">
        <f t="shared" si="55"/>
        <v>16367.094473367768</v>
      </c>
    </row>
    <row r="3587" spans="1:14" x14ac:dyDescent="0.25">
      <c r="A3587">
        <v>-20820.860115566</v>
      </c>
      <c r="B3587">
        <v>0</v>
      </c>
      <c r="C3587">
        <v>654.43671082566095</v>
      </c>
      <c r="D3587">
        <v>8314.5086162085699</v>
      </c>
      <c r="E3587" s="1">
        <v>6.9759367110028898E-16</v>
      </c>
      <c r="F3587">
        <v>5237.5009325511501</v>
      </c>
      <c r="G3587">
        <v>20817.3797582142</v>
      </c>
      <c r="H3587">
        <v>3077.0076836574199</v>
      </c>
      <c r="I3587">
        <v>32.6981787745896</v>
      </c>
      <c r="J3587" s="1">
        <v>5.1751358753904201E-10</v>
      </c>
      <c r="K3587" s="1">
        <v>5010758.8926379802</v>
      </c>
      <c r="L3587">
        <v>1734.78164651785</v>
      </c>
      <c r="N3587">
        <f t="shared" ref="N3587:N3650" si="56">G3587/(650/500)</f>
        <v>16013.369044780153</v>
      </c>
    </row>
    <row r="3588" spans="1:14" x14ac:dyDescent="0.25">
      <c r="A3588">
        <v>-20230.0502906646</v>
      </c>
      <c r="B3588">
        <v>0</v>
      </c>
      <c r="C3588">
        <v>654.43671082566095</v>
      </c>
      <c r="D3588">
        <v>8078.1124686706198</v>
      </c>
      <c r="E3588" s="1">
        <v>6.9565413852324205E-16</v>
      </c>
      <c r="F3588">
        <v>5050.5347099966502</v>
      </c>
      <c r="G3588">
        <v>20226.575841352002</v>
      </c>
      <c r="H3588">
        <v>3027.57775867397</v>
      </c>
      <c r="I3588">
        <v>32.501913529661103</v>
      </c>
      <c r="J3588" s="1">
        <v>4.7886006271369297E-10</v>
      </c>
      <c r="K3588" s="1">
        <v>5012778.0757727996</v>
      </c>
      <c r="L3588">
        <v>1685.5479867793399</v>
      </c>
      <c r="N3588">
        <f t="shared" si="56"/>
        <v>15558.904493347693</v>
      </c>
    </row>
    <row r="3589" spans="1:14" x14ac:dyDescent="0.25">
      <c r="A3589">
        <v>-18953.380833906602</v>
      </c>
      <c r="B3589">
        <v>0</v>
      </c>
      <c r="C3589">
        <v>654.43671082566402</v>
      </c>
      <c r="D3589">
        <v>7567.4949506991197</v>
      </c>
      <c r="E3589" s="1">
        <v>6.9665396938365998E-16</v>
      </c>
      <c r="F3589">
        <v>4646.1864124228196</v>
      </c>
      <c r="G3589">
        <v>18949.919151161001</v>
      </c>
      <c r="H3589">
        <v>2921.3085382763002</v>
      </c>
      <c r="I3589">
        <v>32.620750647913503</v>
      </c>
      <c r="J3589" s="1">
        <v>5.4661741799577602E-10</v>
      </c>
      <c r="K3589" s="1">
        <v>5014669.6060051704</v>
      </c>
      <c r="L3589">
        <v>1579.15992926341</v>
      </c>
      <c r="N3589">
        <f t="shared" si="56"/>
        <v>14576.860885508462</v>
      </c>
    </row>
    <row r="3590" spans="1:14" x14ac:dyDescent="0.25">
      <c r="A3590">
        <v>-18919.850019334499</v>
      </c>
      <c r="B3590">
        <v>0</v>
      </c>
      <c r="C3590">
        <v>654.43671082566505</v>
      </c>
      <c r="D3590">
        <v>7553.9289542647102</v>
      </c>
      <c r="E3590" s="1">
        <v>7.8872423437306596E-16</v>
      </c>
      <c r="F3590">
        <v>4635.8193718768298</v>
      </c>
      <c r="G3590">
        <v>18916.388671893601</v>
      </c>
      <c r="H3590">
        <v>2918.10958238787</v>
      </c>
      <c r="I3590">
        <v>32.216001365094499</v>
      </c>
      <c r="J3590" s="1">
        <v>5.1660409283726897E-10</v>
      </c>
      <c r="K3590" s="1">
        <v>5016557.7835249202</v>
      </c>
      <c r="L3590">
        <v>1576.3657226578</v>
      </c>
      <c r="N3590">
        <f t="shared" si="56"/>
        <v>14551.068209148923</v>
      </c>
    </row>
    <row r="3591" spans="1:14" x14ac:dyDescent="0.25">
      <c r="A3591">
        <v>-19595.585333395</v>
      </c>
      <c r="B3591">
        <v>0</v>
      </c>
      <c r="C3591">
        <v>654.43671082566595</v>
      </c>
      <c r="D3591">
        <v>7824.2063009802996</v>
      </c>
      <c r="E3591" s="1">
        <v>6.9734224092950297E-16</v>
      </c>
      <c r="F3591">
        <v>4849.8230476184099</v>
      </c>
      <c r="G3591">
        <v>19592.117228668601</v>
      </c>
      <c r="H3591">
        <v>2974.3832533618802</v>
      </c>
      <c r="I3591">
        <v>32.178959274517098</v>
      </c>
      <c r="J3591" s="1">
        <v>4.4088865891467301E-10</v>
      </c>
      <c r="K3591" s="1">
        <v>5018513.5271430602</v>
      </c>
      <c r="L3591">
        <v>1632.6764357223799</v>
      </c>
      <c r="N3591">
        <f t="shared" si="56"/>
        <v>15070.859406668154</v>
      </c>
    </row>
    <row r="3592" spans="1:14" x14ac:dyDescent="0.25">
      <c r="A3592">
        <v>-19496.127478164799</v>
      </c>
      <c r="B3592">
        <v>0</v>
      </c>
      <c r="C3592">
        <v>654.43671082567005</v>
      </c>
      <c r="D3592">
        <v>7784.44501081621</v>
      </c>
      <c r="E3592" s="1">
        <v>6.9879240491425202E-16</v>
      </c>
      <c r="F3592">
        <v>4818.2933710166899</v>
      </c>
      <c r="G3592">
        <v>19492.660368006898</v>
      </c>
      <c r="H3592">
        <v>2966.1516397995201</v>
      </c>
      <c r="I3592">
        <v>32.235417433958098</v>
      </c>
      <c r="J3592" s="1">
        <v>-2.1872237354614299E-10</v>
      </c>
      <c r="K3592" s="1">
        <v>5020459.3260696996</v>
      </c>
      <c r="L3592">
        <v>1624.3883640005799</v>
      </c>
      <c r="N3592">
        <f t="shared" si="56"/>
        <v>14994.354129236075</v>
      </c>
    </row>
    <row r="3593" spans="1:14" x14ac:dyDescent="0.25">
      <c r="A3593">
        <v>-20670.607137315499</v>
      </c>
      <c r="B3593">
        <v>0</v>
      </c>
      <c r="C3593">
        <v>654.43671082567005</v>
      </c>
      <c r="D3593">
        <v>8254.4058483469707</v>
      </c>
      <c r="E3593" s="1">
        <v>6.9983117352960603E-16</v>
      </c>
      <c r="F3593">
        <v>5189.9248514412002</v>
      </c>
      <c r="G3593">
        <v>20667.128282478599</v>
      </c>
      <c r="H3593">
        <v>3064.4809969057701</v>
      </c>
      <c r="I3593">
        <v>32.692448334242798</v>
      </c>
      <c r="J3593" s="1">
        <v>-1.6814549752552901E-11</v>
      </c>
      <c r="K3593" s="1">
        <v>5022522.5600431096</v>
      </c>
      <c r="L3593">
        <v>1722.26069020655</v>
      </c>
      <c r="N3593">
        <f t="shared" si="56"/>
        <v>15897.790986521999</v>
      </c>
    </row>
    <row r="3594" spans="1:14" x14ac:dyDescent="0.25">
      <c r="A3594">
        <v>-17574.469904886999</v>
      </c>
      <c r="B3594">
        <v>0</v>
      </c>
      <c r="C3594">
        <v>654.43671082567198</v>
      </c>
      <c r="D3594">
        <v>7016.1356857866504</v>
      </c>
      <c r="E3594" s="1">
        <v>7.0431086096156104E-16</v>
      </c>
      <c r="F3594">
        <v>4209.2100027596098</v>
      </c>
      <c r="G3594">
        <v>17571.0220111128</v>
      </c>
      <c r="H3594">
        <v>2806.9256830270301</v>
      </c>
      <c r="I3594">
        <v>33.1459904026526</v>
      </c>
      <c r="J3594" s="1">
        <v>4.8249804152078396E-10</v>
      </c>
      <c r="K3594" s="1">
        <v>5024276.2143504499</v>
      </c>
      <c r="L3594">
        <v>1464.2518342594001</v>
      </c>
      <c r="N3594">
        <f t="shared" si="56"/>
        <v>13516.170777779076</v>
      </c>
    </row>
    <row r="3595" spans="1:14" x14ac:dyDescent="0.25">
      <c r="A3595">
        <v>-16711.5551177251</v>
      </c>
      <c r="B3595">
        <v>0</v>
      </c>
      <c r="C3595">
        <v>654.43671082567096</v>
      </c>
      <c r="D3595">
        <v>6670.7750373347599</v>
      </c>
      <c r="E3595" s="1">
        <v>7.9897149888875903E-16</v>
      </c>
      <c r="F3595">
        <v>3936.2797408470001</v>
      </c>
      <c r="G3595">
        <v>16708.115853012401</v>
      </c>
      <c r="H3595">
        <v>2734.4952964877498</v>
      </c>
      <c r="I3595">
        <v>32.624450371735399</v>
      </c>
      <c r="J3595" s="1">
        <v>-1.0253442539465099E-10</v>
      </c>
      <c r="K3595" s="1">
        <v>5025943.5866710404</v>
      </c>
      <c r="L3595">
        <v>1392.34298775103</v>
      </c>
      <c r="N3595">
        <f t="shared" si="56"/>
        <v>12852.396810009539</v>
      </c>
    </row>
    <row r="3596" spans="1:14" x14ac:dyDescent="0.25">
      <c r="A3596">
        <v>-16878.904281273299</v>
      </c>
      <c r="B3596">
        <v>0</v>
      </c>
      <c r="C3596">
        <v>654.43671082567403</v>
      </c>
      <c r="D3596">
        <v>6737.8288298202197</v>
      </c>
      <c r="E3596" s="1">
        <v>7.0472656230334096E-16</v>
      </c>
      <c r="F3596">
        <v>3989.0858132225198</v>
      </c>
      <c r="G3596">
        <v>16875.463343085801</v>
      </c>
      <c r="H3596">
        <v>2748.7430165976998</v>
      </c>
      <c r="I3596">
        <v>32.926546308900399</v>
      </c>
      <c r="J3596" s="1">
        <v>2.0009993662029E-10</v>
      </c>
      <c r="K3596" s="1">
        <v>5027627.6920671603</v>
      </c>
      <c r="L3596">
        <v>1406.2886119238101</v>
      </c>
      <c r="N3596">
        <f t="shared" si="56"/>
        <v>12981.125648527539</v>
      </c>
    </row>
    <row r="3597" spans="1:14" x14ac:dyDescent="0.25">
      <c r="A3597">
        <v>-15501.7526926958</v>
      </c>
      <c r="B3597">
        <v>0</v>
      </c>
      <c r="C3597">
        <v>654.43671082567698</v>
      </c>
      <c r="D3597">
        <v>6187.2478967635698</v>
      </c>
      <c r="E3597" s="1">
        <v>7.0427517134102297E-16</v>
      </c>
      <c r="F3597">
        <v>3552.5448022401602</v>
      </c>
      <c r="G3597">
        <v>15498.325525886399</v>
      </c>
      <c r="H3597">
        <v>2634.7030945234001</v>
      </c>
      <c r="I3597">
        <v>33.648109001212902</v>
      </c>
      <c r="J3597" s="1">
        <v>3.0933922090525799E-11</v>
      </c>
      <c r="K3597" s="1">
        <v>5029174.0974529404</v>
      </c>
      <c r="L3597">
        <v>1291.5271271572001</v>
      </c>
      <c r="N3597">
        <f t="shared" si="56"/>
        <v>11921.788866066461</v>
      </c>
    </row>
    <row r="3598" spans="1:14" x14ac:dyDescent="0.25">
      <c r="A3598">
        <v>-9495.3625889637606</v>
      </c>
      <c r="B3598">
        <v>0</v>
      </c>
      <c r="C3598">
        <v>654.43671082568198</v>
      </c>
      <c r="D3598">
        <v>3784.2248632849</v>
      </c>
      <c r="E3598" s="1">
        <v>7.9992026787714103E-16</v>
      </c>
      <c r="F3598">
        <v>1651.3414229360201</v>
      </c>
      <c r="G3598">
        <v>9491.9954854547705</v>
      </c>
      <c r="H3598">
        <v>2132.88344034887</v>
      </c>
      <c r="I3598">
        <v>32.3559581959857</v>
      </c>
      <c r="J3598" s="1">
        <v>-1.39596334491898E-10</v>
      </c>
      <c r="K3598" s="1">
        <v>5030119.9298979696</v>
      </c>
      <c r="L3598">
        <v>790.99962378789701</v>
      </c>
      <c r="N3598">
        <f t="shared" si="56"/>
        <v>7301.5349888113615</v>
      </c>
    </row>
    <row r="3599" spans="1:14" x14ac:dyDescent="0.25">
      <c r="A3599">
        <v>-10505.8684078486</v>
      </c>
      <c r="B3599">
        <v>0</v>
      </c>
      <c r="C3599">
        <v>654.43671082568403</v>
      </c>
      <c r="D3599">
        <v>4189.1093598105799</v>
      </c>
      <c r="E3599" s="1">
        <v>7.0479808973485299E-16</v>
      </c>
      <c r="F3599">
        <v>1970.21212499946</v>
      </c>
      <c r="G3599">
        <v>10502.491199382401</v>
      </c>
      <c r="H3599">
        <v>2218.8972348111101</v>
      </c>
      <c r="I3599">
        <v>34.161776497584</v>
      </c>
      <c r="J3599" s="1">
        <v>4.0132563938755001E-10</v>
      </c>
      <c r="K3599" s="1">
        <v>5031166.8018094404</v>
      </c>
      <c r="L3599">
        <v>875.20759994853904</v>
      </c>
      <c r="N3599">
        <f t="shared" si="56"/>
        <v>8078.8393841403076</v>
      </c>
    </row>
    <row r="3600" spans="1:14" x14ac:dyDescent="0.25">
      <c r="A3600">
        <v>-8898.0617487133804</v>
      </c>
      <c r="B3600">
        <v>0</v>
      </c>
      <c r="C3600">
        <v>654.43671082568801</v>
      </c>
      <c r="D3600">
        <v>3545.4027482606598</v>
      </c>
      <c r="E3600" s="1">
        <v>7.0392709023535597E-16</v>
      </c>
      <c r="F3600">
        <v>1462.0416909857499</v>
      </c>
      <c r="G3600">
        <v>8894.7006181530596</v>
      </c>
      <c r="H3600">
        <v>2083.3610572748998</v>
      </c>
      <c r="I3600">
        <v>32.608147397151903</v>
      </c>
      <c r="J3600" s="1">
        <v>3.8666003732146201E-10</v>
      </c>
      <c r="K3600" s="1">
        <v>5032052.9107406996</v>
      </c>
      <c r="L3600">
        <v>741.22505151275402</v>
      </c>
      <c r="N3600">
        <f t="shared" si="56"/>
        <v>6842.0773985792766</v>
      </c>
    </row>
    <row r="3601" spans="1:14" x14ac:dyDescent="0.25">
      <c r="A3601">
        <v>-18979.620521459299</v>
      </c>
      <c r="B3601">
        <v>0</v>
      </c>
      <c r="C3601">
        <v>654.43671082568699</v>
      </c>
      <c r="D3601">
        <v>7578.0814627817899</v>
      </c>
      <c r="E3601" s="1">
        <v>7.0249782333047704E-16</v>
      </c>
      <c r="F3601">
        <v>4654.3475109546498</v>
      </c>
      <c r="G3601">
        <v>18976.158576319402</v>
      </c>
      <c r="H3601">
        <v>2923.7339518271301</v>
      </c>
      <c r="I3601">
        <v>32.859545435513397</v>
      </c>
      <c r="J3601" s="1">
        <v>-5.7059690306004898E-11</v>
      </c>
      <c r="K3601" s="1">
        <v>5033947.0646531899</v>
      </c>
      <c r="L3601">
        <v>1581.34654802662</v>
      </c>
      <c r="N3601">
        <f t="shared" si="56"/>
        <v>14597.045058707232</v>
      </c>
    </row>
    <row r="3602" spans="1:14" x14ac:dyDescent="0.25">
      <c r="A3602">
        <v>-20903.703754631999</v>
      </c>
      <c r="B3602">
        <v>0</v>
      </c>
      <c r="C3602">
        <v>654.43671082568596</v>
      </c>
      <c r="D3602">
        <v>8347.5660100048208</v>
      </c>
      <c r="E3602" s="1">
        <v>7.0351312702723398E-16</v>
      </c>
      <c r="F3602">
        <v>5263.8645757914001</v>
      </c>
      <c r="G3602">
        <v>20900.222568852201</v>
      </c>
      <c r="H3602">
        <v>3083.7014342134198</v>
      </c>
      <c r="I3602">
        <v>32.488361777407597</v>
      </c>
      <c r="J3602" s="1">
        <v>-3.56056073513855E-10</v>
      </c>
      <c r="K3602" s="1">
        <v>5036033.6057243003</v>
      </c>
      <c r="L3602">
        <v>1741.68521407101</v>
      </c>
      <c r="N3602">
        <f t="shared" si="56"/>
        <v>16077.094283732462</v>
      </c>
    </row>
    <row r="3603" spans="1:14" x14ac:dyDescent="0.25">
      <c r="A3603">
        <v>-24651.656961977202</v>
      </c>
      <c r="B3603">
        <v>0</v>
      </c>
      <c r="C3603">
        <v>654.43671082568596</v>
      </c>
      <c r="D3603">
        <v>9846.99814715717</v>
      </c>
      <c r="E3603" s="1">
        <v>7.0739997549691199E-16</v>
      </c>
      <c r="F3603">
        <v>6450.2708078478099</v>
      </c>
      <c r="G3603">
        <v>24648.138297040099</v>
      </c>
      <c r="H3603">
        <v>3396.7273393093501</v>
      </c>
      <c r="I3603">
        <v>33.187956191008801</v>
      </c>
      <c r="J3603" s="1">
        <v>1.8372903198837701E-10</v>
      </c>
      <c r="K3603" s="1">
        <v>5038494.9008890605</v>
      </c>
      <c r="L3603">
        <v>2054.0115247533399</v>
      </c>
      <c r="N3603">
        <f t="shared" si="56"/>
        <v>18960.106382338538</v>
      </c>
    </row>
    <row r="3604" spans="1:14" x14ac:dyDescent="0.25">
      <c r="A3604">
        <v>-27642.732594357301</v>
      </c>
      <c r="B3604">
        <v>0</v>
      </c>
      <c r="C3604">
        <v>654.43671082571495</v>
      </c>
      <c r="D3604">
        <v>11043.375002085</v>
      </c>
      <c r="E3604" s="1">
        <v>7.0662784306770198E-16</v>
      </c>
      <c r="F3604">
        <v>7397.5028890398798</v>
      </c>
      <c r="G3604">
        <v>27639.184018962998</v>
      </c>
      <c r="H3604">
        <v>3645.8721130451199</v>
      </c>
      <c r="I3604">
        <v>33.078919766515497</v>
      </c>
      <c r="J3604" s="1">
        <v>-1.94166016598273E-10</v>
      </c>
      <c r="K3604" s="1">
        <v>5041255.2707155701</v>
      </c>
      <c r="L3604">
        <v>2303.2653349135799</v>
      </c>
      <c r="N3604">
        <f t="shared" si="56"/>
        <v>21260.91078381769</v>
      </c>
    </row>
    <row r="3605" spans="1:14" x14ac:dyDescent="0.25">
      <c r="A3605">
        <v>-28388.95178214</v>
      </c>
      <c r="B3605">
        <v>0</v>
      </c>
      <c r="C3605">
        <v>654.43671082569801</v>
      </c>
      <c r="D3605">
        <v>11341.6207533423</v>
      </c>
      <c r="E3605" s="1">
        <v>7.9511885157021195E-16</v>
      </c>
      <c r="F3605">
        <v>7634.1931166904797</v>
      </c>
      <c r="G3605">
        <v>28385.3957446284</v>
      </c>
      <c r="H3605">
        <v>3707.4276366518402</v>
      </c>
      <c r="I3605">
        <v>32.4501329011267</v>
      </c>
      <c r="J3605" s="1">
        <v>1.13797860024078E-11</v>
      </c>
      <c r="K3605" s="1">
        <v>5044090.2542525204</v>
      </c>
      <c r="L3605">
        <v>2365.4496453857</v>
      </c>
      <c r="N3605">
        <f t="shared" si="56"/>
        <v>21834.919803560308</v>
      </c>
    </row>
    <row r="3606" spans="1:14" x14ac:dyDescent="0.25">
      <c r="A3606">
        <v>-25108.091941306899</v>
      </c>
      <c r="B3606">
        <v>0</v>
      </c>
      <c r="C3606">
        <v>654.43671082569597</v>
      </c>
      <c r="D3606">
        <v>10029.7777851178</v>
      </c>
      <c r="E3606" s="1">
        <v>7.05623730410038E-16</v>
      </c>
      <c r="F3606">
        <v>6594.4685990726202</v>
      </c>
      <c r="G3606">
        <v>25104.5687120656</v>
      </c>
      <c r="H3606">
        <v>3435.30918604522</v>
      </c>
      <c r="I3606">
        <v>33.7339350080833</v>
      </c>
      <c r="J3606" s="1">
        <v>-1.98258742756252E-10</v>
      </c>
      <c r="K3606" s="1">
        <v>5046597.1878944803</v>
      </c>
      <c r="L3606">
        <v>2092.0473926721302</v>
      </c>
      <c r="N3606">
        <f t="shared" si="56"/>
        <v>19311.206701588922</v>
      </c>
    </row>
    <row r="3607" spans="1:14" x14ac:dyDescent="0.25">
      <c r="A3607">
        <v>-23307.3365638348</v>
      </c>
      <c r="B3607">
        <v>0</v>
      </c>
      <c r="C3607">
        <v>654.43671082570404</v>
      </c>
      <c r="D3607">
        <v>9309.2825998390799</v>
      </c>
      <c r="E3607" s="1">
        <v>7.0452164439015496E-16</v>
      </c>
      <c r="F3607">
        <v>6024.56180140575</v>
      </c>
      <c r="G3607">
        <v>23303.831341967201</v>
      </c>
      <c r="H3607">
        <v>3284.7207984333299</v>
      </c>
      <c r="I3607">
        <v>33.206994904378</v>
      </c>
      <c r="J3607" s="1">
        <v>-3.4650637914523899E-10</v>
      </c>
      <c r="K3607" s="1">
        <v>5048924.0658068098</v>
      </c>
      <c r="L3607">
        <v>1941.98594516393</v>
      </c>
      <c r="N3607">
        <f t="shared" si="56"/>
        <v>17926.02410920554</v>
      </c>
    </row>
    <row r="3608" spans="1:14" x14ac:dyDescent="0.25">
      <c r="A3608">
        <v>-22335.713278949599</v>
      </c>
      <c r="B3608">
        <v>0</v>
      </c>
      <c r="C3608">
        <v>654.43671082570302</v>
      </c>
      <c r="D3608">
        <v>8920.6330285741296</v>
      </c>
      <c r="E3608" s="1">
        <v>7.0352554818669004E-16</v>
      </c>
      <c r="F3608">
        <v>5716.89093218178</v>
      </c>
      <c r="G3608">
        <v>22332.217773217799</v>
      </c>
      <c r="H3608">
        <v>3203.74209639234</v>
      </c>
      <c r="I3608">
        <v>33.196090259181801</v>
      </c>
      <c r="J3608" s="1">
        <v>-3.1012659107432202E-10</v>
      </c>
      <c r="K3608" s="1">
        <v>5051153.7920784</v>
      </c>
      <c r="L3608">
        <v>1861.0181477681499</v>
      </c>
      <c r="N3608">
        <f t="shared" si="56"/>
        <v>17178.629056321384</v>
      </c>
    </row>
    <row r="3609" spans="1:14" x14ac:dyDescent="0.25">
      <c r="A3609">
        <v>-23514.442173896099</v>
      </c>
      <c r="B3609">
        <v>0</v>
      </c>
      <c r="C3609">
        <v>654.43671082570404</v>
      </c>
      <c r="D3609">
        <v>9392.0436519040795</v>
      </c>
      <c r="E3609" s="1">
        <v>7.9218948090611005E-16</v>
      </c>
      <c r="F3609">
        <v>6090.2757082327398</v>
      </c>
      <c r="G3609">
        <v>23510.934880993202</v>
      </c>
      <c r="H3609">
        <v>3301.7679436713402</v>
      </c>
      <c r="I3609">
        <v>32.995511890225004</v>
      </c>
      <c r="J3609" s="1">
        <v>3.4334535214952599E-10</v>
      </c>
      <c r="K3609" s="1">
        <v>5053501.3782735998</v>
      </c>
      <c r="L3609">
        <v>1959.2445734160999</v>
      </c>
      <c r="N3609">
        <f t="shared" si="56"/>
        <v>18085.334523840924</v>
      </c>
    </row>
    <row r="3610" spans="1:14" x14ac:dyDescent="0.25">
      <c r="A3610">
        <v>-25775.780274056699</v>
      </c>
      <c r="B3610">
        <v>0</v>
      </c>
      <c r="C3610">
        <v>654.43671082570904</v>
      </c>
      <c r="D3610">
        <v>10296.392924514101</v>
      </c>
      <c r="E3610" s="1">
        <v>6.9965653070451801E-16</v>
      </c>
      <c r="F3610">
        <v>6806.64760830875</v>
      </c>
      <c r="G3610">
        <v>25772.250367998899</v>
      </c>
      <c r="H3610">
        <v>3489.7453162053598</v>
      </c>
      <c r="I3610">
        <v>32.529927173761799</v>
      </c>
      <c r="J3610" s="1">
        <v>-8.4117157683749598E-11</v>
      </c>
      <c r="K3610" s="1">
        <v>5056075.0734043401</v>
      </c>
      <c r="L3610">
        <v>2147.6875306665702</v>
      </c>
      <c r="N3610">
        <f t="shared" si="56"/>
        <v>19824.807975383766</v>
      </c>
    </row>
    <row r="3611" spans="1:14" x14ac:dyDescent="0.25">
      <c r="A3611">
        <v>-26349.384019214802</v>
      </c>
      <c r="B3611">
        <v>0</v>
      </c>
      <c r="C3611">
        <v>654.43671082570995</v>
      </c>
      <c r="D3611">
        <v>10525.901797344401</v>
      </c>
      <c r="E3611" s="1">
        <v>7.8551744748626599E-16</v>
      </c>
      <c r="F3611">
        <v>6988.1733071484996</v>
      </c>
      <c r="G3611">
        <v>26345.848377176801</v>
      </c>
      <c r="H3611">
        <v>3537.7284901959001</v>
      </c>
      <c r="I3611">
        <v>32.713267066140197</v>
      </c>
      <c r="J3611" s="1">
        <v>-6.0015548086766999E-11</v>
      </c>
      <c r="K3611" s="1">
        <v>5058706.1226000199</v>
      </c>
      <c r="L3611">
        <v>2195.4873647647401</v>
      </c>
      <c r="N3611">
        <f t="shared" si="56"/>
        <v>20266.037213212923</v>
      </c>
    </row>
    <row r="3612" spans="1:14" x14ac:dyDescent="0.25">
      <c r="A3612">
        <v>-26219.8961105212</v>
      </c>
      <c r="B3612">
        <v>0</v>
      </c>
      <c r="C3612">
        <v>654.43671082571097</v>
      </c>
      <c r="D3612">
        <v>10474.230056862099</v>
      </c>
      <c r="E3612" s="1">
        <v>6.9527529210702498E-16</v>
      </c>
      <c r="F3612">
        <v>6946.9686834798804</v>
      </c>
      <c r="G3612">
        <v>26216.361763349501</v>
      </c>
      <c r="H3612">
        <v>3527.26137338224</v>
      </c>
      <c r="I3612">
        <v>33.036701404757402</v>
      </c>
      <c r="J3612" s="1">
        <v>3.7654190876423803E-10</v>
      </c>
      <c r="K3612" s="1">
        <v>5061324.2244291799</v>
      </c>
      <c r="L3612">
        <v>2184.6968136124501</v>
      </c>
      <c r="N3612">
        <f t="shared" si="56"/>
        <v>20166.43212565346</v>
      </c>
    </row>
    <row r="3613" spans="1:14" x14ac:dyDescent="0.25">
      <c r="A3613">
        <v>-24848.624712914901</v>
      </c>
      <c r="B3613">
        <v>0</v>
      </c>
      <c r="C3613">
        <v>654.43671082571404</v>
      </c>
      <c r="D3613">
        <v>9925.7661219376496</v>
      </c>
      <c r="E3613" s="1">
        <v>7.0199247831000104E-16</v>
      </c>
      <c r="F3613">
        <v>6512.6732247096297</v>
      </c>
      <c r="G3613">
        <v>24845.104078319899</v>
      </c>
      <c r="H3613">
        <v>3413.0928972280199</v>
      </c>
      <c r="I3613">
        <v>33.139699002993602</v>
      </c>
      <c r="J3613" s="1">
        <v>-7.2293726560701505E-11</v>
      </c>
      <c r="K3613" s="1">
        <v>5063805.2142024199</v>
      </c>
      <c r="L3613">
        <v>2070.4253398599899</v>
      </c>
      <c r="N3613">
        <f t="shared" si="56"/>
        <v>19111.618521784538</v>
      </c>
    </row>
    <row r="3614" spans="1:14" x14ac:dyDescent="0.25">
      <c r="A3614">
        <v>-24187.888688997198</v>
      </c>
      <c r="B3614">
        <v>0</v>
      </c>
      <c r="C3614">
        <v>654.43671082571598</v>
      </c>
      <c r="D3614">
        <v>9661.43931929873</v>
      </c>
      <c r="E3614" s="1">
        <v>7.0006979052740202E-16</v>
      </c>
      <c r="F3614">
        <v>6303.4994067617599</v>
      </c>
      <c r="G3614">
        <v>24184.3746616965</v>
      </c>
      <c r="H3614">
        <v>3357.93991253697</v>
      </c>
      <c r="I3614">
        <v>33.047499030569902</v>
      </c>
      <c r="J3614" s="1">
        <v>4.07464728624518E-10</v>
      </c>
      <c r="K3614" s="1">
        <v>5066220.1376412902</v>
      </c>
      <c r="L3614">
        <v>2015.3645551413699</v>
      </c>
      <c r="N3614">
        <f t="shared" si="56"/>
        <v>18603.365124381922</v>
      </c>
    </row>
    <row r="3615" spans="1:14" x14ac:dyDescent="0.25">
      <c r="A3615">
        <v>-23561.587584928999</v>
      </c>
      <c r="B3615">
        <v>0</v>
      </c>
      <c r="C3615">
        <v>654.43671082572098</v>
      </c>
      <c r="D3615">
        <v>9410.9790376674591</v>
      </c>
      <c r="E3615" s="1">
        <v>7.0082945732660501E-16</v>
      </c>
      <c r="F3615">
        <v>6105.0786386887603</v>
      </c>
      <c r="G3615">
        <v>23558.079820576699</v>
      </c>
      <c r="H3615">
        <v>3305.9003989786902</v>
      </c>
      <c r="I3615">
        <v>33.199222232268397</v>
      </c>
      <c r="J3615" s="1">
        <v>4.75676831257487E-10</v>
      </c>
      <c r="K3615" s="1">
        <v>5068572.4378589904</v>
      </c>
      <c r="L3615">
        <v>1963.1733183813899</v>
      </c>
      <c r="N3615">
        <f t="shared" si="56"/>
        <v>18121.599861982075</v>
      </c>
    </row>
    <row r="3616" spans="1:14" x14ac:dyDescent="0.25">
      <c r="A3616">
        <v>-22809.775617001302</v>
      </c>
      <c r="B3616">
        <v>0</v>
      </c>
      <c r="C3616">
        <v>654.43671082571802</v>
      </c>
      <c r="D3616">
        <v>9110.1147152638605</v>
      </c>
      <c r="E3616" s="1">
        <v>7.0070713373029201E-16</v>
      </c>
      <c r="F3616">
        <v>5867.2397988201601</v>
      </c>
      <c r="G3616">
        <v>22806.2753706935</v>
      </c>
      <c r="H3616">
        <v>3242.8749164436999</v>
      </c>
      <c r="I3616">
        <v>32.8241105208782</v>
      </c>
      <c r="J3616" s="1">
        <v>4.07464728624518E-10</v>
      </c>
      <c r="K3616" s="1">
        <v>5070849.5651497496</v>
      </c>
      <c r="L3616">
        <v>1900.5229475577901</v>
      </c>
      <c r="N3616">
        <f t="shared" si="56"/>
        <v>17543.288746687307</v>
      </c>
    </row>
    <row r="3617" spans="1:14" x14ac:dyDescent="0.25">
      <c r="A3617">
        <v>-21088.476945411901</v>
      </c>
      <c r="B3617">
        <v>0</v>
      </c>
      <c r="C3617">
        <v>654.43671082572405</v>
      </c>
      <c r="D3617">
        <v>8421.8499389997996</v>
      </c>
      <c r="E3617" s="1">
        <v>7.0057415700199704E-16</v>
      </c>
      <c r="F3617">
        <v>5321.7630197894296</v>
      </c>
      <c r="G3617">
        <v>21084.9939119187</v>
      </c>
      <c r="H3617">
        <v>3100.0869192103601</v>
      </c>
      <c r="I3617">
        <v>33.476234852106202</v>
      </c>
      <c r="J3617" s="1">
        <v>1.32342581338207E-10</v>
      </c>
      <c r="K3617" s="1">
        <v>5072954.58150745</v>
      </c>
      <c r="L3617">
        <v>1757.08282599322</v>
      </c>
      <c r="N3617">
        <f t="shared" si="56"/>
        <v>16219.226086091307</v>
      </c>
    </row>
    <row r="3618" spans="1:14" x14ac:dyDescent="0.25">
      <c r="A3618">
        <v>-19108.412427896099</v>
      </c>
      <c r="B3618">
        <v>0</v>
      </c>
      <c r="C3618">
        <v>654.43671082572496</v>
      </c>
      <c r="D3618">
        <v>7629.6498464913102</v>
      </c>
      <c r="E3618" s="1">
        <v>7.0047778674942902E-16</v>
      </c>
      <c r="F3618">
        <v>4695.04614233764</v>
      </c>
      <c r="G3618">
        <v>19104.94919485</v>
      </c>
      <c r="H3618">
        <v>2934.6037041536601</v>
      </c>
      <c r="I3618">
        <v>32.996746217784803</v>
      </c>
      <c r="J3618" s="1">
        <v>-2.61013877178584E-10</v>
      </c>
      <c r="K3618" s="1">
        <v>5074861.6131938901</v>
      </c>
      <c r="L3618">
        <v>1592.0790995708401</v>
      </c>
      <c r="N3618">
        <f t="shared" si="56"/>
        <v>14696.114765269231</v>
      </c>
    </row>
    <row r="3619" spans="1:14" x14ac:dyDescent="0.25">
      <c r="A3619">
        <v>-15659.649608400399</v>
      </c>
      <c r="B3619">
        <v>0</v>
      </c>
      <c r="C3619">
        <v>654.43671082572496</v>
      </c>
      <c r="D3619">
        <v>6250.0039953686401</v>
      </c>
      <c r="E3619" s="1">
        <v>7.0158464549128404E-16</v>
      </c>
      <c r="F3619">
        <v>3603.2009458406701</v>
      </c>
      <c r="G3619">
        <v>15656.2208626376</v>
      </c>
      <c r="H3619">
        <v>2646.80304952797</v>
      </c>
      <c r="I3619">
        <v>32.590119276465003</v>
      </c>
      <c r="J3619" s="1">
        <v>1.8304691096204801E-10</v>
      </c>
      <c r="K3619" s="1">
        <v>5076423.80653439</v>
      </c>
      <c r="L3619">
        <v>1304.68507188647</v>
      </c>
      <c r="N3619">
        <f t="shared" si="56"/>
        <v>12043.246817413537</v>
      </c>
    </row>
    <row r="3620" spans="1:14" x14ac:dyDescent="0.25">
      <c r="A3620">
        <v>-9301.7823231258899</v>
      </c>
      <c r="B3620">
        <v>0</v>
      </c>
      <c r="C3620">
        <v>654.43671082573201</v>
      </c>
      <c r="D3620">
        <v>3707.1624248941498</v>
      </c>
      <c r="E3620" s="1">
        <v>7.9943040833073205E-16</v>
      </c>
      <c r="F3620">
        <v>1589.4397393364</v>
      </c>
      <c r="G3620">
        <v>9298.4171554001896</v>
      </c>
      <c r="H3620">
        <v>2117.7226855577401</v>
      </c>
      <c r="I3620">
        <v>33.326730909348797</v>
      </c>
      <c r="J3620" s="1">
        <v>3.49370754548772E-10</v>
      </c>
      <c r="K3620" s="1">
        <v>5077350.2830822105</v>
      </c>
      <c r="L3620">
        <v>774.86809628334902</v>
      </c>
      <c r="N3620">
        <f t="shared" si="56"/>
        <v>7152.6285810770687</v>
      </c>
    </row>
    <row r="3621" spans="1:14" x14ac:dyDescent="0.25">
      <c r="A3621">
        <v>-8275.9567219850906</v>
      </c>
      <c r="B3621">
        <v>0</v>
      </c>
      <c r="C3621">
        <v>654.43671082573303</v>
      </c>
      <c r="D3621">
        <v>3296.2784552539401</v>
      </c>
      <c r="E3621" s="1">
        <v>7.0485830261522999E-16</v>
      </c>
      <c r="F3621">
        <v>1265.5083617309101</v>
      </c>
      <c r="G3621">
        <v>8272.6018124128295</v>
      </c>
      <c r="H3621">
        <v>2030.77009352302</v>
      </c>
      <c r="I3621">
        <v>31.858750790240599</v>
      </c>
      <c r="J3621" s="1">
        <v>9.8350216859444104E-11</v>
      </c>
      <c r="K3621" s="1">
        <v>5078174.1883538803</v>
      </c>
      <c r="L3621">
        <v>689.38348436773595</v>
      </c>
      <c r="N3621">
        <f t="shared" si="56"/>
        <v>6363.5398557021763</v>
      </c>
    </row>
    <row r="3622" spans="1:14" x14ac:dyDescent="0.25">
      <c r="A3622">
        <v>-8618.6203202008001</v>
      </c>
      <c r="B3622">
        <v>0</v>
      </c>
      <c r="C3622">
        <v>654.43671082573599</v>
      </c>
      <c r="D3622">
        <v>3433.8902739750902</v>
      </c>
      <c r="E3622" s="1">
        <v>7.0449804869694897E-16</v>
      </c>
      <c r="F3622">
        <v>1373.1237185836501</v>
      </c>
      <c r="G3622">
        <v>8615.2619840268198</v>
      </c>
      <c r="H3622">
        <v>2060.7665553914399</v>
      </c>
      <c r="I3622">
        <v>33.300198357490402</v>
      </c>
      <c r="J3622" s="1">
        <v>-3.4968961060144398E-10</v>
      </c>
      <c r="K3622" s="1">
        <v>5079032.3562161</v>
      </c>
      <c r="L3622">
        <v>717.93849866890105</v>
      </c>
      <c r="N3622">
        <f t="shared" si="56"/>
        <v>6627.1246030975535</v>
      </c>
    </row>
    <row r="3623" spans="1:14" x14ac:dyDescent="0.25">
      <c r="A3623">
        <v>-5214.2030836559597</v>
      </c>
      <c r="B3623">
        <v>0</v>
      </c>
      <c r="C3623">
        <v>654.43671082573803</v>
      </c>
      <c r="D3623">
        <v>2072.1797076275602</v>
      </c>
      <c r="E3623" s="1">
        <v>7.9911303892669698E-16</v>
      </c>
      <c r="F3623">
        <v>294.99935495087698</v>
      </c>
      <c r="G3623">
        <v>5210.8787913139104</v>
      </c>
      <c r="H3623">
        <v>1777.1803526766801</v>
      </c>
      <c r="I3623">
        <v>33.412595035475299</v>
      </c>
      <c r="J3623" s="1">
        <v>-3.3753888573073703E-11</v>
      </c>
      <c r="K3623" s="1">
        <v>5079550.1198028903</v>
      </c>
      <c r="L3623">
        <v>434.23989927615901</v>
      </c>
      <c r="N3623">
        <f t="shared" si="56"/>
        <v>4008.3683010107002</v>
      </c>
    </row>
    <row r="3624" spans="1:14" x14ac:dyDescent="0.25">
      <c r="A3624">
        <v>-5620.3363531213099</v>
      </c>
      <c r="B3624">
        <v>0</v>
      </c>
      <c r="C3624">
        <v>654.43671082573997</v>
      </c>
      <c r="D3624">
        <v>2234.23246465999</v>
      </c>
      <c r="E3624" s="1">
        <v>7.0393479787471801E-16</v>
      </c>
      <c r="F3624">
        <v>424.25781718871298</v>
      </c>
      <c r="G3624">
        <v>5617.0079994871703</v>
      </c>
      <c r="H3624">
        <v>1809.9746474712799</v>
      </c>
      <c r="I3624">
        <v>32.362789148964197</v>
      </c>
      <c r="J3624" s="1">
        <v>1.4871348597011999E-10</v>
      </c>
      <c r="K3624" s="1">
        <v>5080108.4922492104</v>
      </c>
      <c r="L3624">
        <v>468.08399995726398</v>
      </c>
      <c r="N3624">
        <f t="shared" si="56"/>
        <v>4320.7753842209004</v>
      </c>
    </row>
    <row r="3625" spans="1:14" x14ac:dyDescent="0.25">
      <c r="A3625">
        <v>-4280.3371345118903</v>
      </c>
      <c r="B3625">
        <v>0</v>
      </c>
      <c r="C3625">
        <v>654.43671082574303</v>
      </c>
      <c r="D3625">
        <v>1698.19460544612</v>
      </c>
      <c r="E3625" s="1">
        <v>7.9778325230839597E-16</v>
      </c>
      <c r="F3625" s="1">
        <v>1.12312363853561E-8</v>
      </c>
      <c r="G3625">
        <v>4277.0221807359403</v>
      </c>
      <c r="H3625">
        <v>1698.19460543489</v>
      </c>
      <c r="I3625">
        <v>32.248232008513902</v>
      </c>
      <c r="J3625" s="1">
        <v>3.0065594458505902E-10</v>
      </c>
      <c r="K3625" s="1">
        <v>5080532.8795135096</v>
      </c>
      <c r="L3625">
        <v>356.41851506132798</v>
      </c>
      <c r="N3625">
        <f t="shared" si="56"/>
        <v>3290.0170621045695</v>
      </c>
    </row>
    <row r="3626" spans="1:14" x14ac:dyDescent="0.25">
      <c r="A3626">
        <v>-7029.2988602407704</v>
      </c>
      <c r="B3626">
        <v>0</v>
      </c>
      <c r="C3626">
        <v>654.43671082574497</v>
      </c>
      <c r="D3626">
        <v>2797.92562653905</v>
      </c>
      <c r="E3626" s="1">
        <v>7.0291166518801199E-16</v>
      </c>
      <c r="F3626">
        <v>870.23915086584498</v>
      </c>
      <c r="G3626">
        <v>7025.9564171224501</v>
      </c>
      <c r="H3626">
        <v>1927.6864756732</v>
      </c>
      <c r="I3626">
        <v>32.662249214612402</v>
      </c>
      <c r="J3626" s="1">
        <v>7.7431838718666703E-11</v>
      </c>
      <c r="K3626" s="1">
        <v>5081232.1327120997</v>
      </c>
      <c r="L3626">
        <v>585.49636809353797</v>
      </c>
      <c r="N3626">
        <f t="shared" si="56"/>
        <v>5404.5818593249614</v>
      </c>
    </row>
    <row r="3627" spans="1:14" x14ac:dyDescent="0.25">
      <c r="A3627">
        <v>-13143.115307439</v>
      </c>
      <c r="B3627">
        <v>0</v>
      </c>
      <c r="C3627">
        <v>654.43671082574804</v>
      </c>
      <c r="D3627">
        <v>5243.1970676070396</v>
      </c>
      <c r="E3627" s="1">
        <v>7.0168582063761599E-16</v>
      </c>
      <c r="F3627">
        <v>2806.6380427705899</v>
      </c>
      <c r="G3627">
        <v>13139.7117267675</v>
      </c>
      <c r="H3627">
        <v>2436.5590248364401</v>
      </c>
      <c r="I3627">
        <v>32.055189240752803</v>
      </c>
      <c r="J3627" s="1">
        <v>1.04602992934133E-10</v>
      </c>
      <c r="K3627" s="1">
        <v>5082542.7003041096</v>
      </c>
      <c r="L3627">
        <v>1094.97597723063</v>
      </c>
      <c r="N3627">
        <f t="shared" si="56"/>
        <v>10107.470559051922</v>
      </c>
    </row>
    <row r="3628" spans="1:14" x14ac:dyDescent="0.25">
      <c r="A3628">
        <v>-11027.417478949001</v>
      </c>
      <c r="B3628">
        <v>0</v>
      </c>
      <c r="C3628">
        <v>654.43671082575099</v>
      </c>
      <c r="D3628">
        <v>4397.2943021114197</v>
      </c>
      <c r="E3628" s="1">
        <v>8.0673191258924496E-16</v>
      </c>
      <c r="F3628">
        <v>2136.0735002860702</v>
      </c>
      <c r="G3628">
        <v>11024.0350550443</v>
      </c>
      <c r="H3628">
        <v>2261.22080182535</v>
      </c>
      <c r="I3628">
        <v>33.0233555399317</v>
      </c>
      <c r="J3628" s="1">
        <v>3.3402303145635399E-10</v>
      </c>
      <c r="K3628" s="1">
        <v>5083641.7213856997</v>
      </c>
      <c r="L3628">
        <v>918.66958792036098</v>
      </c>
      <c r="N3628">
        <f t="shared" si="56"/>
        <v>8480.0269654186923</v>
      </c>
    </row>
    <row r="3629" spans="1:14" x14ac:dyDescent="0.25">
      <c r="A3629">
        <v>-10829.739585865</v>
      </c>
      <c r="B3629">
        <v>0</v>
      </c>
      <c r="C3629">
        <v>654.43671082575395</v>
      </c>
      <c r="D3629">
        <v>4318.2032448606396</v>
      </c>
      <c r="E3629" s="1">
        <v>7.1672413721027997E-16</v>
      </c>
      <c r="F3629">
        <v>2073.50988532779</v>
      </c>
      <c r="G3629">
        <v>10826.359138719499</v>
      </c>
      <c r="H3629">
        <v>2244.6933595328401</v>
      </c>
      <c r="I3629">
        <v>32.968906274486301</v>
      </c>
      <c r="J3629" s="1">
        <v>-1.8211521179978201E-10</v>
      </c>
      <c r="K3629" s="1">
        <v>5084720.97685243</v>
      </c>
      <c r="L3629">
        <v>902.19659489329604</v>
      </c>
      <c r="N3629">
        <f t="shared" si="56"/>
        <v>8327.9685682457675</v>
      </c>
    </row>
    <row r="3630" spans="1:14" x14ac:dyDescent="0.25">
      <c r="A3630">
        <v>-6286.8349634235001</v>
      </c>
      <c r="B3630">
        <v>0</v>
      </c>
      <c r="C3630">
        <v>654.43671082575599</v>
      </c>
      <c r="D3630">
        <v>2500.8863791531098</v>
      </c>
      <c r="E3630" s="1">
        <v>8.0743991204877903E-16</v>
      </c>
      <c r="F3630">
        <v>635.220377443708</v>
      </c>
      <c r="G3630">
        <v>6283.49994486991</v>
      </c>
      <c r="H3630">
        <v>1865.6660017094</v>
      </c>
      <c r="I3630">
        <v>32.513147938514201</v>
      </c>
      <c r="J3630" s="1">
        <v>4.1961545349522502E-11</v>
      </c>
      <c r="K3630" s="1">
        <v>5085345.9918283597</v>
      </c>
      <c r="L3630">
        <v>523.62499540582496</v>
      </c>
      <c r="N3630">
        <f t="shared" si="56"/>
        <v>4833.4614960537765</v>
      </c>
    </row>
    <row r="3631" spans="1:14" x14ac:dyDescent="0.25">
      <c r="A3631">
        <v>-8863.3118931222398</v>
      </c>
      <c r="B3631">
        <v>0</v>
      </c>
      <c r="C3631">
        <v>654.43671082575804</v>
      </c>
      <c r="D3631">
        <v>3531.6795960997101</v>
      </c>
      <c r="E3631" s="1">
        <v>7.10889733357878E-16</v>
      </c>
      <c r="F3631">
        <v>1450.7494599095501</v>
      </c>
      <c r="G3631">
        <v>8859.9511100569998</v>
      </c>
      <c r="H3631">
        <v>2080.9301361901498</v>
      </c>
      <c r="I3631">
        <v>33.073018653668797</v>
      </c>
      <c r="J3631" s="1">
        <v>-1.84957382742823E-10</v>
      </c>
      <c r="K3631" s="1">
        <v>5086228.6261563096</v>
      </c>
      <c r="L3631">
        <v>738.32925917141699</v>
      </c>
      <c r="N3631">
        <f t="shared" si="56"/>
        <v>6815.3470077361535</v>
      </c>
    </row>
    <row r="3632" spans="1:14" x14ac:dyDescent="0.25">
      <c r="A3632">
        <v>-8660.9830129291604</v>
      </c>
      <c r="B3632">
        <v>0</v>
      </c>
      <c r="C3632">
        <v>654.43671082576202</v>
      </c>
      <c r="D3632">
        <v>3450.8598292086999</v>
      </c>
      <c r="E3632" s="1">
        <v>7.1463364842548498E-16</v>
      </c>
      <c r="F3632">
        <v>1386.49822264262</v>
      </c>
      <c r="G3632">
        <v>8657.6242531324897</v>
      </c>
      <c r="H3632">
        <v>2064.3616065660699</v>
      </c>
      <c r="I3632">
        <v>33.365060439962598</v>
      </c>
      <c r="J3632" s="1">
        <v>5.0488058178643698E-11</v>
      </c>
      <c r="K3632" s="1">
        <v>5087091.0298218196</v>
      </c>
      <c r="L3632">
        <v>721.468687761041</v>
      </c>
      <c r="N3632">
        <f t="shared" si="56"/>
        <v>6659.7109639480686</v>
      </c>
    </row>
    <row r="3633" spans="1:14" x14ac:dyDescent="0.25">
      <c r="A3633">
        <v>-10967.4213368442</v>
      </c>
      <c r="B3633">
        <v>0</v>
      </c>
      <c r="C3633">
        <v>654.43671082575895</v>
      </c>
      <c r="D3633">
        <v>4373.2804174307203</v>
      </c>
      <c r="E3633" s="1">
        <v>7.1076721068033496E-16</v>
      </c>
      <c r="F3633">
        <v>2117.1004752255899</v>
      </c>
      <c r="G3633">
        <v>10964.0395128949</v>
      </c>
      <c r="H3633">
        <v>2256.1799422051299</v>
      </c>
      <c r="I3633">
        <v>32.982124432146399</v>
      </c>
      <c r="J3633" s="1">
        <v>-3.20358406469267E-10</v>
      </c>
      <c r="K3633" s="1">
        <v>5088184.0519491602</v>
      </c>
      <c r="L3633">
        <v>913.66995940791503</v>
      </c>
      <c r="N3633">
        <f t="shared" si="56"/>
        <v>8433.8765483806928</v>
      </c>
    </row>
    <row r="3634" spans="1:14" x14ac:dyDescent="0.25">
      <c r="A3634">
        <v>-13569.701181341001</v>
      </c>
      <c r="B3634">
        <v>0</v>
      </c>
      <c r="C3634">
        <v>654.43671082576395</v>
      </c>
      <c r="D3634">
        <v>5414.15721900273</v>
      </c>
      <c r="E3634" s="1">
        <v>7.1458686413300096E-16</v>
      </c>
      <c r="F3634">
        <v>2941.18786324342</v>
      </c>
      <c r="G3634">
        <v>13566.293334853501</v>
      </c>
      <c r="H3634">
        <v>2472.9693557593</v>
      </c>
      <c r="I3634">
        <v>32.917052823099603</v>
      </c>
      <c r="J3634" s="1">
        <v>7.7090778205501894E-11</v>
      </c>
      <c r="K3634" s="1">
        <v>5089537.2734361598</v>
      </c>
      <c r="L3634">
        <v>1130.5244445711301</v>
      </c>
      <c r="N3634">
        <f t="shared" si="56"/>
        <v>10435.610257579616</v>
      </c>
    </row>
    <row r="3635" spans="1:14" x14ac:dyDescent="0.25">
      <c r="A3635">
        <v>-13380.7997185312</v>
      </c>
      <c r="B3635">
        <v>0</v>
      </c>
      <c r="C3635">
        <v>654.43671082577305</v>
      </c>
      <c r="D3635">
        <v>5338.45050892995</v>
      </c>
      <c r="E3635" s="1">
        <v>7.1335677787060104E-16</v>
      </c>
      <c r="F3635">
        <v>2881.6093120774399</v>
      </c>
      <c r="G3635">
        <v>13377.3937610394</v>
      </c>
      <c r="H3635">
        <v>2456.8411968525102</v>
      </c>
      <c r="I3635">
        <v>32.530525067468403</v>
      </c>
      <c r="J3635" s="1">
        <v>-1.7142864905395E-10</v>
      </c>
      <c r="K3635" s="1">
        <v>5090871.6068547703</v>
      </c>
      <c r="L3635">
        <v>1114.7828134199499</v>
      </c>
      <c r="N3635">
        <f t="shared" si="56"/>
        <v>10290.302893107231</v>
      </c>
    </row>
    <row r="3636" spans="1:14" x14ac:dyDescent="0.25">
      <c r="A3636">
        <v>-12778.5923120771</v>
      </c>
      <c r="B3636">
        <v>0</v>
      </c>
      <c r="C3636">
        <v>654.43671082577805</v>
      </c>
      <c r="D3636">
        <v>5098.0782693863002</v>
      </c>
      <c r="E3636" s="1">
        <v>8.0122184528345004E-16</v>
      </c>
      <c r="F3636">
        <v>2690.0828522044098</v>
      </c>
      <c r="G3636">
        <v>12775.1923765992</v>
      </c>
      <c r="H3636">
        <v>2407.9954171818799</v>
      </c>
      <c r="I3636">
        <v>33.868194100191502</v>
      </c>
      <c r="J3636" s="1">
        <v>4.9363935161750295E-10</v>
      </c>
      <c r="K3636" s="1">
        <v>5092145.72615695</v>
      </c>
      <c r="L3636">
        <v>1064.5993647165999</v>
      </c>
      <c r="N3636">
        <f t="shared" si="56"/>
        <v>9827.0710589224618</v>
      </c>
    </row>
    <row r="3637" spans="1:14" x14ac:dyDescent="0.25">
      <c r="A3637">
        <v>-13562.529494984999</v>
      </c>
      <c r="B3637">
        <v>0</v>
      </c>
      <c r="C3637">
        <v>654.43671082576805</v>
      </c>
      <c r="D3637">
        <v>5411.0222845049402</v>
      </c>
      <c r="E3637" s="1">
        <v>7.0897512141957002E-16</v>
      </c>
      <c r="F3637">
        <v>2939.3513228826901</v>
      </c>
      <c r="G3637">
        <v>13559.121720213599</v>
      </c>
      <c r="H3637">
        <v>2471.6709616222502</v>
      </c>
      <c r="I3637">
        <v>32.216293239363701</v>
      </c>
      <c r="J3637" s="1">
        <v>2.4284618760361799E-10</v>
      </c>
      <c r="K3637" s="1">
        <v>5093498.2305541998</v>
      </c>
      <c r="L3637">
        <v>1129.9268100178001</v>
      </c>
      <c r="N3637">
        <f t="shared" si="56"/>
        <v>10430.093630933537</v>
      </c>
    </row>
    <row r="3638" spans="1:14" x14ac:dyDescent="0.25">
      <c r="A3638">
        <v>-10332.6864181909</v>
      </c>
      <c r="B3638">
        <v>0</v>
      </c>
      <c r="C3638">
        <v>654.43671082578101</v>
      </c>
      <c r="D3638">
        <v>4119.2065717663299</v>
      </c>
      <c r="E3638" s="1">
        <v>7.0821761149310596E-16</v>
      </c>
      <c r="F3638">
        <v>1916.4007222207699</v>
      </c>
      <c r="G3638">
        <v>10329.310941527299</v>
      </c>
      <c r="H3638">
        <v>2202.8058495455498</v>
      </c>
      <c r="I3638">
        <v>32.502079386511603</v>
      </c>
      <c r="J3638" s="1">
        <v>2.5626123445476801E-10</v>
      </c>
      <c r="K3638" s="1">
        <v>5094527.7861716896</v>
      </c>
      <c r="L3638">
        <v>860.77591179394506</v>
      </c>
      <c r="N3638">
        <f t="shared" si="56"/>
        <v>7945.6238011748455</v>
      </c>
    </row>
    <row r="3639" spans="1:14" x14ac:dyDescent="0.25">
      <c r="A3639">
        <v>-7015.95111548558</v>
      </c>
      <c r="B3639">
        <v>0</v>
      </c>
      <c r="C3639">
        <v>654.43671082577998</v>
      </c>
      <c r="D3639">
        <v>2792.4804818748098</v>
      </c>
      <c r="E3639" s="1">
        <v>8.0271191573584505E-16</v>
      </c>
      <c r="F3639">
        <v>866.185518069404</v>
      </c>
      <c r="G3639">
        <v>7012.6088058433797</v>
      </c>
      <c r="H3639">
        <v>1926.2949638054099</v>
      </c>
      <c r="I3639">
        <v>32.383038286707297</v>
      </c>
      <c r="J3639" s="1">
        <v>-1.0799139360528799E-10</v>
      </c>
      <c r="K3639" s="1">
        <v>5095225.70474263</v>
      </c>
      <c r="L3639">
        <v>584.38406715361498</v>
      </c>
      <c r="N3639">
        <f t="shared" si="56"/>
        <v>5394.3144660333692</v>
      </c>
    </row>
    <row r="3640" spans="1:14" x14ac:dyDescent="0.25">
      <c r="A3640">
        <v>-4692.6560886729303</v>
      </c>
      <c r="B3640">
        <v>0</v>
      </c>
      <c r="C3640">
        <v>654.43671082578305</v>
      </c>
      <c r="D3640">
        <v>1863.1588364249101</v>
      </c>
      <c r="E3640" s="1">
        <v>7.0897007325453199E-16</v>
      </c>
      <c r="F3640">
        <v>130.503876018678</v>
      </c>
      <c r="G3640">
        <v>4689.3370117486702</v>
      </c>
      <c r="H3640">
        <v>1732.65496040623</v>
      </c>
      <c r="I3640">
        <v>32.349017728748599</v>
      </c>
      <c r="J3640" s="1">
        <v>-7.2464256817283903E-11</v>
      </c>
      <c r="K3640" s="1">
        <v>5095691.31936689</v>
      </c>
      <c r="L3640">
        <v>390.77808431238901</v>
      </c>
      <c r="N3640">
        <f t="shared" si="56"/>
        <v>3607.1823167297462</v>
      </c>
    </row>
    <row r="3641" spans="1:14" x14ac:dyDescent="0.25">
      <c r="A3641">
        <v>-4282.4696100194697</v>
      </c>
      <c r="B3641">
        <v>0</v>
      </c>
      <c r="C3641">
        <v>654.43671082578498</v>
      </c>
      <c r="D3641">
        <v>1699.46146667367</v>
      </c>
      <c r="E3641" s="1">
        <v>7.0900620863636E-16</v>
      </c>
      <c r="F3641" s="1">
        <v>1.55432644532993E-9</v>
      </c>
      <c r="G3641">
        <v>4279.1546349189703</v>
      </c>
      <c r="H3641">
        <v>1699.46146667212</v>
      </c>
      <c r="I3641">
        <v>33.337388730444502</v>
      </c>
      <c r="J3641" s="1">
        <v>-2.9858737704557799E-10</v>
      </c>
      <c r="K3641" s="1">
        <v>5096115.9198552798</v>
      </c>
      <c r="L3641">
        <v>356.59621957658101</v>
      </c>
      <c r="N3641">
        <f t="shared" si="56"/>
        <v>3291.6574114761311</v>
      </c>
    </row>
    <row r="3642" spans="1:14" x14ac:dyDescent="0.25">
      <c r="A3642">
        <v>-4283.31647799039</v>
      </c>
      <c r="B3642">
        <v>0</v>
      </c>
      <c r="C3642">
        <v>654.43671082578703</v>
      </c>
      <c r="D3642">
        <v>1699.9645740661599</v>
      </c>
      <c r="E3642" s="1">
        <v>7.0885801708674704E-16</v>
      </c>
      <c r="F3642" s="1">
        <v>1.59093360707629E-9</v>
      </c>
      <c r="G3642">
        <v>4280.0014944213099</v>
      </c>
      <c r="H3642">
        <v>1699.9645740645699</v>
      </c>
      <c r="I3642">
        <v>33.769924497701901</v>
      </c>
      <c r="J3642" s="1">
        <v>2.4716628743703898E-10</v>
      </c>
      <c r="K3642" s="1">
        <v>5096540.6050211499</v>
      </c>
      <c r="L3642">
        <v>356.66679120177503</v>
      </c>
      <c r="N3642">
        <f t="shared" si="56"/>
        <v>3292.3088418625462</v>
      </c>
    </row>
    <row r="3643" spans="1:14" x14ac:dyDescent="0.25">
      <c r="A3643">
        <v>-4281.7084795942501</v>
      </c>
      <c r="B3643">
        <v>0</v>
      </c>
      <c r="C3643">
        <v>654.43671082578896</v>
      </c>
      <c r="D3643">
        <v>1699.0092942491999</v>
      </c>
      <c r="E3643" s="1">
        <v>8.0425410735824904E-16</v>
      </c>
      <c r="F3643" s="1">
        <v>1.6096919353003599E-9</v>
      </c>
      <c r="G3643">
        <v>4278.3935121049799</v>
      </c>
      <c r="H3643">
        <v>1699.0092942475901</v>
      </c>
      <c r="I3643">
        <v>32.948643207074603</v>
      </c>
      <c r="J3643" s="1">
        <v>2.9366420406517999E-10</v>
      </c>
      <c r="K3643" s="1">
        <v>5096965.1294048699</v>
      </c>
      <c r="L3643">
        <v>356.53279267541501</v>
      </c>
      <c r="N3643">
        <f t="shared" si="56"/>
        <v>3291.0719323884459</v>
      </c>
    </row>
    <row r="3644" spans="1:14" x14ac:dyDescent="0.25">
      <c r="A3644">
        <v>-4282.5915051185502</v>
      </c>
      <c r="B3644">
        <v>0</v>
      </c>
      <c r="C3644">
        <v>654.43671082579499</v>
      </c>
      <c r="D3644">
        <v>1699.53388212393</v>
      </c>
      <c r="E3644" s="1">
        <v>7.0844529823241195E-16</v>
      </c>
      <c r="F3644" s="1">
        <v>1.62879132403759E-9</v>
      </c>
      <c r="G3644">
        <v>4279.2765287991197</v>
      </c>
      <c r="H3644">
        <v>1699.5338821222999</v>
      </c>
      <c r="I3644">
        <v>33.399646357266803</v>
      </c>
      <c r="J3644" s="1">
        <v>5.3502136054817098E-10</v>
      </c>
      <c r="K3644" s="1">
        <v>5097389.7420814298</v>
      </c>
      <c r="L3644">
        <v>356.606377399927</v>
      </c>
      <c r="N3644">
        <f t="shared" si="56"/>
        <v>3291.7511759993226</v>
      </c>
    </row>
    <row r="3645" spans="1:14" x14ac:dyDescent="0.25">
      <c r="A3645">
        <v>-4283.5329407351701</v>
      </c>
      <c r="B3645">
        <v>0</v>
      </c>
      <c r="C3645">
        <v>654.43671082579601</v>
      </c>
      <c r="D3645">
        <v>1700.09317027107</v>
      </c>
      <c r="E3645" s="1">
        <v>8.0437441507865504E-16</v>
      </c>
      <c r="F3645" s="1">
        <v>1.54216195369372E-9</v>
      </c>
      <c r="G3645">
        <v>4280.2179550014698</v>
      </c>
      <c r="H3645">
        <v>1700.09317026953</v>
      </c>
      <c r="I3645">
        <v>33.8804823209706</v>
      </c>
      <c r="J3645" s="1">
        <v>-1.35048860983033E-10</v>
      </c>
      <c r="K3645" s="1">
        <v>5097814.4488912001</v>
      </c>
      <c r="L3645">
        <v>356.68482958345601</v>
      </c>
      <c r="N3645">
        <f t="shared" si="56"/>
        <v>3292.4753500011307</v>
      </c>
    </row>
    <row r="3646" spans="1:14" x14ac:dyDescent="0.25">
      <c r="A3646">
        <v>-4282.5724062586096</v>
      </c>
      <c r="B3646">
        <v>0</v>
      </c>
      <c r="C3646">
        <v>654.43671082579704</v>
      </c>
      <c r="D3646">
        <v>1699.52253587168</v>
      </c>
      <c r="E3646" s="1">
        <v>7.0850698982011102E-16</v>
      </c>
      <c r="F3646" s="1">
        <v>1.60673607751959E-9</v>
      </c>
      <c r="G3646">
        <v>4279.2574301301602</v>
      </c>
      <c r="H3646">
        <v>1699.52253587007</v>
      </c>
      <c r="I3646">
        <v>33.389891660786098</v>
      </c>
      <c r="J3646" s="1">
        <v>-2.9767788234380501E-10</v>
      </c>
      <c r="K3646" s="1">
        <v>5098239.0596580803</v>
      </c>
      <c r="L3646">
        <v>356.60478584418001</v>
      </c>
      <c r="N3646">
        <f t="shared" si="56"/>
        <v>3291.7364847155077</v>
      </c>
    </row>
    <row r="3647" spans="1:14" x14ac:dyDescent="0.25">
      <c r="A3647">
        <v>-4280.9302419654396</v>
      </c>
      <c r="B3647">
        <v>0</v>
      </c>
      <c r="C3647">
        <v>654.43671082579795</v>
      </c>
      <c r="D3647">
        <v>1698.5469587758801</v>
      </c>
      <c r="E3647" s="1">
        <v>7.0823466529232495E-16</v>
      </c>
      <c r="F3647" s="1">
        <v>1.5695604815846301E-9</v>
      </c>
      <c r="G3647">
        <v>4277.61528225847</v>
      </c>
      <c r="H3647">
        <v>1698.54695877431</v>
      </c>
      <c r="I3647">
        <v>32.551160221002903</v>
      </c>
      <c r="J3647" s="1">
        <v>5.6954441163270498E-12</v>
      </c>
      <c r="K3647" s="1">
        <v>5098663.5062266001</v>
      </c>
      <c r="L3647">
        <v>356.467940188206</v>
      </c>
      <c r="N3647">
        <f t="shared" si="56"/>
        <v>3290.4732940449767</v>
      </c>
    </row>
    <row r="3648" spans="1:14" x14ac:dyDescent="0.25">
      <c r="A3648">
        <v>-4284.0270006230803</v>
      </c>
      <c r="B3648">
        <v>0</v>
      </c>
      <c r="C3648">
        <v>654.43671082580204</v>
      </c>
      <c r="D3648">
        <v>1700.38668140916</v>
      </c>
      <c r="E3648" s="1">
        <v>7.0757643364962396E-16</v>
      </c>
      <c r="F3648" s="1">
        <v>1.5342038750532E-9</v>
      </c>
      <c r="G3648">
        <v>4280.7120099488402</v>
      </c>
      <c r="H3648">
        <v>1700.38668140763</v>
      </c>
      <c r="I3648">
        <v>34.132822213446801</v>
      </c>
      <c r="J3648" s="1">
        <v>1.3653522756840099E-11</v>
      </c>
      <c r="K3648" s="1">
        <v>5099088.2624369198</v>
      </c>
      <c r="L3648">
        <v>356.72600082907002</v>
      </c>
      <c r="N3648">
        <f t="shared" si="56"/>
        <v>3292.8553922683386</v>
      </c>
    </row>
    <row r="3649" spans="1:14" x14ac:dyDescent="0.25">
      <c r="A3649">
        <v>-4281.3893738981697</v>
      </c>
      <c r="B3649">
        <v>0</v>
      </c>
      <c r="C3649">
        <v>654.43671082580499</v>
      </c>
      <c r="D3649">
        <v>1698.81971991158</v>
      </c>
      <c r="E3649" s="1">
        <v>8.0237195612318598E-16</v>
      </c>
      <c r="F3649" s="1">
        <v>1.48190792970126E-9</v>
      </c>
      <c r="G3649">
        <v>4278.0744095999298</v>
      </c>
      <c r="H3649">
        <v>1698.8197199101</v>
      </c>
      <c r="I3649">
        <v>32.785660744995297</v>
      </c>
      <c r="J3649" s="1">
        <v>6.5381033920175404E-11</v>
      </c>
      <c r="K3649" s="1">
        <v>5099512.7549135797</v>
      </c>
      <c r="L3649">
        <v>356.50620079999402</v>
      </c>
      <c r="N3649">
        <f t="shared" si="56"/>
        <v>3290.8264689230227</v>
      </c>
    </row>
    <row r="3650" spans="1:14" x14ac:dyDescent="0.25">
      <c r="A3650">
        <v>-4282.97457212471</v>
      </c>
      <c r="B3650">
        <v>0</v>
      </c>
      <c r="C3650">
        <v>654.43671082581295</v>
      </c>
      <c r="D3650">
        <v>1699.76145460202</v>
      </c>
      <c r="E3650" s="1">
        <v>7.0655892351391304E-16</v>
      </c>
      <c r="F3650" s="1">
        <v>1.34218680614139E-9</v>
      </c>
      <c r="G3650">
        <v>4279.6595919746496</v>
      </c>
      <c r="H3650">
        <v>1699.7614546006801</v>
      </c>
      <c r="I3650">
        <v>33.595296904338099</v>
      </c>
      <c r="J3650" s="1">
        <v>-2.3816282279653902E-10</v>
      </c>
      <c r="K3650" s="1">
        <v>5099937.4058926301</v>
      </c>
      <c r="L3650">
        <v>356.63829933122003</v>
      </c>
      <c r="N3650">
        <f t="shared" si="56"/>
        <v>3292.0458399804997</v>
      </c>
    </row>
    <row r="3651" spans="1:14" x14ac:dyDescent="0.25">
      <c r="A3651">
        <v>-4281.1134409480901</v>
      </c>
      <c r="B3651">
        <v>0</v>
      </c>
      <c r="C3651">
        <v>654.43671082581204</v>
      </c>
      <c r="D3651">
        <v>1698.6557936424699</v>
      </c>
      <c r="E3651" s="1">
        <v>7.3225951002969103E-16</v>
      </c>
      <c r="F3651" s="1">
        <v>1.25726273836335E-9</v>
      </c>
      <c r="G3651">
        <v>4277.7984794091499</v>
      </c>
      <c r="H3651">
        <v>1698.65579364121</v>
      </c>
      <c r="I3651">
        <v>32.644728658659197</v>
      </c>
      <c r="J3651" s="1">
        <v>1.99360972175099E-10</v>
      </c>
      <c r="K3651" s="1">
        <v>5100361.87077903</v>
      </c>
      <c r="L3651">
        <v>356.483206617429</v>
      </c>
      <c r="N3651">
        <f t="shared" ref="N3651:N3714" si="57">G3651/(650/500)</f>
        <v>3290.6142149301154</v>
      </c>
    </row>
    <row r="3652" spans="1:14" x14ac:dyDescent="0.25">
      <c r="A3652">
        <v>-4281.73131262269</v>
      </c>
      <c r="B3652">
        <v>0</v>
      </c>
      <c r="C3652">
        <v>654.43671082580795</v>
      </c>
      <c r="D3652">
        <v>1699.02285889674</v>
      </c>
      <c r="E3652" s="1">
        <v>7.1824670798122604E-16</v>
      </c>
      <c r="F3652" s="1">
        <v>1.3212684280006201E-9</v>
      </c>
      <c r="G3652">
        <v>4278.4163449051002</v>
      </c>
      <c r="H3652">
        <v>1699.0228588954201</v>
      </c>
      <c r="I3652">
        <v>32.9603051215459</v>
      </c>
      <c r="J3652" s="1">
        <v>3.6716274465220501E-10</v>
      </c>
      <c r="K3652" s="1">
        <v>5100786.39744581</v>
      </c>
      <c r="L3652">
        <v>356.53469540875801</v>
      </c>
      <c r="N3652">
        <f t="shared" si="57"/>
        <v>3291.0894960808464</v>
      </c>
    </row>
    <row r="3653" spans="1:14" x14ac:dyDescent="0.25">
      <c r="A3653">
        <v>-4281.56271209635</v>
      </c>
      <c r="B3653">
        <v>0</v>
      </c>
      <c r="C3653">
        <v>654.43671082581795</v>
      </c>
      <c r="D3653">
        <v>1698.9226966824201</v>
      </c>
      <c r="E3653" s="1">
        <v>7.1926695377942304E-16</v>
      </c>
      <c r="F3653" s="1">
        <v>1.35321442940039E-9</v>
      </c>
      <c r="G3653">
        <v>4278.2477460647497</v>
      </c>
      <c r="H3653">
        <v>1698.92269668107</v>
      </c>
      <c r="I3653">
        <v>32.874192810546397</v>
      </c>
      <c r="J3653" s="1">
        <v>6.9189542983849606E-11</v>
      </c>
      <c r="K3653" s="1">
        <v>5101210.9072543802</v>
      </c>
      <c r="L3653">
        <v>356.52064550539598</v>
      </c>
      <c r="N3653">
        <f t="shared" si="57"/>
        <v>3290.9598046651918</v>
      </c>
    </row>
    <row r="3654" spans="1:14" x14ac:dyDescent="0.25">
      <c r="A3654">
        <v>-4280.7488578023904</v>
      </c>
      <c r="B3654">
        <v>0</v>
      </c>
      <c r="C3654">
        <v>654.43671082582</v>
      </c>
      <c r="D3654">
        <v>1698.43920205777</v>
      </c>
      <c r="E3654" s="1">
        <v>7.1806714106334602E-16</v>
      </c>
      <c r="F3654" s="1">
        <v>1.3731096260016699E-9</v>
      </c>
      <c r="G3654">
        <v>4277.4338999092497</v>
      </c>
      <c r="H3654">
        <v>1698.4392020564001</v>
      </c>
      <c r="I3654">
        <v>32.458518698831298</v>
      </c>
      <c r="J3654" s="1">
        <v>1.2540768423718801E-10</v>
      </c>
      <c r="K3654" s="1">
        <v>5101635.3356864797</v>
      </c>
      <c r="L3654">
        <v>356.452824992437</v>
      </c>
      <c r="N3654">
        <f t="shared" si="57"/>
        <v>3290.3337691609613</v>
      </c>
    </row>
    <row r="3655" spans="1:14" x14ac:dyDescent="0.25">
      <c r="A3655">
        <v>-4283.3421190621402</v>
      </c>
      <c r="B3655">
        <v>0</v>
      </c>
      <c r="C3655">
        <v>654.43671082582296</v>
      </c>
      <c r="D3655">
        <v>1699.97980691623</v>
      </c>
      <c r="E3655" s="1">
        <v>7.1618910998472299E-16</v>
      </c>
      <c r="F3655" s="1">
        <v>1.4028955774847399E-9</v>
      </c>
      <c r="G3655">
        <v>4280.0271352366499</v>
      </c>
      <c r="H3655">
        <v>1699.9798069148301</v>
      </c>
      <c r="I3655">
        <v>33.7830206133102</v>
      </c>
      <c r="J3655" s="1">
        <v>4.9608361862851697E-10</v>
      </c>
      <c r="K3655" s="1">
        <v>5102060.0234161802</v>
      </c>
      <c r="L3655">
        <v>356.66892793638698</v>
      </c>
      <c r="N3655">
        <f t="shared" si="57"/>
        <v>3292.3285655666537</v>
      </c>
    </row>
    <row r="3656" spans="1:14" x14ac:dyDescent="0.25">
      <c r="A3656">
        <v>-4282.3128772092296</v>
      </c>
      <c r="B3656">
        <v>0</v>
      </c>
      <c r="C3656">
        <v>654.43671082582603</v>
      </c>
      <c r="D3656">
        <v>1699.3683548331701</v>
      </c>
      <c r="E3656" s="1">
        <v>8.0606848319520101E-16</v>
      </c>
      <c r="F3656" s="1">
        <v>1.42767930810805E-9</v>
      </c>
      <c r="G3656">
        <v>4278.9979036760496</v>
      </c>
      <c r="H3656">
        <v>1699.3683548317399</v>
      </c>
      <c r="I3656">
        <v>33.257337826939299</v>
      </c>
      <c r="J3656" s="1">
        <v>4.6828718680558195E-10</v>
      </c>
      <c r="K3656" s="1">
        <v>5102484.6082330104</v>
      </c>
      <c r="L3656">
        <v>356.58315863967101</v>
      </c>
      <c r="N3656">
        <f t="shared" si="57"/>
        <v>3291.5368489815764</v>
      </c>
    </row>
    <row r="3657" spans="1:14" x14ac:dyDescent="0.25">
      <c r="A3657">
        <v>-5207.3488169682496</v>
      </c>
      <c r="B3657">
        <v>0</v>
      </c>
      <c r="C3657">
        <v>654.43671082583</v>
      </c>
      <c r="D3657">
        <v>2069.3838872644401</v>
      </c>
      <c r="E3657" s="1">
        <v>7.08901896450368E-16</v>
      </c>
      <c r="F3657">
        <v>292.917194358134</v>
      </c>
      <c r="G3657">
        <v>5204.0245931681802</v>
      </c>
      <c r="H3657">
        <v>1776.4666929063001</v>
      </c>
      <c r="I3657">
        <v>33.270118443814901</v>
      </c>
      <c r="J3657" s="1">
        <v>4.1962922026073102E-10</v>
      </c>
      <c r="K3657" s="1">
        <v>5103001.6864685304</v>
      </c>
      <c r="L3657">
        <v>433.66871609734801</v>
      </c>
      <c r="N3657">
        <f t="shared" si="57"/>
        <v>4003.0958408985998</v>
      </c>
    </row>
    <row r="3658" spans="1:14" x14ac:dyDescent="0.25">
      <c r="A3658">
        <v>-7427.3102574541899</v>
      </c>
      <c r="B3658">
        <v>0</v>
      </c>
      <c r="C3658">
        <v>654.43671082583205</v>
      </c>
      <c r="D3658">
        <v>2957.33158193382</v>
      </c>
      <c r="E3658" s="1">
        <v>7.0876451876608801E-16</v>
      </c>
      <c r="F3658">
        <v>995.94364113295103</v>
      </c>
      <c r="G3658">
        <v>7423.9638342617</v>
      </c>
      <c r="H3658">
        <v>1961.38794080087</v>
      </c>
      <c r="I3658">
        <v>33.196429580585303</v>
      </c>
      <c r="J3658" s="1">
        <v>4.1474068623870101E-10</v>
      </c>
      <c r="K3658" s="1">
        <v>5103740.73642876</v>
      </c>
      <c r="L3658">
        <v>618.663652855142</v>
      </c>
      <c r="N3658">
        <f t="shared" si="57"/>
        <v>5710.7414109705378</v>
      </c>
    </row>
    <row r="3659" spans="1:14" x14ac:dyDescent="0.25">
      <c r="A3659">
        <v>-8630.9440971996701</v>
      </c>
      <c r="B3659">
        <v>0</v>
      </c>
      <c r="C3659">
        <v>654.43671082583796</v>
      </c>
      <c r="D3659">
        <v>3438.8957581613899</v>
      </c>
      <c r="E3659" s="1">
        <v>7.07227037758447E-16</v>
      </c>
      <c r="F3659">
        <v>1376.9021719351699</v>
      </c>
      <c r="G3659">
        <v>8627.5856377891505</v>
      </c>
      <c r="H3659">
        <v>2061.99358622621</v>
      </c>
      <c r="I3659">
        <v>33.500258045304101</v>
      </c>
      <c r="J3659" s="1">
        <v>2.8979885158264499E-10</v>
      </c>
      <c r="K3659" s="1">
        <v>5104600.13653313</v>
      </c>
      <c r="L3659">
        <v>718.96546981576205</v>
      </c>
      <c r="N3659">
        <f t="shared" si="57"/>
        <v>6636.6043367608845</v>
      </c>
    </row>
    <row r="3660" spans="1:14" x14ac:dyDescent="0.25">
      <c r="A3660">
        <v>-8694.5920172849092</v>
      </c>
      <c r="B3660">
        <v>0</v>
      </c>
      <c r="C3660">
        <v>654.43671082583899</v>
      </c>
      <c r="D3660">
        <v>3464.1101472034702</v>
      </c>
      <c r="E3660" s="1">
        <v>7.0343488980769896E-16</v>
      </c>
      <c r="F3660">
        <v>1397.4561059469499</v>
      </c>
      <c r="G3660">
        <v>8691.2329214015499</v>
      </c>
      <c r="H3660">
        <v>2066.65404125652</v>
      </c>
      <c r="I3660">
        <v>32.856772774576598</v>
      </c>
      <c r="J3660" s="1">
        <v>-3.0785285431988897E-10</v>
      </c>
      <c r="K3660" s="1">
        <v>5105465.9007293796</v>
      </c>
      <c r="L3660">
        <v>724.26941011679605</v>
      </c>
      <c r="N3660">
        <f t="shared" si="57"/>
        <v>6685.5637856935</v>
      </c>
    </row>
    <row r="3661" spans="1:14" x14ac:dyDescent="0.25">
      <c r="A3661">
        <v>-8294.1157420254494</v>
      </c>
      <c r="B3661">
        <v>0</v>
      </c>
      <c r="C3661">
        <v>654.43671082584001</v>
      </c>
      <c r="D3661">
        <v>3304.10983387446</v>
      </c>
      <c r="E3661" s="1">
        <v>7.06584611950542E-16</v>
      </c>
      <c r="F3661">
        <v>1270.33217949857</v>
      </c>
      <c r="G3661">
        <v>8290.7606508648005</v>
      </c>
      <c r="H3661">
        <v>2033.7776543758901</v>
      </c>
      <c r="I3661">
        <v>33.3530751053408</v>
      </c>
      <c r="J3661" s="1">
        <v>1.64743330088867E-10</v>
      </c>
      <c r="K3661" s="1">
        <v>5106291.6217033099</v>
      </c>
      <c r="L3661">
        <v>690.8967209054</v>
      </c>
      <c r="N3661">
        <f t="shared" si="57"/>
        <v>6377.5081929729231</v>
      </c>
    </row>
    <row r="3662" spans="1:14" x14ac:dyDescent="0.25">
      <c r="A3662">
        <v>-9135.8605407208197</v>
      </c>
      <c r="B3662">
        <v>0</v>
      </c>
      <c r="C3662">
        <v>654.43671082584501</v>
      </c>
      <c r="D3662">
        <v>3640.5450016836598</v>
      </c>
      <c r="E3662" s="1">
        <v>7.0659213057449005E-16</v>
      </c>
      <c r="F3662">
        <v>1537.3052402409</v>
      </c>
      <c r="G3662">
        <v>9132.4970321963501</v>
      </c>
      <c r="H3662">
        <v>2103.23976144275</v>
      </c>
      <c r="I3662">
        <v>32.670483727904397</v>
      </c>
      <c r="J3662" s="1">
        <v>3.8427261372930802E-10</v>
      </c>
      <c r="K3662" s="1">
        <v>5107201.5078980001</v>
      </c>
      <c r="L3662">
        <v>761.04141934969596</v>
      </c>
      <c r="N3662">
        <f t="shared" si="57"/>
        <v>7024.9977170741149</v>
      </c>
    </row>
    <row r="3663" spans="1:14" x14ac:dyDescent="0.25">
      <c r="A3663">
        <v>-6438.0812601008402</v>
      </c>
      <c r="B3663">
        <v>0</v>
      </c>
      <c r="C3663">
        <v>654.43671082584399</v>
      </c>
      <c r="D3663">
        <v>2561.36539021921</v>
      </c>
      <c r="E3663" s="1">
        <v>7.98587340547355E-16</v>
      </c>
      <c r="F3663">
        <v>683.14540024245105</v>
      </c>
      <c r="G3663">
        <v>6434.7447290994096</v>
      </c>
      <c r="H3663">
        <v>1878.21998997676</v>
      </c>
      <c r="I3663">
        <v>32.463404186652198</v>
      </c>
      <c r="J3663" s="1">
        <v>4.1690073615541203E-10</v>
      </c>
      <c r="K3663" s="1">
        <v>5107841.64583991</v>
      </c>
      <c r="L3663">
        <v>536.22872742495099</v>
      </c>
      <c r="N3663">
        <f t="shared" si="57"/>
        <v>4949.8036377687768</v>
      </c>
    </row>
    <row r="3664" spans="1:14" x14ac:dyDescent="0.25">
      <c r="A3664">
        <v>-4281.6231634557798</v>
      </c>
      <c r="B3664">
        <v>0</v>
      </c>
      <c r="C3664">
        <v>654.43671082585399</v>
      </c>
      <c r="D3664">
        <v>1698.95860962661</v>
      </c>
      <c r="E3664" s="1">
        <v>7.9894222689185304E-16</v>
      </c>
      <c r="F3664" s="1">
        <v>8.3354052549111607E-9</v>
      </c>
      <c r="G3664">
        <v>4278.3081968196702</v>
      </c>
      <c r="H3664">
        <v>1698.95860961828</v>
      </c>
      <c r="I3664">
        <v>32.9050681848084</v>
      </c>
      <c r="J3664" s="1">
        <v>3.4908653745446801E-10</v>
      </c>
      <c r="K3664" s="1">
        <v>5108266.1616929602</v>
      </c>
      <c r="L3664">
        <v>356.52568306830602</v>
      </c>
      <c r="N3664">
        <f t="shared" si="57"/>
        <v>3291.0063052459</v>
      </c>
    </row>
    <row r="3665" spans="1:14" x14ac:dyDescent="0.25">
      <c r="A3665">
        <v>-4283.6188163817596</v>
      </c>
      <c r="B3665">
        <v>0</v>
      </c>
      <c r="C3665">
        <v>654.43671082585297</v>
      </c>
      <c r="D3665">
        <v>1700.14418727766</v>
      </c>
      <c r="E3665" s="1">
        <v>7.0845604636435101E-16</v>
      </c>
      <c r="F3665" s="1">
        <v>8.7795797298895195E-9</v>
      </c>
      <c r="G3665">
        <v>4280.3038297893199</v>
      </c>
      <c r="H3665">
        <v>1700.1441872688799</v>
      </c>
      <c r="I3665">
        <v>33.9243430879458</v>
      </c>
      <c r="J3665" s="1">
        <v>-7.8603346054251194E-11</v>
      </c>
      <c r="K3665" s="1">
        <v>5108690.8770893496</v>
      </c>
      <c r="L3665">
        <v>356.691985815777</v>
      </c>
      <c r="N3665">
        <f t="shared" si="57"/>
        <v>3292.541407530246</v>
      </c>
    </row>
    <row r="3666" spans="1:14" x14ac:dyDescent="0.25">
      <c r="A3666">
        <v>-4282.4089346504297</v>
      </c>
      <c r="B3666">
        <v>0</v>
      </c>
      <c r="C3666">
        <v>654.43671082585195</v>
      </c>
      <c r="D3666">
        <v>1699.4254206416099</v>
      </c>
      <c r="E3666" s="1">
        <v>8.0560904861713104E-16</v>
      </c>
      <c r="F3666" s="1">
        <v>7.8932771430117993E-9</v>
      </c>
      <c r="G3666">
        <v>4279.0939601566797</v>
      </c>
      <c r="H3666">
        <v>1699.42542063372</v>
      </c>
      <c r="I3666">
        <v>33.306398922168597</v>
      </c>
      <c r="J3666" s="1">
        <v>1.64402269575703E-10</v>
      </c>
      <c r="K3666" s="1">
        <v>5109115.4715108704</v>
      </c>
      <c r="L3666">
        <v>356.59116334638998</v>
      </c>
      <c r="N3666">
        <f t="shared" si="57"/>
        <v>3291.610738582061</v>
      </c>
    </row>
    <row r="3667" spans="1:14" x14ac:dyDescent="0.25">
      <c r="A3667">
        <v>-4284.0917873136004</v>
      </c>
      <c r="B3667">
        <v>0</v>
      </c>
      <c r="C3667">
        <v>654.43671082585695</v>
      </c>
      <c r="D3667">
        <v>1700.4251698872799</v>
      </c>
      <c r="E3667" s="1">
        <v>7.1068021031736802E-16</v>
      </c>
      <c r="F3667" s="1">
        <v>8.3475697465473703E-9</v>
      </c>
      <c r="G3667">
        <v>4280.77679599149</v>
      </c>
      <c r="H3667">
        <v>1700.4251698789301</v>
      </c>
      <c r="I3667">
        <v>34.1659118478102</v>
      </c>
      <c r="J3667" s="1">
        <v>-2.4157342792818698E-10</v>
      </c>
      <c r="K3667" s="1">
        <v>5109540.2341991402</v>
      </c>
      <c r="L3667">
        <v>356.73139966595801</v>
      </c>
      <c r="N3667">
        <f t="shared" si="57"/>
        <v>3292.9052276857615</v>
      </c>
    </row>
    <row r="3668" spans="1:14" x14ac:dyDescent="0.25">
      <c r="A3668">
        <v>-5368.6353414025198</v>
      </c>
      <c r="B3668">
        <v>0</v>
      </c>
      <c r="C3668">
        <v>654.43671082586104</v>
      </c>
      <c r="D3668">
        <v>2133.8794408495301</v>
      </c>
      <c r="E3668" s="1">
        <v>7.11391316769166E-16</v>
      </c>
      <c r="F3668">
        <v>344.02078877328802</v>
      </c>
      <c r="G3668">
        <v>5365.3095047533297</v>
      </c>
      <c r="H3668">
        <v>1789.8586520762401</v>
      </c>
      <c r="I3668">
        <v>33.221668314963203</v>
      </c>
      <c r="J3668" s="1">
        <v>-1.7631718307598E-10</v>
      </c>
      <c r="K3668" s="1">
        <v>5110073.4393129703</v>
      </c>
      <c r="L3668">
        <v>447.10912539611002</v>
      </c>
      <c r="N3668">
        <f t="shared" si="57"/>
        <v>4127.1611575025609</v>
      </c>
    </row>
    <row r="3669" spans="1:14" x14ac:dyDescent="0.25">
      <c r="A3669">
        <v>-6494.9631450982497</v>
      </c>
      <c r="B3669">
        <v>0</v>
      </c>
      <c r="C3669">
        <v>654.436710825864</v>
      </c>
      <c r="D3669">
        <v>2584.4307323048702</v>
      </c>
      <c r="E3669" s="1">
        <v>7.1134714897951901E-16</v>
      </c>
      <c r="F3669">
        <v>700.64743366722405</v>
      </c>
      <c r="G3669">
        <v>6491.6260452836495</v>
      </c>
      <c r="H3669">
        <v>1883.78329863764</v>
      </c>
      <c r="I3669">
        <v>33.286603165496999</v>
      </c>
      <c r="J3669" s="1">
        <v>7.9023454446769302E-11</v>
      </c>
      <c r="K3669" s="1">
        <v>5110719.2648176802</v>
      </c>
      <c r="L3669">
        <v>540.96883710697102</v>
      </c>
      <c r="N3669">
        <f t="shared" si="57"/>
        <v>4993.5584963720376</v>
      </c>
    </row>
    <row r="3670" spans="1:14" x14ac:dyDescent="0.25">
      <c r="A3670">
        <v>-11317.492726598</v>
      </c>
      <c r="B3670">
        <v>0</v>
      </c>
      <c r="C3670">
        <v>654.43671082586502</v>
      </c>
      <c r="D3670">
        <v>4513.3674558233697</v>
      </c>
      <c r="E3670" s="1">
        <v>7.1151193411411901E-16</v>
      </c>
      <c r="F3670">
        <v>2227.8576033109298</v>
      </c>
      <c r="G3670">
        <v>11314.107401969801</v>
      </c>
      <c r="H3670">
        <v>2285.5098525124399</v>
      </c>
      <c r="I3670">
        <v>33.1397106497799</v>
      </c>
      <c r="J3670" s="1">
        <v>2.1078649936612201E-10</v>
      </c>
      <c r="K3670" s="1">
        <v>5111847.2902332498</v>
      </c>
      <c r="L3670">
        <v>942.84228349748696</v>
      </c>
      <c r="N3670">
        <f t="shared" si="57"/>
        <v>8703.1595399767702</v>
      </c>
    </row>
    <row r="3671" spans="1:14" x14ac:dyDescent="0.25">
      <c r="A3671">
        <v>-18230.561681450599</v>
      </c>
      <c r="B3671">
        <v>0</v>
      </c>
      <c r="C3671">
        <v>654.436710825869</v>
      </c>
      <c r="D3671">
        <v>7278.5357241466299</v>
      </c>
      <c r="E3671" s="1">
        <v>7.1076655034413203E-16</v>
      </c>
      <c r="F3671">
        <v>4417.0258729449997</v>
      </c>
      <c r="G3671">
        <v>18227.107226824199</v>
      </c>
      <c r="H3671">
        <v>2861.5098512016302</v>
      </c>
      <c r="I3671">
        <v>33.056390601093597</v>
      </c>
      <c r="J3671" s="1">
        <v>-9.4121599403251795E-11</v>
      </c>
      <c r="K3671" s="1">
        <v>5113666.5465013096</v>
      </c>
      <c r="L3671">
        <v>1518.92560223535</v>
      </c>
      <c r="N3671">
        <f t="shared" si="57"/>
        <v>14020.85171294169</v>
      </c>
    </row>
    <row r="3672" spans="1:14" x14ac:dyDescent="0.25">
      <c r="A3672">
        <v>-25144.462138752599</v>
      </c>
      <c r="B3672">
        <v>0</v>
      </c>
      <c r="C3672">
        <v>654.436710825874</v>
      </c>
      <c r="D3672">
        <v>10044.1279241173</v>
      </c>
      <c r="E3672" s="1">
        <v>7.0943975685605796E-16</v>
      </c>
      <c r="F3672">
        <v>6606.3084304337199</v>
      </c>
      <c r="G3672">
        <v>25140.938545812998</v>
      </c>
      <c r="H3672">
        <v>3437.8194936835798</v>
      </c>
      <c r="I3672">
        <v>33.213423167310999</v>
      </c>
      <c r="J3672" s="1">
        <v>2.9741586970999301E-10</v>
      </c>
      <c r="K3672" s="1">
        <v>5116177.1167629501</v>
      </c>
      <c r="L3672">
        <v>2095.0782121510802</v>
      </c>
      <c r="N3672">
        <f t="shared" si="57"/>
        <v>19339.183496779227</v>
      </c>
    </row>
    <row r="3673" spans="1:14" x14ac:dyDescent="0.25">
      <c r="A3673">
        <v>-27278.5328453033</v>
      </c>
      <c r="B3673">
        <v>0</v>
      </c>
      <c r="C3673">
        <v>654.43671082587798</v>
      </c>
      <c r="D3673">
        <v>10897.699355484399</v>
      </c>
      <c r="E3673" s="1">
        <v>7.0833899493332298E-16</v>
      </c>
      <c r="F3673">
        <v>7282.1695595128203</v>
      </c>
      <c r="G3673">
        <v>27274.987911870001</v>
      </c>
      <c r="H3673">
        <v>3615.5297959715999</v>
      </c>
      <c r="I3673">
        <v>33.086278283909799</v>
      </c>
      <c r="J3673" s="1">
        <v>3.1924374255254401E-10</v>
      </c>
      <c r="K3673" s="1">
        <v>5118901.0706206998</v>
      </c>
      <c r="L3673">
        <v>2272.9156593224998</v>
      </c>
      <c r="N3673">
        <f t="shared" si="57"/>
        <v>20980.759932207693</v>
      </c>
    </row>
    <row r="3674" spans="1:14" x14ac:dyDescent="0.25">
      <c r="A3674">
        <v>-27985.988396484601</v>
      </c>
      <c r="B3674">
        <v>0</v>
      </c>
      <c r="C3674">
        <v>654.43671082586798</v>
      </c>
      <c r="D3674">
        <v>11180.6877655183</v>
      </c>
      <c r="E3674" s="1">
        <v>7.9810788088116399E-16</v>
      </c>
      <c r="F3674">
        <v>7506.1801946765599</v>
      </c>
      <c r="G3674">
        <v>27982.436388566599</v>
      </c>
      <c r="H3674">
        <v>3674.5075708417698</v>
      </c>
      <c r="I3674">
        <v>33.110013429373502</v>
      </c>
      <c r="J3674" s="1">
        <v>5.4707216534666197E-10</v>
      </c>
      <c r="K3674" s="1">
        <v>5121695.7622516397</v>
      </c>
      <c r="L3674">
        <v>2331.8696990472199</v>
      </c>
      <c r="N3674">
        <f t="shared" si="57"/>
        <v>21524.951068128154</v>
      </c>
    </row>
    <row r="3675" spans="1:14" x14ac:dyDescent="0.25">
      <c r="A3675">
        <v>-28123.181062062798</v>
      </c>
      <c r="B3675">
        <v>0</v>
      </c>
      <c r="C3675">
        <v>654.43671082586502</v>
      </c>
      <c r="D3675">
        <v>11234.96691922</v>
      </c>
      <c r="E3675" s="1">
        <v>7.9156135321195795E-16</v>
      </c>
      <c r="F3675">
        <v>7550.5987504790501</v>
      </c>
      <c r="G3675">
        <v>28119.6276822318</v>
      </c>
      <c r="H3675">
        <v>3684.3681687410299</v>
      </c>
      <c r="I3675">
        <v>31.5380035231994</v>
      </c>
      <c r="J3675" s="1">
        <v>-8.6290974365965602E-12</v>
      </c>
      <c r="K3675" s="1">
        <v>5124504.1716400301</v>
      </c>
      <c r="L3675">
        <v>2343.30230685265</v>
      </c>
      <c r="N3675">
        <f t="shared" si="57"/>
        <v>21630.482832485999</v>
      </c>
    </row>
    <row r="3676" spans="1:14" x14ac:dyDescent="0.25">
      <c r="A3676">
        <v>-27216.389090002602</v>
      </c>
      <c r="B3676">
        <v>0</v>
      </c>
      <c r="C3676">
        <v>654.43671082588696</v>
      </c>
      <c r="D3676">
        <v>10872.6835196632</v>
      </c>
      <c r="E3676" s="1">
        <v>7.9946184333648004E-16</v>
      </c>
      <c r="F3676">
        <v>7262.74963995292</v>
      </c>
      <c r="G3676">
        <v>27212.844778000599</v>
      </c>
      <c r="H3676">
        <v>3609.9338797103301</v>
      </c>
      <c r="I3676">
        <v>32.668956511744398</v>
      </c>
      <c r="J3676" s="1">
        <v>1.5371570682987099E-10</v>
      </c>
      <c r="K3676" s="1">
        <v>5127221.91180583</v>
      </c>
      <c r="L3676">
        <v>2267.7370648333899</v>
      </c>
      <c r="N3676">
        <f t="shared" si="57"/>
        <v>20932.957521538923</v>
      </c>
    </row>
    <row r="3677" spans="1:14" x14ac:dyDescent="0.25">
      <c r="A3677">
        <v>-23274.135526846399</v>
      </c>
      <c r="B3677">
        <v>0</v>
      </c>
      <c r="C3677">
        <v>654.436710825879</v>
      </c>
      <c r="D3677">
        <v>9295.9139799482691</v>
      </c>
      <c r="E3677" s="1">
        <v>8.0344070011482903E-16</v>
      </c>
      <c r="F3677">
        <v>6014.1923750832602</v>
      </c>
      <c r="G3677">
        <v>23270.630636985901</v>
      </c>
      <c r="H3677">
        <v>3281.7216048649998</v>
      </c>
      <c r="I3677">
        <v>32.974526750988602</v>
      </c>
      <c r="J3677" s="1">
        <v>1.09250386515213E-11</v>
      </c>
      <c r="K3677" s="1">
        <v>5129545.4699796699</v>
      </c>
      <c r="L3677">
        <v>1939.21921974882</v>
      </c>
      <c r="N3677">
        <f t="shared" si="57"/>
        <v>17900.485105373769</v>
      </c>
    </row>
    <row r="3678" spans="1:14" x14ac:dyDescent="0.25">
      <c r="A3678">
        <v>-16064.551152787</v>
      </c>
      <c r="B3678">
        <v>0</v>
      </c>
      <c r="C3678">
        <v>654.43671082589196</v>
      </c>
      <c r="D3678">
        <v>6412.2313512052897</v>
      </c>
      <c r="E3678" s="1">
        <v>8.02993265827285E-16</v>
      </c>
      <c r="F3678">
        <v>3730.9806393262402</v>
      </c>
      <c r="G3678">
        <v>16061.1183580493</v>
      </c>
      <c r="H3678">
        <v>2681.25071187905</v>
      </c>
      <c r="I3678">
        <v>33.296323676403802</v>
      </c>
      <c r="J3678" s="1">
        <v>7.5271788801955999E-11</v>
      </c>
      <c r="K3678" s="1">
        <v>5131148.1490207398</v>
      </c>
      <c r="L3678">
        <v>1338.4265298374401</v>
      </c>
      <c r="N3678">
        <f t="shared" si="57"/>
        <v>12354.706429268692</v>
      </c>
    </row>
    <row r="3679" spans="1:14" x14ac:dyDescent="0.25">
      <c r="A3679">
        <v>-16883.630482643599</v>
      </c>
      <c r="B3679">
        <v>0</v>
      </c>
      <c r="C3679">
        <v>654.43671082588799</v>
      </c>
      <c r="D3679">
        <v>6739.9598180200001</v>
      </c>
      <c r="E3679" s="1">
        <v>7.1651888100890001E-16</v>
      </c>
      <c r="F3679">
        <v>3990.1899906244998</v>
      </c>
      <c r="G3679">
        <v>16880.189497194398</v>
      </c>
      <c r="H3679">
        <v>2749.7698273955002</v>
      </c>
      <c r="I3679">
        <v>33.559510930764901</v>
      </c>
      <c r="J3679" s="1">
        <v>-1.5164713929038899E-10</v>
      </c>
      <c r="K3679" s="1">
        <v>5132832.7269850103</v>
      </c>
      <c r="L3679">
        <v>1406.6824580995401</v>
      </c>
      <c r="N3679">
        <f t="shared" si="57"/>
        <v>12984.761151687999</v>
      </c>
    </row>
    <row r="3680" spans="1:14" x14ac:dyDescent="0.25">
      <c r="A3680">
        <v>-17501.5611149832</v>
      </c>
      <c r="B3680">
        <v>0</v>
      </c>
      <c r="C3680">
        <v>654.43671082588901</v>
      </c>
      <c r="D3680">
        <v>6987.0235032848996</v>
      </c>
      <c r="E3680" s="1">
        <v>7.1671522069815098E-16</v>
      </c>
      <c r="F3680">
        <v>4186.0391713941399</v>
      </c>
      <c r="G3680">
        <v>17498.1139502896</v>
      </c>
      <c r="H3680">
        <v>2800.9843318907501</v>
      </c>
      <c r="I3680">
        <v>33.280311001423399</v>
      </c>
      <c r="J3680" s="1">
        <v>5.5707660706616397E-10</v>
      </c>
      <c r="K3680" s="1">
        <v>5134579.0912153404</v>
      </c>
      <c r="L3680">
        <v>1458.1761625241299</v>
      </c>
      <c r="N3680">
        <f t="shared" si="57"/>
        <v>13460.087654068922</v>
      </c>
    </row>
    <row r="3681" spans="1:14" x14ac:dyDescent="0.25">
      <c r="A3681">
        <v>-15903.6630626404</v>
      </c>
      <c r="B3681">
        <v>0</v>
      </c>
      <c r="C3681">
        <v>654.43671082589299</v>
      </c>
      <c r="D3681">
        <v>6347.8683934356905</v>
      </c>
      <c r="E3681" s="1">
        <v>7.1624081056721804E-16</v>
      </c>
      <c r="F3681">
        <v>3680.0469021639801</v>
      </c>
      <c r="G3681">
        <v>15900.231876767501</v>
      </c>
      <c r="H3681">
        <v>2667.8214912717099</v>
      </c>
      <c r="I3681">
        <v>33.274309842544099</v>
      </c>
      <c r="J3681" s="1">
        <v>-3.0739810696900298E-10</v>
      </c>
      <c r="K3681" s="1">
        <v>5136165.6832171502</v>
      </c>
      <c r="L3681">
        <v>1325.01932306396</v>
      </c>
      <c r="N3681">
        <f t="shared" si="57"/>
        <v>12230.947597513461</v>
      </c>
    </row>
    <row r="3682" spans="1:14" x14ac:dyDescent="0.25">
      <c r="A3682">
        <v>-21622.123138949399</v>
      </c>
      <c r="B3682">
        <v>0</v>
      </c>
      <c r="C3682">
        <v>654.43671082589299</v>
      </c>
      <c r="D3682">
        <v>8635.1602753468705</v>
      </c>
      <c r="E3682" s="1">
        <v>7.1121174771265201E-16</v>
      </c>
      <c r="F3682">
        <v>5490.9875123523498</v>
      </c>
      <c r="G3682">
        <v>21618.6347690476</v>
      </c>
      <c r="H3682">
        <v>3144.1727629945099</v>
      </c>
      <c r="I3682">
        <v>33.092007208673202</v>
      </c>
      <c r="J3682" s="1">
        <v>4.8750026238053496E-10</v>
      </c>
      <c r="K3682" s="1">
        <v>5138324.0583241498</v>
      </c>
      <c r="L3682">
        <v>1801.55289742063</v>
      </c>
      <c r="N3682">
        <f t="shared" si="57"/>
        <v>16629.719053113538</v>
      </c>
    </row>
    <row r="3683" spans="1:14" x14ac:dyDescent="0.25">
      <c r="A3683">
        <v>-21019.295112441701</v>
      </c>
      <c r="B3683">
        <v>0</v>
      </c>
      <c r="C3683">
        <v>654.43671082589799</v>
      </c>
      <c r="D3683">
        <v>8394.0834494819501</v>
      </c>
      <c r="E3683" s="1">
        <v>7.9635825630019404E-16</v>
      </c>
      <c r="F3683">
        <v>5300.0090807740798</v>
      </c>
      <c r="G3683">
        <v>21015.8127707598</v>
      </c>
      <c r="H3683">
        <v>3094.0743687078698</v>
      </c>
      <c r="I3683">
        <v>33.228779446005802</v>
      </c>
      <c r="J3683" s="1">
        <v>5.2206106104790696E-10</v>
      </c>
      <c r="K3683" s="1">
        <v>5140422.1572595397</v>
      </c>
      <c r="L3683">
        <v>1751.3177308966499</v>
      </c>
      <c r="N3683">
        <f t="shared" si="57"/>
        <v>16166.009823661383</v>
      </c>
    </row>
    <row r="3684" spans="1:14" x14ac:dyDescent="0.25">
      <c r="A3684">
        <v>-17727.6005923804</v>
      </c>
      <c r="B3684">
        <v>0</v>
      </c>
      <c r="C3684">
        <v>654.43671082590197</v>
      </c>
      <c r="D3684">
        <v>7077.2987859414297</v>
      </c>
      <c r="E3684" s="1">
        <v>8.0222664603401297E-16</v>
      </c>
      <c r="F3684">
        <v>4257.8453986498098</v>
      </c>
      <c r="G3684">
        <v>17724.151167314601</v>
      </c>
      <c r="H3684">
        <v>2819.4533872916199</v>
      </c>
      <c r="I3684">
        <v>32.912931650191098</v>
      </c>
      <c r="J3684" s="1">
        <v>4.5816905824835802E-10</v>
      </c>
      <c r="K3684" s="1">
        <v>5142191.1229512095</v>
      </c>
      <c r="L3684">
        <v>1477.01259727621</v>
      </c>
      <c r="N3684">
        <f t="shared" si="57"/>
        <v>13633.962436395846</v>
      </c>
    </row>
    <row r="3685" spans="1:14" x14ac:dyDescent="0.25">
      <c r="A3685">
        <v>-15562.6607714785</v>
      </c>
      <c r="B3685">
        <v>0</v>
      </c>
      <c r="C3685">
        <v>654.43671082589901</v>
      </c>
      <c r="D3685">
        <v>6211.4424355771198</v>
      </c>
      <c r="E3685" s="1">
        <v>8.0252609240236304E-16</v>
      </c>
      <c r="F3685">
        <v>3572.1070056032199</v>
      </c>
      <c r="G3685">
        <v>15559.232995594401</v>
      </c>
      <c r="H3685">
        <v>2639.3354299738899</v>
      </c>
      <c r="I3685">
        <v>33.204821975810297</v>
      </c>
      <c r="J3685" s="1">
        <v>6.3775651426567403E-12</v>
      </c>
      <c r="K3685" s="1">
        <v>5143743.6184748802</v>
      </c>
      <c r="L3685">
        <v>1296.60274963287</v>
      </c>
      <c r="N3685">
        <f t="shared" si="57"/>
        <v>11968.640765841847</v>
      </c>
    </row>
    <row r="3686" spans="1:14" x14ac:dyDescent="0.25">
      <c r="A3686">
        <v>-7066.4543472962996</v>
      </c>
      <c r="B3686">
        <v>0</v>
      </c>
      <c r="C3686">
        <v>654.43671082591095</v>
      </c>
      <c r="D3686">
        <v>2812.8729951046998</v>
      </c>
      <c r="E3686" s="1">
        <v>7.1092005677111502E-16</v>
      </c>
      <c r="F3686">
        <v>881.86572726938005</v>
      </c>
      <c r="G3686">
        <v>7063.11153262683</v>
      </c>
      <c r="H3686">
        <v>1931.0072678353199</v>
      </c>
      <c r="I3686">
        <v>32.886781751200203</v>
      </c>
      <c r="J3686" s="1">
        <v>3.0560132202594998E-10</v>
      </c>
      <c r="K3686" s="1">
        <v>5144446.5868134797</v>
      </c>
      <c r="L3686">
        <v>588.59262771890201</v>
      </c>
      <c r="N3686">
        <f t="shared" si="57"/>
        <v>5433.1627174052537</v>
      </c>
    </row>
    <row r="3687" spans="1:14" x14ac:dyDescent="0.25">
      <c r="A3687">
        <v>-4817.2709854135601</v>
      </c>
      <c r="B3687">
        <v>0</v>
      </c>
      <c r="C3687">
        <v>654.43671082590799</v>
      </c>
      <c r="D3687">
        <v>1913.63221515944</v>
      </c>
      <c r="E3687" s="1">
        <v>7.1218370330607E-16</v>
      </c>
      <c r="F3687">
        <v>168.94036678287799</v>
      </c>
      <c r="G3687">
        <v>4813.9506623527895</v>
      </c>
      <c r="H3687">
        <v>1744.6918483765601</v>
      </c>
      <c r="I3687">
        <v>34.001434815276497</v>
      </c>
      <c r="J3687" s="1">
        <v>4.9744786068117698E-10</v>
      </c>
      <c r="K3687" s="1">
        <v>5144924.66155665</v>
      </c>
      <c r="L3687">
        <v>401.16255519606602</v>
      </c>
      <c r="N3687">
        <f t="shared" si="57"/>
        <v>3703.0389710406071</v>
      </c>
    </row>
    <row r="3688" spans="1:14" x14ac:dyDescent="0.25">
      <c r="A3688">
        <v>-4286.6408869058496</v>
      </c>
      <c r="B3688">
        <v>0</v>
      </c>
      <c r="C3688">
        <v>654.436710825913</v>
      </c>
      <c r="D3688">
        <v>1701.93953917675</v>
      </c>
      <c r="E3688" s="1">
        <v>7.1200957097996097E-16</v>
      </c>
      <c r="F3688" s="1">
        <v>1.15938973976881E-8</v>
      </c>
      <c r="G3688">
        <v>4283.3258700930101</v>
      </c>
      <c r="H3688">
        <v>1701.9395391651501</v>
      </c>
      <c r="I3688">
        <v>35.467858292182299</v>
      </c>
      <c r="J3688" s="1">
        <v>-1.9268808770789199E-10</v>
      </c>
      <c r="K3688" s="1">
        <v>5145349.6791268503</v>
      </c>
      <c r="L3688">
        <v>356.94382250775101</v>
      </c>
      <c r="N3688">
        <f t="shared" si="57"/>
        <v>3294.8660539176999</v>
      </c>
    </row>
    <row r="3689" spans="1:14" x14ac:dyDescent="0.25">
      <c r="A3689">
        <v>-4281.7601121034704</v>
      </c>
      <c r="B3689">
        <v>0</v>
      </c>
      <c r="C3689">
        <v>654.43671082591595</v>
      </c>
      <c r="D3689">
        <v>1699.0399680886801</v>
      </c>
      <c r="E3689" s="1">
        <v>8.0834774682789595E-16</v>
      </c>
      <c r="F3689" s="1">
        <v>1.08857420855201E-8</v>
      </c>
      <c r="G3689">
        <v>4278.4451440978801</v>
      </c>
      <c r="H3689">
        <v>1699.03996807779</v>
      </c>
      <c r="I3689">
        <v>32.975014371077599</v>
      </c>
      <c r="J3689" s="1">
        <v>-5.1886939189671401E-11</v>
      </c>
      <c r="K3689" s="1">
        <v>5145774.2086732499</v>
      </c>
      <c r="L3689">
        <v>356.53709534148999</v>
      </c>
      <c r="N3689">
        <f t="shared" si="57"/>
        <v>3291.1116493060613</v>
      </c>
    </row>
    <row r="3690" spans="1:14" x14ac:dyDescent="0.25">
      <c r="A3690">
        <v>-4281.7525941995</v>
      </c>
      <c r="B3690">
        <v>0</v>
      </c>
      <c r="C3690">
        <v>654.43671082592095</v>
      </c>
      <c r="D3690">
        <v>1699.0355018514099</v>
      </c>
      <c r="E3690" s="1">
        <v>7.1244594927665302E-16</v>
      </c>
      <c r="F3690" s="1">
        <v>1.13279838842572E-8</v>
      </c>
      <c r="G3690">
        <v>4278.4376262691003</v>
      </c>
      <c r="H3690">
        <v>1699.0355018400801</v>
      </c>
      <c r="I3690">
        <v>32.971174619094299</v>
      </c>
      <c r="J3690" s="1">
        <v>-4.9499515597517497E-11</v>
      </c>
      <c r="K3690" s="1">
        <v>5146198.7374679502</v>
      </c>
      <c r="L3690">
        <v>356.53646885575802</v>
      </c>
      <c r="N3690">
        <f t="shared" si="57"/>
        <v>3291.1058663608464</v>
      </c>
    </row>
    <row r="3691" spans="1:14" x14ac:dyDescent="0.25">
      <c r="A3691">
        <v>-4285.7609900490897</v>
      </c>
      <c r="B3691">
        <v>0</v>
      </c>
      <c r="C3691">
        <v>654.436710825923</v>
      </c>
      <c r="D3691">
        <v>1701.4168099813101</v>
      </c>
      <c r="E3691" s="1">
        <v>7.1296409538572903E-16</v>
      </c>
      <c r="F3691" s="1">
        <v>1.11842837213771E-8</v>
      </c>
      <c r="G3691">
        <v>4282.4459820351203</v>
      </c>
      <c r="H3691">
        <v>1701.4168099701301</v>
      </c>
      <c r="I3691">
        <v>35.018453101971701</v>
      </c>
      <c r="J3691" s="1">
        <v>-2.7920377121404199E-10</v>
      </c>
      <c r="K3691" s="1">
        <v>5146623.66705814</v>
      </c>
      <c r="L3691">
        <v>356.87049850292698</v>
      </c>
      <c r="N3691">
        <f t="shared" si="57"/>
        <v>3294.1892169500925</v>
      </c>
    </row>
    <row r="3692" spans="1:14" x14ac:dyDescent="0.25">
      <c r="A3692">
        <v>-4282.9469115603497</v>
      </c>
      <c r="B3692">
        <v>0</v>
      </c>
      <c r="C3692">
        <v>654.43671082592596</v>
      </c>
      <c r="D3692">
        <v>1699.7450220056</v>
      </c>
      <c r="E3692" s="1">
        <v>7.1307545548042198E-16</v>
      </c>
      <c r="F3692" s="1">
        <v>1.1195766091987E-8</v>
      </c>
      <c r="G3692">
        <v>4279.6319316868903</v>
      </c>
      <c r="H3692">
        <v>1699.7450219944101</v>
      </c>
      <c r="I3692">
        <v>33.581169321933601</v>
      </c>
      <c r="J3692" s="1">
        <v>-3.6198155584088402E-11</v>
      </c>
      <c r="K3692" s="1">
        <v>5147048.3152714297</v>
      </c>
      <c r="L3692">
        <v>356.63599430724003</v>
      </c>
      <c r="N3692">
        <f t="shared" si="57"/>
        <v>3292.0245628360694</v>
      </c>
    </row>
    <row r="3693" spans="1:14" x14ac:dyDescent="0.25">
      <c r="A3693">
        <v>-4280.1177999618003</v>
      </c>
      <c r="B3693">
        <v>0</v>
      </c>
      <c r="C3693">
        <v>654.43671082593096</v>
      </c>
      <c r="D3693">
        <v>1698.0643031586401</v>
      </c>
      <c r="E3693" s="1">
        <v>7.1317196912382102E-16</v>
      </c>
      <c r="F3693" s="1">
        <v>1.1484075912449E-8</v>
      </c>
      <c r="G3693">
        <v>4276.8028483791704</v>
      </c>
      <c r="H3693">
        <v>1698.06430314715</v>
      </c>
      <c r="I3693">
        <v>32.136207416983702</v>
      </c>
      <c r="J3693" s="1">
        <v>-8.86646311926142E-11</v>
      </c>
      <c r="K3693" s="1">
        <v>5147472.6806046898</v>
      </c>
      <c r="L3693">
        <v>356.400237364931</v>
      </c>
      <c r="N3693">
        <f t="shared" si="57"/>
        <v>3289.8483449070541</v>
      </c>
    </row>
    <row r="3694" spans="1:14" x14ac:dyDescent="0.25">
      <c r="A3694">
        <v>-5580.2207646888401</v>
      </c>
      <c r="B3694">
        <v>0</v>
      </c>
      <c r="C3694">
        <v>654.43671082593403</v>
      </c>
      <c r="D3694">
        <v>2218.26600239861</v>
      </c>
      <c r="E3694" s="1">
        <v>7.1246348260212604E-16</v>
      </c>
      <c r="F3694">
        <v>411.42478022457999</v>
      </c>
      <c r="G3694">
        <v>5576.8928122065699</v>
      </c>
      <c r="H3694">
        <v>1806.84122217403</v>
      </c>
      <c r="I3694">
        <v>32.572296124904</v>
      </c>
      <c r="J3694" s="1">
        <v>-3.4832536854878501E-10</v>
      </c>
      <c r="K3694" s="1">
        <v>5148027.0419334304</v>
      </c>
      <c r="L3694">
        <v>464.741067683881</v>
      </c>
      <c r="N3694">
        <f t="shared" si="57"/>
        <v>4289.9175478512079</v>
      </c>
    </row>
    <row r="3695" spans="1:14" x14ac:dyDescent="0.25">
      <c r="A3695">
        <v>-12347.954253882999</v>
      </c>
      <c r="B3695">
        <v>0</v>
      </c>
      <c r="C3695">
        <v>654.43671082593505</v>
      </c>
      <c r="D3695">
        <v>4925.5743882954303</v>
      </c>
      <c r="E3695" s="1">
        <v>7.1113412043259399E-16</v>
      </c>
      <c r="F3695">
        <v>2554.1240127546698</v>
      </c>
      <c r="G3695">
        <v>12344.5586247426</v>
      </c>
      <c r="H3695">
        <v>2371.45037554075</v>
      </c>
      <c r="I3695">
        <v>33.2092984469475</v>
      </c>
      <c r="J3695" s="1">
        <v>-2.0075985318612701E-10</v>
      </c>
      <c r="K3695" s="1">
        <v>5149258.1021667598</v>
      </c>
      <c r="L3695">
        <v>1028.7132187285499</v>
      </c>
      <c r="N3695">
        <f t="shared" si="57"/>
        <v>9495.8143267250762</v>
      </c>
    </row>
    <row r="3696" spans="1:14" x14ac:dyDescent="0.25">
      <c r="A3696">
        <v>-13048.6892899251</v>
      </c>
      <c r="B3696">
        <v>0</v>
      </c>
      <c r="C3696">
        <v>654.43671082594199</v>
      </c>
      <c r="D3696">
        <v>5205.4952189524602</v>
      </c>
      <c r="E3696" s="1">
        <v>8.0685465444349703E-16</v>
      </c>
      <c r="F3696">
        <v>2776.6255274561699</v>
      </c>
      <c r="G3696">
        <v>13045.2866535044</v>
      </c>
      <c r="H3696">
        <v>2428.8696914962902</v>
      </c>
      <c r="I3696">
        <v>32.234612005665603</v>
      </c>
      <c r="J3696" s="1">
        <v>-6.5245142621961298E-11</v>
      </c>
      <c r="K3696" s="1">
        <v>5150559.2281956896</v>
      </c>
      <c r="L3696">
        <v>1087.10722112537</v>
      </c>
      <c r="N3696">
        <f t="shared" si="57"/>
        <v>10034.835887311076</v>
      </c>
    </row>
    <row r="3697" spans="1:14" x14ac:dyDescent="0.25">
      <c r="A3697">
        <v>-12897.1614119939</v>
      </c>
      <c r="B3697">
        <v>0</v>
      </c>
      <c r="C3697">
        <v>654.43671082594096</v>
      </c>
      <c r="D3697">
        <v>5145.2622181337601</v>
      </c>
      <c r="E3697" s="1">
        <v>7.1216854077272501E-16</v>
      </c>
      <c r="F3697">
        <v>2728.0261860307701</v>
      </c>
      <c r="G3697">
        <v>12893.760290836801</v>
      </c>
      <c r="H3697">
        <v>2417.2360321029901</v>
      </c>
      <c r="I3697">
        <v>33.228149501339097</v>
      </c>
      <c r="J3697" s="1">
        <v>3.5130343079003901E-10</v>
      </c>
      <c r="K3697" s="1">
        <v>5151845.2031036196</v>
      </c>
      <c r="L3697">
        <v>1074.4800242363999</v>
      </c>
      <c r="N3697">
        <f t="shared" si="57"/>
        <v>9918.2771467975381</v>
      </c>
    </row>
    <row r="3698" spans="1:14" x14ac:dyDescent="0.25">
      <c r="A3698">
        <v>-21575.2540812837</v>
      </c>
      <c r="B3698">
        <v>0</v>
      </c>
      <c r="C3698">
        <v>654.43671082594403</v>
      </c>
      <c r="D3698">
        <v>8616.2592247652301</v>
      </c>
      <c r="E3698" s="1">
        <v>7.1235761344038101E-16</v>
      </c>
      <c r="F3698">
        <v>5476.3964274918699</v>
      </c>
      <c r="G3698">
        <v>21571.766180067701</v>
      </c>
      <c r="H3698">
        <v>3139.8627972733598</v>
      </c>
      <c r="I3698">
        <v>32.687757235789697</v>
      </c>
      <c r="J3698" s="1">
        <v>1.9737145251497101E-10</v>
      </c>
      <c r="K3698" s="1">
        <v>5153998.8918204103</v>
      </c>
      <c r="L3698">
        <v>1797.6471816723099</v>
      </c>
      <c r="N3698">
        <f t="shared" si="57"/>
        <v>16593.666292359769</v>
      </c>
    </row>
    <row r="3699" spans="1:14" x14ac:dyDescent="0.25">
      <c r="A3699">
        <v>-24121.901998477199</v>
      </c>
      <c r="B3699">
        <v>0</v>
      </c>
      <c r="C3699">
        <v>654.43671082594801</v>
      </c>
      <c r="D3699">
        <v>9634.8234492260999</v>
      </c>
      <c r="E3699" s="1">
        <v>7.2999864410449997E-16</v>
      </c>
      <c r="F3699">
        <v>6282.9651562844401</v>
      </c>
      <c r="G3699">
        <v>24118.3886310368</v>
      </c>
      <c r="H3699">
        <v>3351.8582929416698</v>
      </c>
      <c r="I3699">
        <v>32.4647153233431</v>
      </c>
      <c r="J3699" s="1">
        <v>1.2915934988200201E-10</v>
      </c>
      <c r="K3699" s="1">
        <v>5156407.2173160696</v>
      </c>
      <c r="L3699">
        <v>2009.86571925306</v>
      </c>
      <c r="N3699">
        <f t="shared" si="57"/>
        <v>18552.606639259076</v>
      </c>
    </row>
    <row r="3700" spans="1:14" x14ac:dyDescent="0.25">
      <c r="A3700">
        <v>-21181.258946195299</v>
      </c>
      <c r="B3700">
        <v>0</v>
      </c>
      <c r="C3700">
        <v>654.43671082595097</v>
      </c>
      <c r="D3700">
        <v>8458.8013989275096</v>
      </c>
      <c r="E3700" s="1">
        <v>7.2153083817492095E-16</v>
      </c>
      <c r="F3700">
        <v>5351.4063269552298</v>
      </c>
      <c r="G3700">
        <v>21177.774984891301</v>
      </c>
      <c r="H3700">
        <v>3107.3950719722702</v>
      </c>
      <c r="I3700">
        <v>33.0526315327335</v>
      </c>
      <c r="J3700" s="1">
        <v>5.5207438620641297E-10</v>
      </c>
      <c r="K3700" s="1">
        <v>5158521.5108532598</v>
      </c>
      <c r="L3700">
        <v>1764.81458207428</v>
      </c>
      <c r="N3700">
        <f t="shared" si="57"/>
        <v>16290.596142224076</v>
      </c>
    </row>
    <row r="3701" spans="1:14" x14ac:dyDescent="0.25">
      <c r="A3701">
        <v>-16268.7541924221</v>
      </c>
      <c r="B3701">
        <v>0</v>
      </c>
      <c r="C3701">
        <v>654.43671082595301</v>
      </c>
      <c r="D3701">
        <v>6493.7658091017602</v>
      </c>
      <c r="E3701" s="1">
        <v>8.1473733631566004E-16</v>
      </c>
      <c r="F3701">
        <v>3795.88240308788</v>
      </c>
      <c r="G3701">
        <v>16265.319355674401</v>
      </c>
      <c r="H3701">
        <v>2697.8834060138802</v>
      </c>
      <c r="I3701">
        <v>32.912268009076797</v>
      </c>
      <c r="J3701" s="1">
        <v>-1.6096945998356199E-10</v>
      </c>
      <c r="K3701" s="1">
        <v>5160144.6079520797</v>
      </c>
      <c r="L3701">
        <v>1355.4432796395399</v>
      </c>
      <c r="N3701">
        <f t="shared" si="57"/>
        <v>12511.784119749538</v>
      </c>
    </row>
    <row r="3702" spans="1:14" x14ac:dyDescent="0.25">
      <c r="A3702">
        <v>-10790.8718811202</v>
      </c>
      <c r="B3702">
        <v>0</v>
      </c>
      <c r="C3702">
        <v>654.43671082595995</v>
      </c>
      <c r="D3702">
        <v>4302.7162814552103</v>
      </c>
      <c r="E3702" s="1">
        <v>8.1439303032791099E-16</v>
      </c>
      <c r="F3702">
        <v>2061.1040674985402</v>
      </c>
      <c r="G3702">
        <v>10787.4918226478</v>
      </c>
      <c r="H3702">
        <v>2241.6122139566701</v>
      </c>
      <c r="I3702">
        <v>33.126703704082097</v>
      </c>
      <c r="J3702" s="1">
        <v>1.42801770408595E-10</v>
      </c>
      <c r="K3702" s="1">
        <v>5161219.9770758701</v>
      </c>
      <c r="L3702">
        <v>898.95765188732196</v>
      </c>
      <c r="N3702">
        <f t="shared" si="57"/>
        <v>8298.0706328060005</v>
      </c>
    </row>
    <row r="3703" spans="1:14" x14ac:dyDescent="0.25">
      <c r="A3703">
        <v>-10119.081607695</v>
      </c>
      <c r="B3703">
        <v>0</v>
      </c>
      <c r="C3703">
        <v>654.436710825962</v>
      </c>
      <c r="D3703">
        <v>4034.3697748435602</v>
      </c>
      <c r="E3703" s="1">
        <v>8.1311086801178096E-16</v>
      </c>
      <c r="F3703">
        <v>1847.7739564205599</v>
      </c>
      <c r="G3703">
        <v>10115.7082670582</v>
      </c>
      <c r="H3703">
        <v>2186.5958184229899</v>
      </c>
      <c r="I3703">
        <v>34.092271136202903</v>
      </c>
      <c r="J3703" s="1">
        <v>-4.4667824994348803E-11</v>
      </c>
      <c r="K3703" s="1">
        <v>5162228.1745619401</v>
      </c>
      <c r="L3703">
        <v>842.97568892151696</v>
      </c>
      <c r="N3703">
        <f t="shared" si="57"/>
        <v>7781.314051583231</v>
      </c>
    </row>
    <row r="3704" spans="1:14" x14ac:dyDescent="0.25">
      <c r="A3704">
        <v>-6480.8892622186404</v>
      </c>
      <c r="B3704">
        <v>0</v>
      </c>
      <c r="C3704">
        <v>654.436710825967</v>
      </c>
      <c r="D3704">
        <v>2578.85713198557</v>
      </c>
      <c r="E3704" s="1">
        <v>7.1908892974493298E-16</v>
      </c>
      <c r="F3704">
        <v>696.09954904148401</v>
      </c>
      <c r="G3704">
        <v>6477.5523031414696</v>
      </c>
      <c r="H3704">
        <v>1882.75758294409</v>
      </c>
      <c r="I3704">
        <v>33.433699317021897</v>
      </c>
      <c r="J3704" s="1">
        <v>-7.9342310499441698E-11</v>
      </c>
      <c r="K3704" s="1">
        <v>5162872.5928331697</v>
      </c>
      <c r="L3704">
        <v>539.79602526178905</v>
      </c>
      <c r="N3704">
        <f t="shared" si="57"/>
        <v>4982.7325408780534</v>
      </c>
    </row>
    <row r="3705" spans="1:14" x14ac:dyDescent="0.25">
      <c r="A3705">
        <v>-8870.4646990730307</v>
      </c>
      <c r="B3705">
        <v>0</v>
      </c>
      <c r="C3705">
        <v>654.43671082597302</v>
      </c>
      <c r="D3705">
        <v>3534.3869799202098</v>
      </c>
      <c r="E3705" s="1">
        <v>7.1752329738886702E-16</v>
      </c>
      <c r="F3705">
        <v>1453.2652823933499</v>
      </c>
      <c r="G3705">
        <v>8867.1038444804508</v>
      </c>
      <c r="H3705">
        <v>2081.1216975268499</v>
      </c>
      <c r="I3705">
        <v>32.668518788197701</v>
      </c>
      <c r="J3705" s="1">
        <v>5.0478066171422101E-10</v>
      </c>
      <c r="K3705" s="1">
        <v>5163755.9423630303</v>
      </c>
      <c r="L3705">
        <v>738.92532037337003</v>
      </c>
      <c r="N3705">
        <f t="shared" si="57"/>
        <v>6820.8491111388084</v>
      </c>
    </row>
    <row r="3706" spans="1:14" x14ac:dyDescent="0.25">
      <c r="A3706">
        <v>-10154.534507320201</v>
      </c>
      <c r="B3706">
        <v>0</v>
      </c>
      <c r="C3706">
        <v>654.436710825972</v>
      </c>
      <c r="D3706">
        <v>4048.1195712416002</v>
      </c>
      <c r="E3706" s="1">
        <v>7.1577004654341197E-16</v>
      </c>
      <c r="F3706">
        <v>1859.7041678547</v>
      </c>
      <c r="G3706">
        <v>10151.160812157999</v>
      </c>
      <c r="H3706">
        <v>2188.4154033868899</v>
      </c>
      <c r="I3706">
        <v>32.957477341776297</v>
      </c>
      <c r="J3706" s="1">
        <v>2.22041496300562E-10</v>
      </c>
      <c r="K3706" s="1">
        <v>5164767.6847490799</v>
      </c>
      <c r="L3706">
        <v>845.93006767983502</v>
      </c>
      <c r="N3706">
        <f t="shared" si="57"/>
        <v>7808.5852401215379</v>
      </c>
    </row>
    <row r="3707" spans="1:14" x14ac:dyDescent="0.25">
      <c r="A3707">
        <v>-14927.8776813119</v>
      </c>
      <c r="B3707">
        <v>0</v>
      </c>
      <c r="C3707">
        <v>654.43671082597598</v>
      </c>
      <c r="D3707">
        <v>5957.55553458546</v>
      </c>
      <c r="E3707" s="1">
        <v>8.0685277592551398E-16</v>
      </c>
      <c r="F3707">
        <v>3371.0555455096001</v>
      </c>
      <c r="G3707">
        <v>14924.4562531952</v>
      </c>
      <c r="H3707">
        <v>2586.49998907586</v>
      </c>
      <c r="I3707">
        <v>33.267442944299098</v>
      </c>
      <c r="J3707" s="1">
        <v>-2.5351054588895698E-10</v>
      </c>
      <c r="K3707" s="1">
        <v>5166256.7089462802</v>
      </c>
      <c r="L3707">
        <v>1243.7046877662699</v>
      </c>
      <c r="N3707">
        <f t="shared" si="57"/>
        <v>11480.350963996307</v>
      </c>
    </row>
    <row r="3708" spans="1:14" x14ac:dyDescent="0.25">
      <c r="A3708">
        <v>-18016.8759264945</v>
      </c>
      <c r="B3708">
        <v>0</v>
      </c>
      <c r="C3708">
        <v>654.43671082597598</v>
      </c>
      <c r="D3708">
        <v>7193.05766209392</v>
      </c>
      <c r="E3708" s="1">
        <v>8.0351120810480003E-16</v>
      </c>
      <c r="F3708">
        <v>4349.3669232918401</v>
      </c>
      <c r="G3708">
        <v>18013.423608704299</v>
      </c>
      <c r="H3708">
        <v>2843.69073880208</v>
      </c>
      <c r="I3708">
        <v>33.044246378103402</v>
      </c>
      <c r="J3708" s="1">
        <v>3.5039393608826598E-10</v>
      </c>
      <c r="K3708" s="1">
        <v>5168054.59898936</v>
      </c>
      <c r="L3708">
        <v>1501.1186340586901</v>
      </c>
      <c r="N3708">
        <f t="shared" si="57"/>
        <v>13856.479699003306</v>
      </c>
    </row>
    <row r="3709" spans="1:14" x14ac:dyDescent="0.25">
      <c r="A3709">
        <v>-17059.228696021601</v>
      </c>
      <c r="B3709">
        <v>0</v>
      </c>
      <c r="C3709">
        <v>654.43671082598098</v>
      </c>
      <c r="D3709">
        <v>6810.15927670579</v>
      </c>
      <c r="E3709" s="1">
        <v>7.1145620847288403E-16</v>
      </c>
      <c r="F3709">
        <v>4045.8593698229402</v>
      </c>
      <c r="G3709">
        <v>17055.785954607902</v>
      </c>
      <c r="H3709">
        <v>2764.2999068828399</v>
      </c>
      <c r="I3709">
        <v>33.456552300218398</v>
      </c>
      <c r="J3709" s="1">
        <v>3.1833424785077098E-10</v>
      </c>
      <c r="K3709" s="1">
        <v>5169756.7348434096</v>
      </c>
      <c r="L3709">
        <v>1421.3154962173301</v>
      </c>
      <c r="N3709">
        <f t="shared" si="57"/>
        <v>13119.835349698385</v>
      </c>
    </row>
    <row r="3710" spans="1:14" x14ac:dyDescent="0.25">
      <c r="A3710">
        <v>-13929.8351273231</v>
      </c>
      <c r="B3710">
        <v>0</v>
      </c>
      <c r="C3710">
        <v>654.43671082598701</v>
      </c>
      <c r="D3710">
        <v>5558.2669383840903</v>
      </c>
      <c r="E3710" s="1">
        <v>7.1326115407492596E-16</v>
      </c>
      <c r="F3710">
        <v>3055.1351902787301</v>
      </c>
      <c r="G3710">
        <v>13926.423679532099</v>
      </c>
      <c r="H3710">
        <v>2503.1317481053502</v>
      </c>
      <c r="I3710">
        <v>33.068583112373503</v>
      </c>
      <c r="J3710" s="1">
        <v>2.2852164605069401E-10</v>
      </c>
      <c r="K3710" s="1">
        <v>5171145.9657635698</v>
      </c>
      <c r="L3710">
        <v>1160.53530662768</v>
      </c>
      <c r="N3710">
        <f t="shared" si="57"/>
        <v>10712.633599640076</v>
      </c>
    </row>
    <row r="3711" spans="1:14" x14ac:dyDescent="0.25">
      <c r="A3711">
        <v>-12979.2506999453</v>
      </c>
      <c r="B3711">
        <v>0</v>
      </c>
      <c r="C3711">
        <v>654.43671082598701</v>
      </c>
      <c r="D3711">
        <v>5178.22991477913</v>
      </c>
      <c r="E3711" s="1">
        <v>7.1408308565507897E-16</v>
      </c>
      <c r="F3711">
        <v>2753.80499335385</v>
      </c>
      <c r="G3711">
        <v>12975.848757903501</v>
      </c>
      <c r="H3711">
        <v>2424.42492142527</v>
      </c>
      <c r="I3711">
        <v>33.576333234671303</v>
      </c>
      <c r="J3711" s="1">
        <v>-6.1607163814869598E-11</v>
      </c>
      <c r="K3711" s="1">
        <v>5172440.1486973204</v>
      </c>
      <c r="L3711">
        <v>1081.3207298252901</v>
      </c>
      <c r="N3711">
        <f t="shared" si="57"/>
        <v>9981.4221214642312</v>
      </c>
    </row>
    <row r="3712" spans="1:14" x14ac:dyDescent="0.25">
      <c r="A3712">
        <v>-7882.7238286839702</v>
      </c>
      <c r="B3712">
        <v>0</v>
      </c>
      <c r="C3712">
        <v>654.43671082598996</v>
      </c>
      <c r="D3712">
        <v>3139.3618269626199</v>
      </c>
      <c r="E3712" s="1">
        <v>7.1452841593522605E-16</v>
      </c>
      <c r="F3712">
        <v>1140.3740869097201</v>
      </c>
      <c r="G3712">
        <v>7879.3728514013101</v>
      </c>
      <c r="H3712">
        <v>1998.9877400529001</v>
      </c>
      <c r="I3712">
        <v>32.845477404155801</v>
      </c>
      <c r="J3712" s="1">
        <v>2.8957147790720202E-10</v>
      </c>
      <c r="K3712" s="1">
        <v>5173224.7350051804</v>
      </c>
      <c r="L3712">
        <v>656.61440428344201</v>
      </c>
      <c r="N3712">
        <f t="shared" si="57"/>
        <v>6061.0560395394687</v>
      </c>
    </row>
    <row r="3713" spans="1:14" x14ac:dyDescent="0.25">
      <c r="A3713">
        <v>-7926.0681472697297</v>
      </c>
      <c r="B3713">
        <v>0</v>
      </c>
      <c r="C3713">
        <v>654.43671082599803</v>
      </c>
      <c r="D3713">
        <v>3156.6783852656299</v>
      </c>
      <c r="E3713" s="1">
        <v>7.1513259038533299E-16</v>
      </c>
      <c r="F3713">
        <v>1154.1339067726301</v>
      </c>
      <c r="G3713">
        <v>7922.7167365482201</v>
      </c>
      <c r="H3713">
        <v>2002.544478493</v>
      </c>
      <c r="I3713">
        <v>32.790225415341702</v>
      </c>
      <c r="J3713" s="1">
        <v>5.3774984465348997E-10</v>
      </c>
      <c r="K3713" s="1">
        <v>5174013.6552681103</v>
      </c>
      <c r="L3713">
        <v>660.22639471235198</v>
      </c>
      <c r="N3713">
        <f t="shared" si="57"/>
        <v>6094.3974896524769</v>
      </c>
    </row>
    <row r="3714" spans="1:14" x14ac:dyDescent="0.25">
      <c r="A3714">
        <v>-13347.682646965</v>
      </c>
      <c r="B3714">
        <v>0</v>
      </c>
      <c r="C3714">
        <v>654.43671082599894</v>
      </c>
      <c r="D3714">
        <v>5325.6945732768199</v>
      </c>
      <c r="E3714" s="1">
        <v>7.1590387612682603E-16</v>
      </c>
      <c r="F3714">
        <v>2870.32162977383</v>
      </c>
      <c r="G3714">
        <v>13344.2770206407</v>
      </c>
      <c r="H3714">
        <v>2455.37294350298</v>
      </c>
      <c r="I3714">
        <v>33.822000084284902</v>
      </c>
      <c r="J3714" s="1">
        <v>3.2298164143185198E-11</v>
      </c>
      <c r="K3714" s="1">
        <v>5175344.67734385</v>
      </c>
      <c r="L3714">
        <v>1112.0230850533901</v>
      </c>
      <c r="N3714">
        <f t="shared" si="57"/>
        <v>10264.828477415924</v>
      </c>
    </row>
    <row r="3715" spans="1:14" x14ac:dyDescent="0.25">
      <c r="A3715">
        <v>-4285.3122884603499</v>
      </c>
      <c r="B3715">
        <v>0</v>
      </c>
      <c r="C3715">
        <v>654.43671082600201</v>
      </c>
      <c r="D3715">
        <v>1701.1502453053799</v>
      </c>
      <c r="E3715" s="1">
        <v>7.1589084402380596E-16</v>
      </c>
      <c r="F3715" s="1">
        <v>1.0906887837336299E-8</v>
      </c>
      <c r="G3715">
        <v>4281.9972849333599</v>
      </c>
      <c r="H3715">
        <v>1701.1502452944801</v>
      </c>
      <c r="I3715">
        <v>34.789279851386901</v>
      </c>
      <c r="J3715" s="1">
        <v>9.39732736071619E-11</v>
      </c>
      <c r="K3715" s="1">
        <v>5175769.56206882</v>
      </c>
      <c r="L3715">
        <v>356.833107077779</v>
      </c>
      <c r="N3715">
        <f t="shared" ref="N3715:N3778" si="58">G3715/(650/500)</f>
        <v>3293.8440653333537</v>
      </c>
    </row>
    <row r="3716" spans="1:14" x14ac:dyDescent="0.25">
      <c r="A3716">
        <v>-7562.6427088463697</v>
      </c>
      <c r="B3716">
        <v>0</v>
      </c>
      <c r="C3716">
        <v>654.43671082600599</v>
      </c>
      <c r="D3716">
        <v>3011.3041433128401</v>
      </c>
      <c r="E3716" s="1">
        <v>7.1593179431432196E-16</v>
      </c>
      <c r="F3716">
        <v>1039.0593421983299</v>
      </c>
      <c r="G3716">
        <v>7559.2949323429002</v>
      </c>
      <c r="H3716">
        <v>1972.24480111451</v>
      </c>
      <c r="I3716">
        <v>32.775698387284599</v>
      </c>
      <c r="J3716" s="1">
        <v>5.6548943305756397E-10</v>
      </c>
      <c r="K3716" s="1">
        <v>5176522.1437855503</v>
      </c>
      <c r="L3716">
        <v>629.94124436190805</v>
      </c>
      <c r="N3716">
        <f t="shared" si="58"/>
        <v>5814.8422556483847</v>
      </c>
    </row>
    <row r="3717" spans="1:14" x14ac:dyDescent="0.25">
      <c r="A3717">
        <v>-9221.4627917729904</v>
      </c>
      <c r="B3717">
        <v>0</v>
      </c>
      <c r="C3717">
        <v>654.43671082600599</v>
      </c>
      <c r="D3717">
        <v>3674.8362963454601</v>
      </c>
      <c r="E3717" s="1">
        <v>8.1048201133175305E-16</v>
      </c>
      <c r="F3717">
        <v>1564.3295678252</v>
      </c>
      <c r="G3717">
        <v>9218.0984272345795</v>
      </c>
      <c r="H3717">
        <v>2110.5067285202599</v>
      </c>
      <c r="I3717">
        <v>32.804001218728899</v>
      </c>
      <c r="J3717" s="1">
        <v>-3.63686858406708E-11</v>
      </c>
      <c r="K3717" s="1">
        <v>5177440.5892637298</v>
      </c>
      <c r="L3717">
        <v>768.17486893621503</v>
      </c>
      <c r="N3717">
        <f t="shared" si="58"/>
        <v>7090.8449440265995</v>
      </c>
    </row>
    <row r="3718" spans="1:14" x14ac:dyDescent="0.25">
      <c r="A3718">
        <v>-13688.4486532625</v>
      </c>
      <c r="B3718">
        <v>0</v>
      </c>
      <c r="C3718">
        <v>654.43671082601202</v>
      </c>
      <c r="D3718">
        <v>5461.8215378198302</v>
      </c>
      <c r="E3718" s="1">
        <v>7.1679728363831902E-16</v>
      </c>
      <c r="F3718">
        <v>2978.52032931946</v>
      </c>
      <c r="G3718">
        <v>13685.0396193122</v>
      </c>
      <c r="H3718">
        <v>2483.3012085003602</v>
      </c>
      <c r="I3718">
        <v>33.353381859027301</v>
      </c>
      <c r="J3718" s="1">
        <v>3.21290105631533E-10</v>
      </c>
      <c r="K3718" s="1">
        <v>5178805.6841917103</v>
      </c>
      <c r="L3718">
        <v>1140.41996827601</v>
      </c>
      <c r="N3718">
        <f t="shared" si="58"/>
        <v>10526.953553317077</v>
      </c>
    </row>
    <row r="3719" spans="1:14" x14ac:dyDescent="0.25">
      <c r="A3719">
        <v>-15587.0520549373</v>
      </c>
      <c r="B3719">
        <v>0</v>
      </c>
      <c r="C3719">
        <v>654.43671082601497</v>
      </c>
      <c r="D3719">
        <v>6221.1303274680904</v>
      </c>
      <c r="E3719" s="1">
        <v>7.1683806563584899E-16</v>
      </c>
      <c r="F3719">
        <v>3579.9426369923299</v>
      </c>
      <c r="G3719">
        <v>15583.6240351428</v>
      </c>
      <c r="H3719">
        <v>2641.1876904757501</v>
      </c>
      <c r="I3719">
        <v>33.024495848524403</v>
      </c>
      <c r="J3719" s="1">
        <v>5.6207882792591497E-10</v>
      </c>
      <c r="K3719" s="1">
        <v>5180360.6185754295</v>
      </c>
      <c r="L3719">
        <v>1298.6353362619</v>
      </c>
      <c r="N3719">
        <f t="shared" si="58"/>
        <v>11987.403103956</v>
      </c>
    </row>
    <row r="3720" spans="1:14" x14ac:dyDescent="0.25">
      <c r="A3720">
        <v>-15138.321757027699</v>
      </c>
      <c r="B3720">
        <v>0</v>
      </c>
      <c r="C3720">
        <v>654.43671082601998</v>
      </c>
      <c r="D3720">
        <v>6041.4324197815804</v>
      </c>
      <c r="E3720" s="1">
        <v>8.11773379091211E-16</v>
      </c>
      <c r="F3720">
        <v>3438.18481903356</v>
      </c>
      <c r="G3720">
        <v>15134.8982244913</v>
      </c>
      <c r="H3720">
        <v>2603.24760074801</v>
      </c>
      <c r="I3720">
        <v>32.478223675075498</v>
      </c>
      <c r="J3720" s="1">
        <v>-1.62561075711664E-10</v>
      </c>
      <c r="K3720" s="1">
        <v>5181870.6848653499</v>
      </c>
      <c r="L3720">
        <v>1261.2415187076101</v>
      </c>
      <c r="N3720">
        <f t="shared" si="58"/>
        <v>11642.229403454847</v>
      </c>
    </row>
    <row r="3721" spans="1:14" x14ac:dyDescent="0.25">
      <c r="A3721">
        <v>-22337.900290458801</v>
      </c>
      <c r="B3721">
        <v>0</v>
      </c>
      <c r="C3721">
        <v>654.43671082602202</v>
      </c>
      <c r="D3721">
        <v>8921.36613462686</v>
      </c>
      <c r="E3721" s="1">
        <v>7.17923857786898E-16</v>
      </c>
      <c r="F3721">
        <v>5717.81465700018</v>
      </c>
      <c r="G3721">
        <v>22334.404762857099</v>
      </c>
      <c r="H3721">
        <v>3203.55147762668</v>
      </c>
      <c r="I3721">
        <v>32.823222356591103</v>
      </c>
      <c r="J3721" s="1">
        <v>4.4702774815164002E-10</v>
      </c>
      <c r="K3721" s="1">
        <v>5184100.6298140297</v>
      </c>
      <c r="L3721">
        <v>1861.2003969047501</v>
      </c>
      <c r="N3721">
        <f t="shared" si="58"/>
        <v>17180.311356043923</v>
      </c>
    </row>
    <row r="3722" spans="1:14" x14ac:dyDescent="0.25">
      <c r="A3722">
        <v>-21217.143003558402</v>
      </c>
      <c r="B3722">
        <v>0</v>
      </c>
      <c r="C3722">
        <v>654.436710826026</v>
      </c>
      <c r="D3722">
        <v>8473.0775603564307</v>
      </c>
      <c r="E3722" s="1">
        <v>7.1927816805772699E-16</v>
      </c>
      <c r="F3722">
        <v>5362.8956485459603</v>
      </c>
      <c r="G3722">
        <v>21213.658683417401</v>
      </c>
      <c r="H3722">
        <v>3110.18191181047</v>
      </c>
      <c r="I3722">
        <v>32.849163160350798</v>
      </c>
      <c r="J3722" s="1">
        <v>3.68456376520498E-11</v>
      </c>
      <c r="K3722" s="1">
        <v>5186218.5113622304</v>
      </c>
      <c r="L3722">
        <v>1767.80489028478</v>
      </c>
      <c r="N3722">
        <f t="shared" si="58"/>
        <v>16318.198987244154</v>
      </c>
    </row>
    <row r="3723" spans="1:14" x14ac:dyDescent="0.25">
      <c r="A3723">
        <v>-15439.2952885287</v>
      </c>
      <c r="B3723">
        <v>0</v>
      </c>
      <c r="C3723">
        <v>654.436710826031</v>
      </c>
      <c r="D3723">
        <v>6161.8581488074697</v>
      </c>
      <c r="E3723" s="1">
        <v>7.1930183853080803E-16</v>
      </c>
      <c r="F3723">
        <v>3533.43093359165</v>
      </c>
      <c r="G3723">
        <v>15435.8687462871</v>
      </c>
      <c r="H3723">
        <v>2628.4272152158201</v>
      </c>
      <c r="I3723">
        <v>32.576961326547199</v>
      </c>
      <c r="J3723" s="1">
        <v>-2.0030510583524101E-10</v>
      </c>
      <c r="K3723" s="1">
        <v>5187758.6716946196</v>
      </c>
      <c r="L3723">
        <v>1286.32239552393</v>
      </c>
      <c r="N3723">
        <f t="shared" si="58"/>
        <v>11873.745189451614</v>
      </c>
    </row>
    <row r="3724" spans="1:14" x14ac:dyDescent="0.25">
      <c r="A3724">
        <v>-13558.4816628475</v>
      </c>
      <c r="B3724">
        <v>0</v>
      </c>
      <c r="C3724">
        <v>654.43671082603305</v>
      </c>
      <c r="D3724">
        <v>5409.4848326750398</v>
      </c>
      <c r="E3724" s="1">
        <v>8.0389836048994396E-16</v>
      </c>
      <c r="F3724">
        <v>2937.9362795664501</v>
      </c>
      <c r="G3724">
        <v>13555.0739285541</v>
      </c>
      <c r="H3724">
        <v>2471.5485531085901</v>
      </c>
      <c r="I3724">
        <v>32.431200697069897</v>
      </c>
      <c r="J3724" s="1">
        <v>1.11878950548316E-10</v>
      </c>
      <c r="K3724" s="1">
        <v>5189110.7713531796</v>
      </c>
      <c r="L3724">
        <v>1129.5894940461701</v>
      </c>
      <c r="N3724">
        <f t="shared" si="58"/>
        <v>10426.979945041616</v>
      </c>
    </row>
    <row r="3725" spans="1:14" x14ac:dyDescent="0.25">
      <c r="A3725">
        <v>-12485.0619566802</v>
      </c>
      <c r="B3725">
        <v>0</v>
      </c>
      <c r="C3725">
        <v>654.43671082603498</v>
      </c>
      <c r="D3725">
        <v>4980.31809987221</v>
      </c>
      <c r="E3725" s="1">
        <v>7.1468869077676E-16</v>
      </c>
      <c r="F3725">
        <v>2597.7022522573302</v>
      </c>
      <c r="G3725">
        <v>12481.664956476499</v>
      </c>
      <c r="H3725">
        <v>2382.6158476148698</v>
      </c>
      <c r="I3725">
        <v>32.949242876476198</v>
      </c>
      <c r="J3725" s="1">
        <v>5.0978288257397201E-10</v>
      </c>
      <c r="K3725" s="1">
        <v>5190355.5408486202</v>
      </c>
      <c r="L3725">
        <v>1040.13874637304</v>
      </c>
      <c r="N3725">
        <f t="shared" si="58"/>
        <v>9601.2807357511538</v>
      </c>
    </row>
    <row r="3726" spans="1:14" x14ac:dyDescent="0.25">
      <c r="A3726">
        <v>-9426.3352628859302</v>
      </c>
      <c r="B3726">
        <v>0</v>
      </c>
      <c r="C3726">
        <v>654.43671082603601</v>
      </c>
      <c r="D3726">
        <v>3756.8939602262399</v>
      </c>
      <c r="E3726" s="1">
        <v>7.1420303630073904E-16</v>
      </c>
      <c r="F3726">
        <v>1629.02655198603</v>
      </c>
      <c r="G3726">
        <v>9422.9688496432991</v>
      </c>
      <c r="H3726">
        <v>2127.8674082402099</v>
      </c>
      <c r="I3726">
        <v>33.0921457379266</v>
      </c>
      <c r="J3726" s="1">
        <v>-3.4536951076802299E-10</v>
      </c>
      <c r="K3726" s="1">
        <v>5191294.4713203497</v>
      </c>
      <c r="L3726">
        <v>785.24740413694099</v>
      </c>
      <c r="N3726">
        <f t="shared" si="58"/>
        <v>7248.437576648691</v>
      </c>
    </row>
    <row r="3727" spans="1:14" x14ac:dyDescent="0.25">
      <c r="A3727">
        <v>-8734.8877468803894</v>
      </c>
      <c r="B3727">
        <v>0</v>
      </c>
      <c r="C3727">
        <v>654.43671082603998</v>
      </c>
      <c r="D3727">
        <v>3480.15486457511</v>
      </c>
      <c r="E3727" s="1">
        <v>7.13192196975397E-16</v>
      </c>
      <c r="F3727">
        <v>1410.33607228746</v>
      </c>
      <c r="G3727">
        <v>8731.5282480437709</v>
      </c>
      <c r="H3727">
        <v>2069.81879228765</v>
      </c>
      <c r="I3727">
        <v>32.663579918653703</v>
      </c>
      <c r="J3727" s="1">
        <v>-3.3229552443003699E-10</v>
      </c>
      <c r="K3727" s="1">
        <v>5192164.2646463104</v>
      </c>
      <c r="L3727">
        <v>727.62735400364704</v>
      </c>
      <c r="N3727">
        <f t="shared" si="58"/>
        <v>6716.5601908029003</v>
      </c>
    </row>
    <row r="3728" spans="1:14" x14ac:dyDescent="0.25">
      <c r="A3728">
        <v>-8071.8084795108998</v>
      </c>
      <c r="B3728">
        <v>0</v>
      </c>
      <c r="C3728">
        <v>654.43671082604101</v>
      </c>
      <c r="D3728">
        <v>3214.9849275439601</v>
      </c>
      <c r="E3728" s="1">
        <v>7.1193162654904101E-16</v>
      </c>
      <c r="F3728">
        <v>1200.26661560964</v>
      </c>
      <c r="G3728">
        <v>8068.45561140065</v>
      </c>
      <c r="H3728">
        <v>2014.7183119343199</v>
      </c>
      <c r="I3728">
        <v>32.8191526189161</v>
      </c>
      <c r="J3728" s="1">
        <v>4.6487658167393399E-10</v>
      </c>
      <c r="K3728" s="1">
        <v>5192967.7573393397</v>
      </c>
      <c r="L3728">
        <v>672.37130095005398</v>
      </c>
      <c r="N3728">
        <f t="shared" si="58"/>
        <v>6206.5043164620383</v>
      </c>
    </row>
    <row r="3729" spans="1:14" x14ac:dyDescent="0.25">
      <c r="A3729">
        <v>-6024.8929973083305</v>
      </c>
      <c r="B3729">
        <v>0</v>
      </c>
      <c r="C3729">
        <v>654.43671082605101</v>
      </c>
      <c r="D3729">
        <v>2396.36432936752</v>
      </c>
      <c r="E3729" s="1">
        <v>7.1092766539831197E-16</v>
      </c>
      <c r="F3729">
        <v>551.85900417475102</v>
      </c>
      <c r="G3729">
        <v>6021.5605981482104</v>
      </c>
      <c r="H3729">
        <v>1844.50532519277</v>
      </c>
      <c r="I3729">
        <v>33.180750315058503</v>
      </c>
      <c r="J3729" s="1">
        <v>-2.495315065687E-10</v>
      </c>
      <c r="K3729" s="1">
        <v>5193566.5810000002</v>
      </c>
      <c r="L3729">
        <v>501.796716512351</v>
      </c>
      <c r="N3729">
        <f t="shared" si="58"/>
        <v>4631.9696908832384</v>
      </c>
    </row>
    <row r="3730" spans="1:14" x14ac:dyDescent="0.25">
      <c r="A3730">
        <v>-6302.6253247140803</v>
      </c>
      <c r="B3730">
        <v>0</v>
      </c>
      <c r="C3730">
        <v>654.43671082604806</v>
      </c>
      <c r="D3730">
        <v>2507.65056768777</v>
      </c>
      <c r="E3730" s="1">
        <v>7.1018379822934395E-16</v>
      </c>
      <c r="F3730">
        <v>639.48948627665095</v>
      </c>
      <c r="G3730">
        <v>6299.2901482584502</v>
      </c>
      <c r="H3730">
        <v>1868.16108141111</v>
      </c>
      <c r="I3730">
        <v>33.692377357553603</v>
      </c>
      <c r="J3730" s="1">
        <v>-1.84502635391936E-10</v>
      </c>
      <c r="K3730" s="1">
        <v>5194193.1748383697</v>
      </c>
      <c r="L3730">
        <v>524.94084568820404</v>
      </c>
      <c r="N3730">
        <f t="shared" si="58"/>
        <v>4845.6078063526538</v>
      </c>
    </row>
    <row r="3731" spans="1:14" x14ac:dyDescent="0.25">
      <c r="A3731">
        <v>-5626.1875848173504</v>
      </c>
      <c r="B3731">
        <v>0</v>
      </c>
      <c r="C3731">
        <v>654.43671082605204</v>
      </c>
      <c r="D3731">
        <v>2236.8974604675</v>
      </c>
      <c r="E3731" s="1">
        <v>8.04612443178683E-16</v>
      </c>
      <c r="F3731">
        <v>425.58119803637499</v>
      </c>
      <c r="G3731">
        <v>5622.8591726714803</v>
      </c>
      <c r="H3731">
        <v>1811.3162624311301</v>
      </c>
      <c r="I3731">
        <v>33.216806343142899</v>
      </c>
      <c r="J3731" s="1">
        <v>3.8404524005386499E-10</v>
      </c>
      <c r="K3731" s="1">
        <v>5194752.1323434897</v>
      </c>
      <c r="L3731">
        <v>468.57159772262401</v>
      </c>
      <c r="N3731">
        <f t="shared" si="58"/>
        <v>4325.2762866703697</v>
      </c>
    </row>
    <row r="3732" spans="1:14" x14ac:dyDescent="0.25">
      <c r="A3732">
        <v>-4399.8524286104803</v>
      </c>
      <c r="B3732">
        <v>0</v>
      </c>
      <c r="C3732">
        <v>654.43671082605601</v>
      </c>
      <c r="D3732">
        <v>1746.5104396578099</v>
      </c>
      <c r="E3732" s="1">
        <v>8.0459594316446399E-16</v>
      </c>
      <c r="F3732">
        <v>37.0137085323408</v>
      </c>
      <c r="G3732">
        <v>4396.5362796935397</v>
      </c>
      <c r="H3732">
        <v>1709.49673112547</v>
      </c>
      <c r="I3732">
        <v>33.590849452308497</v>
      </c>
      <c r="J3732" s="1">
        <v>2.8138602559124499E-10</v>
      </c>
      <c r="K3732" s="1">
        <v>5195188.4698225399</v>
      </c>
      <c r="L3732">
        <v>366.37802330779499</v>
      </c>
      <c r="N3732">
        <f t="shared" si="58"/>
        <v>3381.9509843796459</v>
      </c>
    </row>
    <row r="3733" spans="1:14" x14ac:dyDescent="0.25">
      <c r="A3733">
        <v>-4283.8540865757504</v>
      </c>
      <c r="B3733">
        <v>0</v>
      </c>
      <c r="C3733">
        <v>654.43671082605601</v>
      </c>
      <c r="D3733">
        <v>1700.28395661781</v>
      </c>
      <c r="E3733" s="1">
        <v>7.1120010500699402E-16</v>
      </c>
      <c r="F3733" s="1">
        <v>1.52920165419345E-9</v>
      </c>
      <c r="G3733">
        <v>4280.5390976306298</v>
      </c>
      <c r="H3733">
        <v>1700.28395661628</v>
      </c>
      <c r="I3733">
        <v>34.044506781700399</v>
      </c>
      <c r="J3733" s="1">
        <v>-1.3817524902037801E-10</v>
      </c>
      <c r="K3733" s="1">
        <v>5195613.2087433599</v>
      </c>
      <c r="L3733">
        <v>356.711591469219</v>
      </c>
      <c r="N3733">
        <f t="shared" si="58"/>
        <v>3292.7223827927919</v>
      </c>
    </row>
    <row r="3734" spans="1:14" x14ac:dyDescent="0.25">
      <c r="A3734">
        <v>-4283.79771634179</v>
      </c>
      <c r="B3734">
        <v>0</v>
      </c>
      <c r="C3734">
        <v>654.43671082606397</v>
      </c>
      <c r="D3734">
        <v>1700.2504681846699</v>
      </c>
      <c r="E3734" s="1">
        <v>7.1317801832431699E-16</v>
      </c>
      <c r="F3734" s="1">
        <v>1.5231762517942099E-9</v>
      </c>
      <c r="G3734">
        <v>4280.4827279603696</v>
      </c>
      <c r="H3734">
        <v>1700.2504681831499</v>
      </c>
      <c r="I3734">
        <v>34.015715821078899</v>
      </c>
      <c r="J3734" s="1">
        <v>-1.3067191773075101E-10</v>
      </c>
      <c r="K3734" s="1">
        <v>5196037.94202777</v>
      </c>
      <c r="L3734">
        <v>356.70689399669698</v>
      </c>
      <c r="N3734">
        <f t="shared" si="58"/>
        <v>3292.6790215079764</v>
      </c>
    </row>
    <row r="3735" spans="1:14" x14ac:dyDescent="0.25">
      <c r="A3735">
        <v>-4283.0309441728896</v>
      </c>
      <c r="B3735">
        <v>0</v>
      </c>
      <c r="C3735">
        <v>654.43671082606602</v>
      </c>
      <c r="D3735">
        <v>1699.79494411268</v>
      </c>
      <c r="E3735" s="1">
        <v>7.1402125038917702E-16</v>
      </c>
      <c r="F3735" s="1">
        <v>1.53795554069802E-9</v>
      </c>
      <c r="G3735">
        <v>4279.7159634591098</v>
      </c>
      <c r="H3735">
        <v>1699.79494411114</v>
      </c>
      <c r="I3735">
        <v>33.624088790840297</v>
      </c>
      <c r="J3735" s="1">
        <v>4.7959902715888296E-10</v>
      </c>
      <c r="K3735" s="1">
        <v>5196462.59864341</v>
      </c>
      <c r="L3735">
        <v>356.64299695492599</v>
      </c>
      <c r="N3735">
        <f t="shared" si="58"/>
        <v>3292.0892026608535</v>
      </c>
    </row>
    <row r="3736" spans="1:14" x14ac:dyDescent="0.25">
      <c r="A3736">
        <v>-4280.0820305853904</v>
      </c>
      <c r="B3736">
        <v>0</v>
      </c>
      <c r="C3736">
        <v>654.43671082607204</v>
      </c>
      <c r="D3736">
        <v>1698.04305329061</v>
      </c>
      <c r="E3736" s="1">
        <v>7.15732809033183E-16</v>
      </c>
      <c r="F3736" s="1">
        <v>1.55534962686942E-9</v>
      </c>
      <c r="G3736">
        <v>4276.7670793604502</v>
      </c>
      <c r="H3736">
        <v>1698.04305328906</v>
      </c>
      <c r="I3736">
        <v>32.117938310304503</v>
      </c>
      <c r="J3736" s="1">
        <v>-1.5727463775760901E-10</v>
      </c>
      <c r="K3736" s="1">
        <v>5196886.9604001204</v>
      </c>
      <c r="L3736">
        <v>356.39725661337098</v>
      </c>
      <c r="N3736">
        <f t="shared" si="58"/>
        <v>3289.8208302772691</v>
      </c>
    </row>
    <row r="3737" spans="1:14" x14ac:dyDescent="0.25">
      <c r="A3737">
        <v>-4282.74636046662</v>
      </c>
      <c r="B3737">
        <v>0</v>
      </c>
      <c r="C3737">
        <v>654.43671082607102</v>
      </c>
      <c r="D3737">
        <v>1699.6258786014901</v>
      </c>
      <c r="E3737" s="1">
        <v>7.1720828077275501E-16</v>
      </c>
      <c r="F3737" s="1">
        <v>1.5270416042767401E-9</v>
      </c>
      <c r="G3737">
        <v>4279.4313825986501</v>
      </c>
      <c r="H3737">
        <v>1699.6258785999701</v>
      </c>
      <c r="I3737">
        <v>33.478738351366196</v>
      </c>
      <c r="J3737" s="1">
        <v>-3.71644937047221E-11</v>
      </c>
      <c r="K3737" s="1">
        <v>5197311.5885605104</v>
      </c>
      <c r="L3737">
        <v>356.61928188322099</v>
      </c>
      <c r="N3737">
        <f t="shared" si="58"/>
        <v>3291.8702943066537</v>
      </c>
    </row>
    <row r="3738" spans="1:14" x14ac:dyDescent="0.25">
      <c r="A3738">
        <v>-4281.4158360812698</v>
      </c>
      <c r="B3738">
        <v>0</v>
      </c>
      <c r="C3738">
        <v>654.436710826075</v>
      </c>
      <c r="D3738">
        <v>1698.8354405672601</v>
      </c>
      <c r="E3738" s="1">
        <v>7.1861438969444001E-16</v>
      </c>
      <c r="F3738" s="1">
        <v>1.5274963516276301E-9</v>
      </c>
      <c r="G3738">
        <v>4278.1008715184098</v>
      </c>
      <c r="H3738">
        <v>1698.8354405657401</v>
      </c>
      <c r="I3738">
        <v>32.799176240486503</v>
      </c>
      <c r="J3738" s="1">
        <v>-1.86833215565229E-10</v>
      </c>
      <c r="K3738" s="1">
        <v>5197736.0836830996</v>
      </c>
      <c r="L3738">
        <v>356.50840595986801</v>
      </c>
      <c r="N3738">
        <f t="shared" si="58"/>
        <v>3290.8468242449303</v>
      </c>
    </row>
    <row r="3739" spans="1:14" x14ac:dyDescent="0.25">
      <c r="A3739">
        <v>-4282.2913807589302</v>
      </c>
      <c r="B3739">
        <v>0</v>
      </c>
      <c r="C3739">
        <v>654.43671082607602</v>
      </c>
      <c r="D3739">
        <v>1699.3555842200401</v>
      </c>
      <c r="E3739" s="1">
        <v>7.1962221219777796E-16</v>
      </c>
      <c r="F3739" s="1">
        <v>1.5111254469957201E-9</v>
      </c>
      <c r="G3739">
        <v>4278.9764074407103</v>
      </c>
      <c r="H3739">
        <v>1699.3555842185301</v>
      </c>
      <c r="I3739">
        <v>33.2463585664185</v>
      </c>
      <c r="J3739" s="1">
        <v>-3.5094016581638202E-10</v>
      </c>
      <c r="K3739" s="1">
        <v>5198160.6663505202</v>
      </c>
      <c r="L3739">
        <v>356.58136728672599</v>
      </c>
      <c r="N3739">
        <f t="shared" si="58"/>
        <v>3291.520313415931</v>
      </c>
    </row>
    <row r="3740" spans="1:14" x14ac:dyDescent="0.25">
      <c r="A3740">
        <v>-4280.8684329371499</v>
      </c>
      <c r="B3740">
        <v>0</v>
      </c>
      <c r="C3740">
        <v>654.43671082608205</v>
      </c>
      <c r="D3740">
        <v>1698.51023926328</v>
      </c>
      <c r="E3740" s="1">
        <v>8.1456562737853104E-16</v>
      </c>
      <c r="F3740" s="1">
        <v>1.43927536555565E-9</v>
      </c>
      <c r="G3740">
        <v>4277.5534738482702</v>
      </c>
      <c r="H3740">
        <v>1698.5102392618401</v>
      </c>
      <c r="I3740">
        <v>32.519591409094097</v>
      </c>
      <c r="J3740" s="1">
        <v>1.4746293075518201E-10</v>
      </c>
      <c r="K3740" s="1">
        <v>5198585.1067388197</v>
      </c>
      <c r="L3740">
        <v>356.46278948735602</v>
      </c>
      <c r="N3740">
        <f t="shared" si="58"/>
        <v>3290.4257491140538</v>
      </c>
    </row>
    <row r="3741" spans="1:14" x14ac:dyDescent="0.25">
      <c r="A3741">
        <v>-4284.3960195261698</v>
      </c>
      <c r="B3741">
        <v>0</v>
      </c>
      <c r="C3741">
        <v>654.43671082608398</v>
      </c>
      <c r="D3741">
        <v>1700.60590818879</v>
      </c>
      <c r="E3741" s="1">
        <v>8.1557832373666701E-16</v>
      </c>
      <c r="F3741" s="1">
        <v>1.40789779834449E-9</v>
      </c>
      <c r="G3741">
        <v>4281.0810251617704</v>
      </c>
      <c r="H3741">
        <v>1700.60590818738</v>
      </c>
      <c r="I3741">
        <v>34.321297725175299</v>
      </c>
      <c r="J3741" s="1">
        <v>4.8937609520294204E-10</v>
      </c>
      <c r="K3741" s="1">
        <v>5199009.8998469701</v>
      </c>
      <c r="L3741">
        <v>356.75675209681401</v>
      </c>
      <c r="N3741">
        <f t="shared" si="58"/>
        <v>3293.1392501244386</v>
      </c>
    </row>
    <row r="3742" spans="1:14" x14ac:dyDescent="0.25">
      <c r="A3742">
        <v>-4285.5159606875104</v>
      </c>
      <c r="B3742">
        <v>0</v>
      </c>
      <c r="C3742">
        <v>654.43671082608603</v>
      </c>
      <c r="D3742">
        <v>1701.27124292434</v>
      </c>
      <c r="E3742" s="1">
        <v>8.1598184130377296E-16</v>
      </c>
      <c r="F3742" s="1">
        <v>1.3478711480274699E-9</v>
      </c>
      <c r="G3742">
        <v>4282.2009551238198</v>
      </c>
      <c r="H3742">
        <v>1701.271242923</v>
      </c>
      <c r="I3742">
        <v>34.893304963949298</v>
      </c>
      <c r="J3742" s="1">
        <v>3.6250158430561798E-10</v>
      </c>
      <c r="K3742" s="1">
        <v>5199434.8049369203</v>
      </c>
      <c r="L3742">
        <v>356.85007959365203</v>
      </c>
      <c r="N3742">
        <f t="shared" si="58"/>
        <v>3294.0007347106307</v>
      </c>
    </row>
    <row r="3743" spans="1:14" x14ac:dyDescent="0.25">
      <c r="A3743">
        <v>-4280.8518368546702</v>
      </c>
      <c r="B3743">
        <v>0</v>
      </c>
      <c r="C3743">
        <v>654.43671082609001</v>
      </c>
      <c r="D3743">
        <v>1698.50037986135</v>
      </c>
      <c r="E3743" s="1">
        <v>8.1743741183248799E-16</v>
      </c>
      <c r="F3743" s="1">
        <v>1.2761347534251399E-9</v>
      </c>
      <c r="G3743">
        <v>4277.5368779317496</v>
      </c>
      <c r="H3743">
        <v>1698.5003798600801</v>
      </c>
      <c r="I3743">
        <v>32.511115000367298</v>
      </c>
      <c r="J3743" s="1">
        <v>3.6090996857751598E-10</v>
      </c>
      <c r="K3743" s="1">
        <v>5199859.2436657902</v>
      </c>
      <c r="L3743">
        <v>356.46140649431197</v>
      </c>
      <c r="N3743">
        <f t="shared" si="58"/>
        <v>3290.4129830244228</v>
      </c>
    </row>
    <row r="3744" spans="1:14" x14ac:dyDescent="0.25">
      <c r="A3744">
        <v>-4283.2441403514204</v>
      </c>
      <c r="B3744">
        <v>0</v>
      </c>
      <c r="C3744">
        <v>654.43671082609205</v>
      </c>
      <c r="D3744">
        <v>1699.92159971604</v>
      </c>
      <c r="E3744" s="1">
        <v>7.2395077459262396E-16</v>
      </c>
      <c r="F3744" s="1">
        <v>8.4014573076274205E-10</v>
      </c>
      <c r="G3744">
        <v>4279.9291575057096</v>
      </c>
      <c r="H3744">
        <v>1699.9215997152</v>
      </c>
      <c r="I3744">
        <v>33.732978224323801</v>
      </c>
      <c r="J3744" s="1">
        <v>-1.79670944788767E-10</v>
      </c>
      <c r="K3744" s="1">
        <v>5200283.9215986896</v>
      </c>
      <c r="L3744">
        <v>356.660763125475</v>
      </c>
      <c r="N3744">
        <f t="shared" si="58"/>
        <v>3292.2531980813151</v>
      </c>
    </row>
    <row r="3745" spans="1:14" x14ac:dyDescent="0.25">
      <c r="A3745">
        <v>-13034.1821484752</v>
      </c>
      <c r="B3745">
        <v>0</v>
      </c>
      <c r="C3745">
        <v>654.43671082609603</v>
      </c>
      <c r="D3745">
        <v>5199.8741687341799</v>
      </c>
      <c r="E3745" s="1">
        <v>8.1838114562152397E-16</v>
      </c>
      <c r="F3745">
        <v>2771.7351085140299</v>
      </c>
      <c r="G3745">
        <v>13030.7796571245</v>
      </c>
      <c r="H3745">
        <v>2428.13906022014</v>
      </c>
      <c r="I3745">
        <v>32.712897094363797</v>
      </c>
      <c r="J3745" s="1">
        <v>2.2215518313828299E-10</v>
      </c>
      <c r="K3745" s="1">
        <v>5201583.5970730605</v>
      </c>
      <c r="L3745">
        <v>1085.8983047603699</v>
      </c>
      <c r="N3745">
        <f t="shared" si="58"/>
        <v>10023.676659326538</v>
      </c>
    </row>
    <row r="3746" spans="1:14" x14ac:dyDescent="0.25">
      <c r="A3746">
        <v>-16947.4275371437</v>
      </c>
      <c r="B3746">
        <v>0</v>
      </c>
      <c r="C3746">
        <v>654.43671082609899</v>
      </c>
      <c r="D3746">
        <v>6765.30329094852</v>
      </c>
      <c r="E3746" s="1">
        <v>8.1719315896085897E-16</v>
      </c>
      <c r="F3746">
        <v>4010.6778683656398</v>
      </c>
      <c r="G3746">
        <v>16943.985913730401</v>
      </c>
      <c r="H3746">
        <v>2754.6254225828702</v>
      </c>
      <c r="I3746">
        <v>33.0987380732644</v>
      </c>
      <c r="J3746" s="1">
        <v>-3.4923486325055798E-10</v>
      </c>
      <c r="K3746" s="1">
        <v>5203274.5540410196</v>
      </c>
      <c r="L3746">
        <v>1411.9988261441999</v>
      </c>
      <c r="N3746">
        <f t="shared" si="58"/>
        <v>13033.835318254154</v>
      </c>
    </row>
    <row r="3747" spans="1:14" x14ac:dyDescent="0.25">
      <c r="A3747">
        <v>-25997.384531706601</v>
      </c>
      <c r="B3747">
        <v>0</v>
      </c>
      <c r="C3747">
        <v>654.43671082610194</v>
      </c>
      <c r="D3747">
        <v>10385.215786827001</v>
      </c>
      <c r="E3747" s="1">
        <v>7.2916376881171398E-16</v>
      </c>
      <c r="F3747">
        <v>6876.5245662895504</v>
      </c>
      <c r="G3747">
        <v>25993.852409628402</v>
      </c>
      <c r="H3747">
        <v>3508.6912205374902</v>
      </c>
      <c r="I3747">
        <v>33.008994703044003</v>
      </c>
      <c r="J3747" s="1">
        <v>2.2874901972613701E-10</v>
      </c>
      <c r="K3747" s="1">
        <v>5205870.4071599003</v>
      </c>
      <c r="L3747">
        <v>2166.1543674690301</v>
      </c>
      <c r="N3747">
        <f t="shared" si="58"/>
        <v>19995.271084329539</v>
      </c>
    </row>
    <row r="3748" spans="1:14" x14ac:dyDescent="0.25">
      <c r="A3748">
        <v>-28448.390378057698</v>
      </c>
      <c r="B3748">
        <v>0</v>
      </c>
      <c r="C3748">
        <v>654.43671082610103</v>
      </c>
      <c r="D3748">
        <v>11365.130969060299</v>
      </c>
      <c r="E3748" s="1">
        <v>8.2188817656454297E-16</v>
      </c>
      <c r="F3748">
        <v>7653.4474942898296</v>
      </c>
      <c r="G3748">
        <v>28444.833746166099</v>
      </c>
      <c r="H3748">
        <v>3711.6834747704802</v>
      </c>
      <c r="I3748">
        <v>31.752804224562301</v>
      </c>
      <c r="J3748" s="1">
        <v>-6.0470295437653399E-11</v>
      </c>
      <c r="K3748" s="1">
        <v>5208711.33390263</v>
      </c>
      <c r="L3748">
        <v>2370.40281218051</v>
      </c>
      <c r="N3748">
        <f t="shared" si="58"/>
        <v>21880.64134320469</v>
      </c>
    </row>
    <row r="3749" spans="1:14" x14ac:dyDescent="0.25">
      <c r="A3749">
        <v>-24692.6359151002</v>
      </c>
      <c r="B3749">
        <v>0</v>
      </c>
      <c r="C3749">
        <v>654.43671082611195</v>
      </c>
      <c r="D3749">
        <v>9863.4987486295904</v>
      </c>
      <c r="E3749" s="1">
        <v>8.2162870334184498E-16</v>
      </c>
      <c r="F3749">
        <v>6463.0692040309495</v>
      </c>
      <c r="G3749">
        <v>24689.116840377701</v>
      </c>
      <c r="H3749">
        <v>3400.4295445986399</v>
      </c>
      <c r="I3749">
        <v>33.475282868410403</v>
      </c>
      <c r="J3749" s="1">
        <v>2.32386998533229E-10</v>
      </c>
      <c r="K3749" s="1">
        <v>5211176.7265119404</v>
      </c>
      <c r="L3749">
        <v>2057.4264033648001</v>
      </c>
      <c r="N3749">
        <f t="shared" si="58"/>
        <v>18991.628338752078</v>
      </c>
    </row>
    <row r="3750" spans="1:14" x14ac:dyDescent="0.25">
      <c r="A3750">
        <v>-23496.180016990998</v>
      </c>
      <c r="B3750">
        <v>0</v>
      </c>
      <c r="C3750">
        <v>654.43671082611297</v>
      </c>
      <c r="D3750">
        <v>9384.9412143448899</v>
      </c>
      <c r="E3750" s="1">
        <v>7.2983049516107897E-16</v>
      </c>
      <c r="F3750">
        <v>6084.1625961927002</v>
      </c>
      <c r="G3750">
        <v>23492.672906707801</v>
      </c>
      <c r="H3750">
        <v>3300.7786181521901</v>
      </c>
      <c r="I3750">
        <v>33.528017561107397</v>
      </c>
      <c r="J3750" s="1">
        <v>-6.6836758350063896E-11</v>
      </c>
      <c r="K3750" s="1">
        <v>5213522.4866923299</v>
      </c>
      <c r="L3750">
        <v>1957.7227422256501</v>
      </c>
      <c r="N3750">
        <f t="shared" si="58"/>
        <v>18071.286851313693</v>
      </c>
    </row>
    <row r="3751" spans="1:14" x14ac:dyDescent="0.25">
      <c r="A3751">
        <v>-24408.571234112402</v>
      </c>
      <c r="B3751">
        <v>0</v>
      </c>
      <c r="C3751">
        <v>654.43671082611502</v>
      </c>
      <c r="D3751">
        <v>9750.1108151889894</v>
      </c>
      <c r="E3751" s="1">
        <v>7.2926719184317097E-16</v>
      </c>
      <c r="F3751">
        <v>6372.7299256022998</v>
      </c>
      <c r="G3751">
        <v>24405.055000008299</v>
      </c>
      <c r="H3751">
        <v>3377.38088958669</v>
      </c>
      <c r="I3751">
        <v>34.098447887237597</v>
      </c>
      <c r="J3751" s="1">
        <v>3.1014879553481401E-10</v>
      </c>
      <c r="K3751" s="1">
        <v>5215959.4759582197</v>
      </c>
      <c r="L3751">
        <v>2033.75458333402</v>
      </c>
      <c r="N3751">
        <f t="shared" si="58"/>
        <v>18773.119230775614</v>
      </c>
    </row>
    <row r="3752" spans="1:14" x14ac:dyDescent="0.25">
      <c r="A3752">
        <v>-27924.428447927301</v>
      </c>
      <c r="B3752">
        <v>0</v>
      </c>
      <c r="C3752">
        <v>654.43671082611695</v>
      </c>
      <c r="D3752">
        <v>11156.231790568099</v>
      </c>
      <c r="E3752" s="1">
        <v>7.2412022074760198E-16</v>
      </c>
      <c r="F3752">
        <v>7486.4126950992804</v>
      </c>
      <c r="G3752">
        <v>27920.877055602599</v>
      </c>
      <c r="H3752">
        <v>3669.8190954688198</v>
      </c>
      <c r="I3752">
        <v>33.551482469845901</v>
      </c>
      <c r="J3752" s="1">
        <v>-1.93711269247387E-10</v>
      </c>
      <c r="K3752" s="1">
        <v>5218748.0122714601</v>
      </c>
      <c r="L3752">
        <v>2326.7397546335501</v>
      </c>
      <c r="N3752">
        <f t="shared" si="58"/>
        <v>21477.597735078922</v>
      </c>
    </row>
    <row r="3753" spans="1:14" x14ac:dyDescent="0.25">
      <c r="A3753">
        <v>-29730.6980832421</v>
      </c>
      <c r="B3753">
        <v>0</v>
      </c>
      <c r="C3753">
        <v>654.43671082612002</v>
      </c>
      <c r="D3753">
        <v>11878.684013644401</v>
      </c>
      <c r="E3753" s="1">
        <v>7.22322911956572E-16</v>
      </c>
      <c r="F3753">
        <v>8058.4713381001702</v>
      </c>
      <c r="G3753">
        <v>29727.128628401701</v>
      </c>
      <c r="H3753">
        <v>3820.21267554425</v>
      </c>
      <c r="I3753">
        <v>33.424098145350001</v>
      </c>
      <c r="J3753" s="1">
        <v>2.0737589423447301E-10</v>
      </c>
      <c r="K3753" s="1">
        <v>5221717.1556794597</v>
      </c>
      <c r="L3753">
        <v>2477.2607190334702</v>
      </c>
      <c r="N3753">
        <f t="shared" si="58"/>
        <v>22867.022021847461</v>
      </c>
    </row>
    <row r="3754" spans="1:14" x14ac:dyDescent="0.25">
      <c r="A3754">
        <v>-31167.2367165377</v>
      </c>
      <c r="B3754">
        <v>0</v>
      </c>
      <c r="C3754">
        <v>654.43671082612195</v>
      </c>
      <c r="D3754">
        <v>12440.592563574801</v>
      </c>
      <c r="E3754" s="1">
        <v>7.9783515742240503E-16</v>
      </c>
      <c r="F3754">
        <v>8534.0936304930892</v>
      </c>
      <c r="G3754">
        <v>31163.652896454601</v>
      </c>
      <c r="H3754">
        <v>3906.4989330817298</v>
      </c>
      <c r="I3754" s="1">
        <v>1.17456276413155E-8</v>
      </c>
      <c r="J3754" s="1">
        <v>2.62855071042622E-10</v>
      </c>
      <c r="K3754" s="1">
        <v>5224829.9371490199</v>
      </c>
      <c r="L3754">
        <v>2596.9710747045501</v>
      </c>
      <c r="N3754">
        <f t="shared" si="58"/>
        <v>23972.040689580463</v>
      </c>
    </row>
    <row r="3755" spans="1:14" x14ac:dyDescent="0.25">
      <c r="A3755">
        <v>-31167.2367165381</v>
      </c>
      <c r="B3755">
        <v>0</v>
      </c>
      <c r="C3755">
        <v>654.43671082612798</v>
      </c>
      <c r="D3755">
        <v>12440.592563575001</v>
      </c>
      <c r="E3755" s="1">
        <v>7.1924503597584304E-16</v>
      </c>
      <c r="F3755">
        <v>8534.0936304932093</v>
      </c>
      <c r="G3755">
        <v>31163.652896455002</v>
      </c>
      <c r="H3755">
        <v>3906.4989330817898</v>
      </c>
      <c r="I3755" s="1">
        <v>1.1768933333616899E-8</v>
      </c>
      <c r="J3755" s="1">
        <v>3.0787505878038199E-10</v>
      </c>
      <c r="K3755" s="1">
        <v>5227942.7186185801</v>
      </c>
      <c r="L3755">
        <v>2596.9710747045801</v>
      </c>
      <c r="N3755">
        <f t="shared" si="58"/>
        <v>23972.040689580768</v>
      </c>
    </row>
    <row r="3756" spans="1:14" x14ac:dyDescent="0.25">
      <c r="A3756">
        <v>-31167.236716537998</v>
      </c>
      <c r="B3756">
        <v>0</v>
      </c>
      <c r="C3756">
        <v>654.43671082613105</v>
      </c>
      <c r="D3756">
        <v>12440.592563574901</v>
      </c>
      <c r="E3756" s="1">
        <v>7.2096150159680801E-16</v>
      </c>
      <c r="F3756">
        <v>8534.0936304931693</v>
      </c>
      <c r="G3756">
        <v>31163.6528964549</v>
      </c>
      <c r="H3756">
        <v>3906.4989330817698</v>
      </c>
      <c r="I3756" s="1">
        <v>1.1754161263797E-8</v>
      </c>
      <c r="J3756" s="1">
        <v>2.94687385604675E-10</v>
      </c>
      <c r="K3756" s="1">
        <v>5231055.5000881497</v>
      </c>
      <c r="L3756">
        <v>2596.9710747045701</v>
      </c>
      <c r="N3756">
        <f t="shared" si="58"/>
        <v>23972.040689580692</v>
      </c>
    </row>
    <row r="3757" spans="1:14" x14ac:dyDescent="0.25">
      <c r="A3757">
        <v>-31167.2367165383</v>
      </c>
      <c r="B3757">
        <v>0</v>
      </c>
      <c r="C3757">
        <v>654.436710826134</v>
      </c>
      <c r="D3757">
        <v>12440.592563575001</v>
      </c>
      <c r="E3757" s="1">
        <v>7.0948613768786597E-16</v>
      </c>
      <c r="F3757">
        <v>8534.0936304932493</v>
      </c>
      <c r="G3757">
        <v>31163.6528964551</v>
      </c>
      <c r="H3757">
        <v>3906.4989330817998</v>
      </c>
      <c r="I3757" s="1">
        <v>1.1759606379785599E-8</v>
      </c>
      <c r="J3757" s="1">
        <v>3.2197222665786202E-10</v>
      </c>
      <c r="K3757" s="1">
        <v>5234168.2815577099</v>
      </c>
      <c r="L3757">
        <v>2596.9710747045901</v>
      </c>
      <c r="N3757">
        <f t="shared" si="58"/>
        <v>23972.040689580845</v>
      </c>
    </row>
    <row r="3758" spans="1:14" x14ac:dyDescent="0.25">
      <c r="A3758">
        <v>-29234.281068336899</v>
      </c>
      <c r="B3758">
        <v>0</v>
      </c>
      <c r="C3758">
        <v>654.43671082613696</v>
      </c>
      <c r="D3758">
        <v>11679.690730075699</v>
      </c>
      <c r="E3758" s="1">
        <v>7.1068395569424603E-16</v>
      </c>
      <c r="F3758">
        <v>7901.9732603112498</v>
      </c>
      <c r="G3758">
        <v>29230.716577616899</v>
      </c>
      <c r="H3758">
        <v>3777.71746976449</v>
      </c>
      <c r="I3758">
        <v>32.2965632642914</v>
      </c>
      <c r="J3758" s="1">
        <v>4.7931481006457902E-10</v>
      </c>
      <c r="K3758" s="1">
        <v>5237087.7887247503</v>
      </c>
      <c r="L3758">
        <v>2435.8930481347402</v>
      </c>
      <c r="N3758">
        <f t="shared" si="58"/>
        <v>22485.166598166845</v>
      </c>
    </row>
    <row r="3759" spans="1:14" x14ac:dyDescent="0.25">
      <c r="A3759">
        <v>-22726.298720957198</v>
      </c>
      <c r="B3759">
        <v>0</v>
      </c>
      <c r="C3759">
        <v>654.43671082613696</v>
      </c>
      <c r="D3759">
        <v>9076.8229168439702</v>
      </c>
      <c r="E3759" s="1">
        <v>7.1521999914207098E-16</v>
      </c>
      <c r="F3759">
        <v>5840.6447964887802</v>
      </c>
      <c r="G3759">
        <v>22722.799309409998</v>
      </c>
      <c r="H3759">
        <v>3236.17812035519</v>
      </c>
      <c r="I3759">
        <v>33.083652872243398</v>
      </c>
      <c r="J3759" s="1">
        <v>4.9341197794205899E-10</v>
      </c>
      <c r="K3759" s="1">
        <v>5239356.5692441398</v>
      </c>
      <c r="L3759">
        <v>1893.5666091175001</v>
      </c>
      <c r="N3759">
        <f t="shared" si="58"/>
        <v>17479.076391853843</v>
      </c>
    </row>
    <row r="3760" spans="1:14" x14ac:dyDescent="0.25">
      <c r="A3760">
        <v>-17676.248282971501</v>
      </c>
      <c r="B3760">
        <v>0</v>
      </c>
      <c r="C3760">
        <v>654.43671082614105</v>
      </c>
      <c r="D3760">
        <v>7056.6653097120998</v>
      </c>
      <c r="E3760" s="1">
        <v>7.1762469078304696E-16</v>
      </c>
      <c r="F3760">
        <v>4241.7353384101498</v>
      </c>
      <c r="G3760">
        <v>17672.7993714236</v>
      </c>
      <c r="H3760">
        <v>2814.92997130194</v>
      </c>
      <c r="I3760">
        <v>32.668831984520601</v>
      </c>
      <c r="J3760" s="1">
        <v>-3.3468294802219098E-10</v>
      </c>
      <c r="K3760" s="1">
        <v>5241120.4002697403</v>
      </c>
      <c r="L3760">
        <v>1472.7332809519701</v>
      </c>
      <c r="N3760">
        <f t="shared" si="58"/>
        <v>13594.46105494123</v>
      </c>
    </row>
    <row r="3761" spans="1:14" x14ac:dyDescent="0.25">
      <c r="A3761">
        <v>-11357.2435591626</v>
      </c>
      <c r="B3761">
        <v>0</v>
      </c>
      <c r="C3761">
        <v>654.43671082614503</v>
      </c>
      <c r="D3761">
        <v>4528.8923818535704</v>
      </c>
      <c r="E3761" s="1">
        <v>8.1131305735547201E-16</v>
      </c>
      <c r="F3761">
        <v>2241.05748780668</v>
      </c>
      <c r="G3761">
        <v>11353.8578370301</v>
      </c>
      <c r="H3761">
        <v>2287.83489404688</v>
      </c>
      <c r="I3761">
        <v>32.152215928915503</v>
      </c>
      <c r="J3761" s="1">
        <v>-1.62788449387107E-10</v>
      </c>
      <c r="K3761" s="1">
        <v>5242252.40033131</v>
      </c>
      <c r="L3761">
        <v>946.15481975251305</v>
      </c>
      <c r="N3761">
        <f t="shared" si="58"/>
        <v>8733.7367977154609</v>
      </c>
    </row>
    <row r="3762" spans="1:14" x14ac:dyDescent="0.25">
      <c r="A3762">
        <v>-9734.8439419909791</v>
      </c>
      <c r="B3762">
        <v>0</v>
      </c>
      <c r="C3762">
        <v>654.43671082614901</v>
      </c>
      <c r="D3762">
        <v>3880.0254453765501</v>
      </c>
      <c r="E3762" s="1">
        <v>8.1324590738783798E-16</v>
      </c>
      <c r="F3762">
        <v>1727.1617441303799</v>
      </c>
      <c r="G3762">
        <v>9731.4744436923993</v>
      </c>
      <c r="H3762">
        <v>2152.86370124617</v>
      </c>
      <c r="I3762">
        <v>32.379639239682902</v>
      </c>
      <c r="J3762" s="1">
        <v>-1.0674083839035099E-10</v>
      </c>
      <c r="K3762" s="1">
        <v>5243222.1782773798</v>
      </c>
      <c r="L3762">
        <v>810.95620364103297</v>
      </c>
      <c r="N3762">
        <f t="shared" si="58"/>
        <v>7485.7495720710758</v>
      </c>
    </row>
    <row r="3763" spans="1:14" x14ac:dyDescent="0.25">
      <c r="A3763">
        <v>-8330.1733519067002</v>
      </c>
      <c r="B3763">
        <v>0</v>
      </c>
      <c r="C3763">
        <v>654.43671082615299</v>
      </c>
      <c r="D3763">
        <v>3318.1400403534699</v>
      </c>
      <c r="E3763" s="1">
        <v>7.2529937343709101E-16</v>
      </c>
      <c r="F3763">
        <v>1282.39101847653</v>
      </c>
      <c r="G3763">
        <v>8326.8179001735498</v>
      </c>
      <c r="H3763">
        <v>2035.7490218769401</v>
      </c>
      <c r="I3763">
        <v>32.3196718303466</v>
      </c>
      <c r="J3763" s="1">
        <v>4.9432147264383203E-10</v>
      </c>
      <c r="K3763" s="1">
        <v>5244051.5046156598</v>
      </c>
      <c r="L3763">
        <v>693.90149168112896</v>
      </c>
      <c r="N3763">
        <f t="shared" si="58"/>
        <v>6405.2445385950377</v>
      </c>
    </row>
    <row r="3764" spans="1:14" x14ac:dyDescent="0.25">
      <c r="A3764">
        <v>-9561.6727320954196</v>
      </c>
      <c r="B3764">
        <v>0</v>
      </c>
      <c r="C3764">
        <v>654.43671082615504</v>
      </c>
      <c r="D3764">
        <v>3810.8193983358901</v>
      </c>
      <c r="E3764" s="1">
        <v>7.2704748789867601E-16</v>
      </c>
      <c r="F3764">
        <v>1672.2240020985901</v>
      </c>
      <c r="G3764">
        <v>9558.3049654916194</v>
      </c>
      <c r="H3764">
        <v>2138.5953962373001</v>
      </c>
      <c r="I3764">
        <v>32.542124080868199</v>
      </c>
      <c r="J3764" s="1">
        <v>5.1808202172764998E-10</v>
      </c>
      <c r="K3764" s="1">
        <v>5245003.9673456103</v>
      </c>
      <c r="L3764">
        <v>796.52541379096795</v>
      </c>
      <c r="N3764">
        <f t="shared" si="58"/>
        <v>7352.5422811473991</v>
      </c>
    </row>
    <row r="3765" spans="1:14" x14ac:dyDescent="0.25">
      <c r="A3765">
        <v>-9463.8169148355591</v>
      </c>
      <c r="B3765">
        <v>0</v>
      </c>
      <c r="C3765">
        <v>654.436710826379</v>
      </c>
      <c r="D3765">
        <v>3771.9664800205501</v>
      </c>
      <c r="E3765" s="1">
        <v>7.3163172556470303E-16</v>
      </c>
      <c r="F3765">
        <v>1640.7650821776399</v>
      </c>
      <c r="G3765">
        <v>9460.4501267801497</v>
      </c>
      <c r="H3765">
        <v>2131.2013978429</v>
      </c>
      <c r="I3765">
        <v>33.302695578866199</v>
      </c>
      <c r="J3765" s="1">
        <v>3.3390934461863201E-10</v>
      </c>
      <c r="K3765" s="1">
        <v>5245946.6455702297</v>
      </c>
      <c r="L3765">
        <v>788.37084389834604</v>
      </c>
      <c r="N3765">
        <f t="shared" si="58"/>
        <v>7277.2693282924229</v>
      </c>
    </row>
    <row r="3766" spans="1:14" x14ac:dyDescent="0.25">
      <c r="A3766">
        <v>-11334.211989830301</v>
      </c>
      <c r="B3766">
        <v>0</v>
      </c>
      <c r="C3766">
        <v>654.43671082662104</v>
      </c>
      <c r="D3766">
        <v>4519.8966406310001</v>
      </c>
      <c r="E3766" s="1">
        <v>7.3238661388135803E-16</v>
      </c>
      <c r="F3766">
        <v>2233.4105132957202</v>
      </c>
      <c r="G3766">
        <v>11330.8264980112</v>
      </c>
      <c r="H3766">
        <v>2286.4861273352799</v>
      </c>
      <c r="I3766">
        <v>32.7227274684181</v>
      </c>
      <c r="J3766" s="1">
        <v>1.95097715760539E-10</v>
      </c>
      <c r="K3766" s="1">
        <v>5247076.3427282097</v>
      </c>
      <c r="L3766">
        <v>944.23554150093503</v>
      </c>
      <c r="N3766">
        <f t="shared" si="58"/>
        <v>8716.0203830855389</v>
      </c>
    </row>
    <row r="3767" spans="1:14" x14ac:dyDescent="0.25">
      <c r="A3767">
        <v>-16820.043896161002</v>
      </c>
      <c r="B3767">
        <v>0</v>
      </c>
      <c r="C3767">
        <v>654.43671082498997</v>
      </c>
      <c r="D3767">
        <v>6714.1886058387199</v>
      </c>
      <c r="E3767" s="1">
        <v>7.3357779106407996E-16</v>
      </c>
      <c r="F3767">
        <v>3970.6040074839202</v>
      </c>
      <c r="G3767">
        <v>16816.603546571401</v>
      </c>
      <c r="H3767">
        <v>2743.5845983547902</v>
      </c>
      <c r="I3767">
        <v>32.6731111095404</v>
      </c>
      <c r="J3767" s="1">
        <v>4.7112935774862298E-10</v>
      </c>
      <c r="K3767" s="1">
        <v>5248754.5627332795</v>
      </c>
      <c r="L3767">
        <v>1401.38362888095</v>
      </c>
      <c r="N3767">
        <f t="shared" si="58"/>
        <v>12935.848881978001</v>
      </c>
    </row>
    <row r="3768" spans="1:14" x14ac:dyDescent="0.25">
      <c r="A3768">
        <v>-24411.395944559801</v>
      </c>
      <c r="B3768">
        <v>0</v>
      </c>
      <c r="C3768">
        <v>654.43671082284004</v>
      </c>
      <c r="D3768">
        <v>9750.8108305691403</v>
      </c>
      <c r="E3768" s="1">
        <v>7.3451784548246402E-16</v>
      </c>
      <c r="F3768">
        <v>6374.3257547499397</v>
      </c>
      <c r="G3768">
        <v>24407.879682208899</v>
      </c>
      <c r="H3768">
        <v>3376.4850758191901</v>
      </c>
      <c r="I3768">
        <v>32.9672439396358</v>
      </c>
      <c r="J3768" s="1">
        <v>3.4198111009686701E-10</v>
      </c>
      <c r="K3768" s="1">
        <v>5251191.8344391501</v>
      </c>
      <c r="L3768">
        <v>2033.9899735173999</v>
      </c>
      <c r="N3768">
        <f t="shared" si="58"/>
        <v>18775.292063237615</v>
      </c>
    </row>
    <row r="3769" spans="1:14" x14ac:dyDescent="0.25">
      <c r="A3769">
        <v>-31167.236716539399</v>
      </c>
      <c r="B3769">
        <v>0</v>
      </c>
      <c r="C3769">
        <v>654.43671082374499</v>
      </c>
      <c r="D3769">
        <v>12440.592563575499</v>
      </c>
      <c r="E3769" s="1">
        <v>7.3500559261729197E-16</v>
      </c>
      <c r="F3769">
        <v>8534.0936304960105</v>
      </c>
      <c r="G3769">
        <v>31163.6528964563</v>
      </c>
      <c r="H3769">
        <v>3906.4989330795302</v>
      </c>
      <c r="I3769" s="1">
        <v>1.17780257880504E-8</v>
      </c>
      <c r="J3769" s="1">
        <v>4.4157077994100198E-10</v>
      </c>
      <c r="K3769" s="1">
        <v>5254304.6159087103</v>
      </c>
      <c r="L3769">
        <v>2596.9710747046902</v>
      </c>
      <c r="N3769">
        <f t="shared" si="58"/>
        <v>23972.040689581769</v>
      </c>
    </row>
    <row r="3770" spans="1:14" x14ac:dyDescent="0.25">
      <c r="A3770">
        <v>-31152.506208701401</v>
      </c>
      <c r="B3770">
        <v>0</v>
      </c>
      <c r="C3770">
        <v>654.43671082287597</v>
      </c>
      <c r="D3770">
        <v>12436.831042170499</v>
      </c>
      <c r="E3770" s="1">
        <v>8.2705231983329897E-16</v>
      </c>
      <c r="F3770">
        <v>8525.9527370081196</v>
      </c>
      <c r="G3770">
        <v>31148.922535921902</v>
      </c>
      <c r="H3770">
        <v>3910.87830516237</v>
      </c>
      <c r="I3770">
        <v>5.6069021400255004</v>
      </c>
      <c r="J3770" s="1">
        <v>-3.0512437021457102E-10</v>
      </c>
      <c r="K3770" s="1">
        <v>5257415.9244895196</v>
      </c>
      <c r="L3770">
        <v>2595.7435446601598</v>
      </c>
      <c r="N3770">
        <f t="shared" si="58"/>
        <v>23960.709643016846</v>
      </c>
    </row>
    <row r="3771" spans="1:14" x14ac:dyDescent="0.25">
      <c r="A3771">
        <v>-28471.9645995315</v>
      </c>
      <c r="B3771">
        <v>0</v>
      </c>
      <c r="C3771">
        <v>654.43671082109495</v>
      </c>
      <c r="D3771">
        <v>11374.861815729801</v>
      </c>
      <c r="E3771" s="1">
        <v>7.3741848946645899E-16</v>
      </c>
      <c r="F3771">
        <v>7660.4210727427098</v>
      </c>
      <c r="G3771">
        <v>28468.407731899999</v>
      </c>
      <c r="H3771">
        <v>3714.4407429871499</v>
      </c>
      <c r="I3771">
        <v>32.545573635079101</v>
      </c>
      <c r="J3771" s="1">
        <v>2.5694335548109801E-10</v>
      </c>
      <c r="K3771" s="1">
        <v>5260259.2083950797</v>
      </c>
      <c r="L3771">
        <v>2372.3673109916699</v>
      </c>
      <c r="N3771">
        <f t="shared" si="58"/>
        <v>21898.775178384614</v>
      </c>
    </row>
    <row r="3772" spans="1:14" x14ac:dyDescent="0.25">
      <c r="A3772">
        <v>-22066.391121063902</v>
      </c>
      <c r="B3772">
        <v>0</v>
      </c>
      <c r="C3772">
        <v>654.43671082616197</v>
      </c>
      <c r="D3772">
        <v>8812.9054340212897</v>
      </c>
      <c r="E3772" s="1">
        <v>7.3707705721149402E-16</v>
      </c>
      <c r="F3772">
        <v>5631.6061228695698</v>
      </c>
      <c r="G3772">
        <v>22062.898308526699</v>
      </c>
      <c r="H3772">
        <v>3181.2993111517098</v>
      </c>
      <c r="I3772">
        <v>33.196593742347901</v>
      </c>
      <c r="J3772" s="1">
        <v>-1.9962298480891101E-10</v>
      </c>
      <c r="K3772" s="1">
        <v>5262462.0054134</v>
      </c>
      <c r="L3772">
        <v>1838.57485904389</v>
      </c>
      <c r="N3772">
        <f t="shared" si="58"/>
        <v>16971.460237328229</v>
      </c>
    </row>
    <row r="3773" spans="1:14" x14ac:dyDescent="0.25">
      <c r="A3773">
        <v>-20250.021572698701</v>
      </c>
      <c r="B3773">
        <v>0</v>
      </c>
      <c r="C3773">
        <v>654.436710826183</v>
      </c>
      <c r="D3773">
        <v>8086.3023395249502</v>
      </c>
      <c r="E3773" s="1">
        <v>7.3601343129477799E-16</v>
      </c>
      <c r="F3773">
        <v>5056.5302241875397</v>
      </c>
      <c r="G3773">
        <v>20246.5469236754</v>
      </c>
      <c r="H3773">
        <v>3029.77211533741</v>
      </c>
      <c r="I3773">
        <v>33.032013332297801</v>
      </c>
      <c r="J3773" s="1">
        <v>-2.2417934175677999E-10</v>
      </c>
      <c r="K3773" s="1">
        <v>5264483.1854567397</v>
      </c>
      <c r="L3773">
        <v>1687.2122436396101</v>
      </c>
      <c r="N3773">
        <f t="shared" si="58"/>
        <v>15574.266864365691</v>
      </c>
    </row>
    <row r="3774" spans="1:14" x14ac:dyDescent="0.25">
      <c r="A3774">
        <v>-16660.559486016999</v>
      </c>
      <c r="B3774">
        <v>0</v>
      </c>
      <c r="C3774">
        <v>654.43671082618596</v>
      </c>
      <c r="D3774">
        <v>6650.6104758313904</v>
      </c>
      <c r="E3774" s="1">
        <v>7.3456235641766797E-16</v>
      </c>
      <c r="F3774">
        <v>3919.7503328245298</v>
      </c>
      <c r="G3774">
        <v>16657.1207312556</v>
      </c>
      <c r="H3774">
        <v>2730.8601430068602</v>
      </c>
      <c r="I3774">
        <v>33.238890370061497</v>
      </c>
      <c r="J3774" s="1">
        <v>-1.76203496238258E-10</v>
      </c>
      <c r="K3774" s="1">
        <v>5266145.4587751096</v>
      </c>
      <c r="L3774">
        <v>1388.0933942713</v>
      </c>
      <c r="N3774">
        <f t="shared" si="58"/>
        <v>12813.169793273539</v>
      </c>
    </row>
    <row r="3775" spans="1:14" x14ac:dyDescent="0.25">
      <c r="A3775">
        <v>-16909.069779576101</v>
      </c>
      <c r="B3775">
        <v>0</v>
      </c>
      <c r="C3775">
        <v>654.436710826188</v>
      </c>
      <c r="D3775">
        <v>6749.9901107199103</v>
      </c>
      <c r="E3775" s="1">
        <v>7.3302976106810203E-16</v>
      </c>
      <c r="F3775">
        <v>3998.4827955252099</v>
      </c>
      <c r="G3775">
        <v>16905.628539736499</v>
      </c>
      <c r="H3775">
        <v>2751.5073151946899</v>
      </c>
      <c r="I3775">
        <v>33.177078517817797</v>
      </c>
      <c r="J3775" s="1">
        <v>1.78726811128626E-10</v>
      </c>
      <c r="K3775" s="1">
        <v>5267832.5803892398</v>
      </c>
      <c r="L3775">
        <v>1408.8023783113799</v>
      </c>
      <c r="N3775">
        <f t="shared" si="58"/>
        <v>13004.329645951153</v>
      </c>
    </row>
    <row r="3776" spans="1:14" x14ac:dyDescent="0.25">
      <c r="A3776">
        <v>-14364.2665190391</v>
      </c>
      <c r="B3776">
        <v>0</v>
      </c>
      <c r="C3776">
        <v>654.43671082618698</v>
      </c>
      <c r="D3776">
        <v>5731.7382350448197</v>
      </c>
      <c r="E3776" s="1">
        <v>7.3143135681227697E-16</v>
      </c>
      <c r="F3776">
        <v>3193.1924496104598</v>
      </c>
      <c r="G3776">
        <v>14360.8507269777</v>
      </c>
      <c r="H3776">
        <v>2538.5457854343599</v>
      </c>
      <c r="I3776">
        <v>32.280366487384804</v>
      </c>
      <c r="J3776" s="1">
        <v>2.3920820879652602E-10</v>
      </c>
      <c r="K3776" s="1">
        <v>5269265.2496698797</v>
      </c>
      <c r="L3776">
        <v>1196.73756058147</v>
      </c>
      <c r="N3776">
        <f t="shared" si="58"/>
        <v>11046.808251521308</v>
      </c>
    </row>
    <row r="3777" spans="1:14" x14ac:dyDescent="0.25">
      <c r="A3777">
        <v>-16369.567353090701</v>
      </c>
      <c r="B3777">
        <v>0</v>
      </c>
      <c r="C3777">
        <v>654.43671082619198</v>
      </c>
      <c r="D3777">
        <v>6534.0814846612202</v>
      </c>
      <c r="E3777" s="1">
        <v>8.2026357924344698E-16</v>
      </c>
      <c r="F3777">
        <v>3827.8212381963399</v>
      </c>
      <c r="G3777">
        <v>16366.131508221501</v>
      </c>
      <c r="H3777">
        <v>2706.2602464648799</v>
      </c>
      <c r="I3777">
        <v>32.888095747580003</v>
      </c>
      <c r="J3777" s="1">
        <v>2.8604718593783198E-10</v>
      </c>
      <c r="K3777" s="1">
        <v>5270898.4269758305</v>
      </c>
      <c r="L3777">
        <v>1363.84429235179</v>
      </c>
      <c r="N3777">
        <f t="shared" si="58"/>
        <v>12589.331929401154</v>
      </c>
    </row>
    <row r="3778" spans="1:14" x14ac:dyDescent="0.25">
      <c r="A3778">
        <v>-23119.9957709521</v>
      </c>
      <c r="B3778">
        <v>0</v>
      </c>
      <c r="C3778">
        <v>654.43671082619505</v>
      </c>
      <c r="D3778">
        <v>9234.4321125353908</v>
      </c>
      <c r="E3778" s="1">
        <v>7.3068591832760501E-16</v>
      </c>
      <c r="F3778">
        <v>5965.0989946899399</v>
      </c>
      <c r="G3778">
        <v>23116.492422473701</v>
      </c>
      <c r="H3778">
        <v>3269.33311784544</v>
      </c>
      <c r="I3778">
        <v>33.430890940459598</v>
      </c>
      <c r="J3778" s="1">
        <v>-3.2968072716243998E-10</v>
      </c>
      <c r="K3778" s="1">
        <v>5273206.5728695998</v>
      </c>
      <c r="L3778">
        <v>1926.37436853947</v>
      </c>
      <c r="N3778">
        <f t="shared" si="58"/>
        <v>17781.917248056692</v>
      </c>
    </row>
    <row r="3779" spans="1:14" x14ac:dyDescent="0.25">
      <c r="A3779">
        <v>-29472.9489100018</v>
      </c>
      <c r="B3779">
        <v>0</v>
      </c>
      <c r="C3779">
        <v>654.43671082619699</v>
      </c>
      <c r="D3779">
        <v>11774.807079599799</v>
      </c>
      <c r="E3779" s="1">
        <v>7.2770335367204502E-16</v>
      </c>
      <c r="F3779">
        <v>7978.1214337073998</v>
      </c>
      <c r="G3779">
        <v>29469.3820326274</v>
      </c>
      <c r="H3779">
        <v>3796.6856458924499</v>
      </c>
      <c r="I3779">
        <v>31.375951474656599</v>
      </c>
      <c r="J3779" s="1">
        <v>5.3297499746918199E-10</v>
      </c>
      <c r="K3779" s="1">
        <v>5276149.9441954903</v>
      </c>
      <c r="L3779">
        <v>2455.7818360522801</v>
      </c>
      <c r="N3779">
        <f t="shared" ref="N3779:N3842" si="59">G3779/(650/500)</f>
        <v>22668.755409713383</v>
      </c>
    </row>
    <row r="3780" spans="1:14" x14ac:dyDescent="0.25">
      <c r="A3780">
        <v>-31167.236716541502</v>
      </c>
      <c r="B3780">
        <v>0</v>
      </c>
      <c r="C3780">
        <v>654.43671082619903</v>
      </c>
      <c r="D3780">
        <v>12440.5925635763</v>
      </c>
      <c r="E3780" s="1">
        <v>7.2880290716226202E-16</v>
      </c>
      <c r="F3780">
        <v>8534.0936304942006</v>
      </c>
      <c r="G3780">
        <v>31163.652896458399</v>
      </c>
      <c r="H3780">
        <v>3906.49893308216</v>
      </c>
      <c r="I3780" s="1">
        <v>1.1785205778651101E-8</v>
      </c>
      <c r="J3780" s="1">
        <v>-2.8511548677556598E-10</v>
      </c>
      <c r="K3780" s="1">
        <v>5279262.7256650496</v>
      </c>
      <c r="L3780">
        <v>2596.9710747048598</v>
      </c>
      <c r="N3780">
        <f t="shared" si="59"/>
        <v>23972.040689583384</v>
      </c>
    </row>
    <row r="3781" spans="1:14" x14ac:dyDescent="0.25">
      <c r="A3781">
        <v>-31167.236716541302</v>
      </c>
      <c r="B3781">
        <v>0</v>
      </c>
      <c r="C3781">
        <v>654.43671082620199</v>
      </c>
      <c r="D3781">
        <v>12440.5925635763</v>
      </c>
      <c r="E3781" s="1">
        <v>7.2544684847593105E-16</v>
      </c>
      <c r="F3781">
        <v>8534.0936304941606</v>
      </c>
      <c r="G3781">
        <v>31163.652896458199</v>
      </c>
      <c r="H3781">
        <v>3906.49893308214</v>
      </c>
      <c r="I3781" s="1">
        <v>1.17739542583041E-8</v>
      </c>
      <c r="J3781" s="1">
        <v>-3.0012214935482002E-10</v>
      </c>
      <c r="K3781" s="1">
        <v>5282375.5071346099</v>
      </c>
      <c r="L3781">
        <v>2596.9710747048498</v>
      </c>
      <c r="N3781">
        <f t="shared" si="59"/>
        <v>23972.040689583231</v>
      </c>
    </row>
    <row r="3782" spans="1:14" x14ac:dyDescent="0.25">
      <c r="A3782">
        <v>-23639.746927861899</v>
      </c>
      <c r="B3782">
        <v>0</v>
      </c>
      <c r="C3782">
        <v>654.43671082620699</v>
      </c>
      <c r="D3782">
        <v>9442.1564159801092</v>
      </c>
      <c r="E3782" s="1">
        <v>7.2886215021194304E-16</v>
      </c>
      <c r="F3782">
        <v>6129.9692409928903</v>
      </c>
      <c r="G3782">
        <v>23636.238381923999</v>
      </c>
      <c r="H3782">
        <v>3312.1871749872198</v>
      </c>
      <c r="I3782">
        <v>32.972784794698399</v>
      </c>
      <c r="J3782" s="1">
        <v>5.3843196567981904E-10</v>
      </c>
      <c r="K3782" s="1">
        <v>5284735.6224268703</v>
      </c>
      <c r="L3782">
        <v>1969.686531827</v>
      </c>
      <c r="N3782">
        <f t="shared" si="59"/>
        <v>18181.72183224923</v>
      </c>
    </row>
    <row r="3783" spans="1:14" x14ac:dyDescent="0.25">
      <c r="A3783">
        <v>-17691.742208810399</v>
      </c>
      <c r="B3783">
        <v>0</v>
      </c>
      <c r="C3783">
        <v>654.43671082620699</v>
      </c>
      <c r="D3783">
        <v>7063.1243331428304</v>
      </c>
      <c r="E3783" s="1">
        <v>8.2101135921390095E-16</v>
      </c>
      <c r="F3783">
        <v>4246.21501671242</v>
      </c>
      <c r="G3783">
        <v>17688.293142324801</v>
      </c>
      <c r="H3783">
        <v>2816.9093164304099</v>
      </c>
      <c r="I3783">
        <v>33.357029537822399</v>
      </c>
      <c r="J3783" s="1">
        <v>3.27883942219386E-10</v>
      </c>
      <c r="K3783" s="1">
        <v>5286501.0026746104</v>
      </c>
      <c r="L3783">
        <v>1474.0244285270701</v>
      </c>
      <c r="N3783">
        <f t="shared" si="59"/>
        <v>13606.379340249847</v>
      </c>
    </row>
    <row r="3784" spans="1:14" x14ac:dyDescent="0.25">
      <c r="A3784">
        <v>-5993.2150425683003</v>
      </c>
      <c r="B3784">
        <v>0</v>
      </c>
      <c r="C3784">
        <v>654.43671082621199</v>
      </c>
      <c r="D3784">
        <v>2383.5985550026899</v>
      </c>
      <c r="E3784" s="1">
        <v>7.3068884709799003E-16</v>
      </c>
      <c r="F3784">
        <v>541.98229397173998</v>
      </c>
      <c r="G3784">
        <v>5989.88296018455</v>
      </c>
      <c r="H3784">
        <v>1841.61626103095</v>
      </c>
      <c r="I3784">
        <v>32.931489316714199</v>
      </c>
      <c r="J3784" s="1">
        <v>6.4130478705237602E-11</v>
      </c>
      <c r="K3784" s="1">
        <v>5287096.6588882497</v>
      </c>
      <c r="L3784">
        <v>499.15691334871298</v>
      </c>
      <c r="N3784">
        <f t="shared" si="59"/>
        <v>4607.6022770650379</v>
      </c>
    </row>
    <row r="3785" spans="1:14" x14ac:dyDescent="0.25">
      <c r="A3785">
        <v>-4462.7738728404602</v>
      </c>
      <c r="B3785">
        <v>0</v>
      </c>
      <c r="C3785">
        <v>654.43671082621404</v>
      </c>
      <c r="D3785">
        <v>1771.4113089044999</v>
      </c>
      <c r="E3785" s="1">
        <v>8.2513426173383697E-16</v>
      </c>
      <c r="F3785">
        <v>57.375010111369399</v>
      </c>
      <c r="G3785">
        <v>4459.4570947153697</v>
      </c>
      <c r="H3785">
        <v>1714.0362987931301</v>
      </c>
      <c r="I3785">
        <v>32.887015867998102</v>
      </c>
      <c r="J3785" s="1">
        <v>9.8975494466913005E-11</v>
      </c>
      <c r="K3785" s="1">
        <v>5287539.2878195904</v>
      </c>
      <c r="L3785">
        <v>371.62142455961401</v>
      </c>
      <c r="N3785">
        <f t="shared" si="59"/>
        <v>3430.3516113195151</v>
      </c>
    </row>
    <row r="3786" spans="1:14" x14ac:dyDescent="0.25">
      <c r="A3786">
        <v>-4475.1074627693597</v>
      </c>
      <c r="B3786">
        <v>0</v>
      </c>
      <c r="C3786">
        <v>654.43671082621404</v>
      </c>
      <c r="D3786">
        <v>1776.4463800660101</v>
      </c>
      <c r="E3786" s="1">
        <v>8.27366585364265E-16</v>
      </c>
      <c r="F3786">
        <v>61.114701537881501</v>
      </c>
      <c r="G3786">
        <v>4471.7905613096</v>
      </c>
      <c r="H3786">
        <v>1715.3316785281299</v>
      </c>
      <c r="I3786">
        <v>33.1546067201377</v>
      </c>
      <c r="J3786" s="1">
        <v>2.1419710449777E-10</v>
      </c>
      <c r="K3786" s="1">
        <v>5287983.1499742595</v>
      </c>
      <c r="L3786">
        <v>372.64921344246699</v>
      </c>
      <c r="N3786">
        <f t="shared" si="59"/>
        <v>3439.8388933150768</v>
      </c>
    </row>
    <row r="3787" spans="1:14" x14ac:dyDescent="0.25">
      <c r="A3787">
        <v>-4478.4510889511603</v>
      </c>
      <c r="B3787">
        <v>0</v>
      </c>
      <c r="C3787">
        <v>654.43671082622302</v>
      </c>
      <c r="D3787">
        <v>1777.9525810396999</v>
      </c>
      <c r="E3787" s="1">
        <v>7.3750000983662903E-16</v>
      </c>
      <c r="F3787">
        <v>61.898154321311303</v>
      </c>
      <c r="G3787">
        <v>4475.1341540554804</v>
      </c>
      <c r="H3787">
        <v>1716.05442671839</v>
      </c>
      <c r="I3787">
        <v>33.598722181569102</v>
      </c>
      <c r="J3787" s="1">
        <v>4.0142555945976697E-11</v>
      </c>
      <c r="K3787" s="1">
        <v>5288427.3464547703</v>
      </c>
      <c r="L3787">
        <v>372.92784617129001</v>
      </c>
      <c r="N3787">
        <f t="shared" si="59"/>
        <v>3442.410887734985</v>
      </c>
    </row>
    <row r="3788" spans="1:14" x14ac:dyDescent="0.25">
      <c r="A3788">
        <v>-4501.5606770535696</v>
      </c>
      <c r="B3788">
        <v>0</v>
      </c>
      <c r="C3788">
        <v>654.43671082621995</v>
      </c>
      <c r="D3788">
        <v>1787.27897441296</v>
      </c>
      <c r="E3788" s="1">
        <v>7.3927725458934697E-16</v>
      </c>
      <c r="F3788">
        <v>69.081266444570204</v>
      </c>
      <c r="G3788">
        <v>4498.24351106432</v>
      </c>
      <c r="H3788">
        <v>1718.19770796839</v>
      </c>
      <c r="I3788">
        <v>33.816223680833701</v>
      </c>
      <c r="J3788" s="1">
        <v>-1.62447388873943E-10</v>
      </c>
      <c r="K3788" s="1">
        <v>5288873.8536398904</v>
      </c>
      <c r="L3788">
        <v>374.85362592202603</v>
      </c>
      <c r="N3788">
        <f t="shared" si="59"/>
        <v>3460.187316203323</v>
      </c>
    </row>
    <row r="3789" spans="1:14" x14ac:dyDescent="0.25">
      <c r="A3789">
        <v>-8512.8237502503598</v>
      </c>
      <c r="B3789">
        <v>0</v>
      </c>
      <c r="C3789">
        <v>654.43671082622598</v>
      </c>
      <c r="D3789">
        <v>3391.1695931417598</v>
      </c>
      <c r="E3789" s="1">
        <v>8.3274574734812796E-16</v>
      </c>
      <c r="F3789">
        <v>1340.27847787717</v>
      </c>
      <c r="G3789">
        <v>8509.4664720314995</v>
      </c>
      <c r="H3789">
        <v>2050.8911152645801</v>
      </c>
      <c r="I3789">
        <v>32.241050896422799</v>
      </c>
      <c r="J3789" s="1">
        <v>1.8475221352787199E-10</v>
      </c>
      <c r="K3789" s="1">
        <v>5289721.4430088801</v>
      </c>
      <c r="L3789">
        <v>709.12220600262503</v>
      </c>
      <c r="N3789">
        <f t="shared" si="59"/>
        <v>6545.74344002423</v>
      </c>
    </row>
    <row r="3790" spans="1:14" x14ac:dyDescent="0.25">
      <c r="A3790">
        <v>-6260.01078242929</v>
      </c>
      <c r="B3790">
        <v>0</v>
      </c>
      <c r="C3790">
        <v>654.436710826227</v>
      </c>
      <c r="D3790">
        <v>2490.9458180217798</v>
      </c>
      <c r="E3790" s="1">
        <v>7.4126825768312196E-16</v>
      </c>
      <c r="F3790">
        <v>625.43881613613905</v>
      </c>
      <c r="G3790">
        <v>6256.6760321148204</v>
      </c>
      <c r="H3790">
        <v>1865.50700188564</v>
      </c>
      <c r="I3790">
        <v>34.589474177206199</v>
      </c>
      <c r="J3790" s="1">
        <v>-2.1474333422588599E-10</v>
      </c>
      <c r="K3790" s="1">
        <v>5290343.7758617699</v>
      </c>
      <c r="L3790">
        <v>521.38966934290204</v>
      </c>
      <c r="N3790">
        <f t="shared" si="59"/>
        <v>4812.8277170113997</v>
      </c>
    </row>
    <row r="3791" spans="1:14" x14ac:dyDescent="0.25">
      <c r="A3791">
        <v>-10336.4318765852</v>
      </c>
      <c r="B3791">
        <v>0</v>
      </c>
      <c r="C3791">
        <v>654.43671082623098</v>
      </c>
      <c r="D3791">
        <v>4120.9342279791999</v>
      </c>
      <c r="E3791" s="1">
        <v>7.4179535775141499E-16</v>
      </c>
      <c r="F3791">
        <v>1917.2123446614901</v>
      </c>
      <c r="G3791">
        <v>10333.0563624674</v>
      </c>
      <c r="H3791">
        <v>2203.7218833176998</v>
      </c>
      <c r="I3791">
        <v>33.105994746537498</v>
      </c>
      <c r="J3791" s="1">
        <v>2.9491475928011797E-10</v>
      </c>
      <c r="K3791" s="1">
        <v>5291373.7059839005</v>
      </c>
      <c r="L3791">
        <v>861.08803020562402</v>
      </c>
      <c r="N3791">
        <f t="shared" si="59"/>
        <v>7948.5048942056919</v>
      </c>
    </row>
    <row r="3792" spans="1:14" x14ac:dyDescent="0.25">
      <c r="A3792">
        <v>-16999.985542136499</v>
      </c>
      <c r="B3792">
        <v>0</v>
      </c>
      <c r="C3792">
        <v>654.43671082623598</v>
      </c>
      <c r="D3792">
        <v>6786.1884383240103</v>
      </c>
      <c r="E3792" s="1">
        <v>7.4195520687301602E-16</v>
      </c>
      <c r="F3792">
        <v>4027.5459741888099</v>
      </c>
      <c r="G3792">
        <v>16996.543393148499</v>
      </c>
      <c r="H3792">
        <v>2758.64246413519</v>
      </c>
      <c r="I3792">
        <v>32.735989673943102</v>
      </c>
      <c r="J3792" s="1">
        <v>4.7317572082761196E-10</v>
      </c>
      <c r="K3792" s="1">
        <v>5293069.9181742296</v>
      </c>
      <c r="L3792">
        <v>1416.3786160957</v>
      </c>
      <c r="N3792">
        <f t="shared" si="59"/>
        <v>13074.264148575769</v>
      </c>
    </row>
    <row r="3793" spans="1:14" x14ac:dyDescent="0.25">
      <c r="A3793">
        <v>-21655.1431935539</v>
      </c>
      <c r="B3793">
        <v>0</v>
      </c>
      <c r="C3793">
        <v>654.43671082624405</v>
      </c>
      <c r="D3793">
        <v>8648.3527586029504</v>
      </c>
      <c r="E3793" s="1">
        <v>7.41635287775013E-16</v>
      </c>
      <c r="F3793">
        <v>5501.4688953464502</v>
      </c>
      <c r="G3793">
        <v>21651.6544934548</v>
      </c>
      <c r="H3793">
        <v>3146.8838632564998</v>
      </c>
      <c r="I3793">
        <v>33.0514637697095</v>
      </c>
      <c r="J3793" s="1">
        <v>2.1601609390131601E-10</v>
      </c>
      <c r="K3793" s="1">
        <v>5295231.5949234702</v>
      </c>
      <c r="L3793">
        <v>1804.3045411212299</v>
      </c>
      <c r="N3793">
        <f t="shared" si="59"/>
        <v>16655.118841119078</v>
      </c>
    </row>
    <row r="3794" spans="1:14" x14ac:dyDescent="0.25">
      <c r="A3794">
        <v>-25538.517767113</v>
      </c>
      <c r="B3794">
        <v>0</v>
      </c>
      <c r="C3794">
        <v>654.43671082624098</v>
      </c>
      <c r="D3794">
        <v>10201.6558622706</v>
      </c>
      <c r="E3794" s="1">
        <v>8.3269071450064503E-16</v>
      </c>
      <c r="F3794">
        <v>6731.2427726280202</v>
      </c>
      <c r="G3794">
        <v>25534.990233656499</v>
      </c>
      <c r="H3794">
        <v>3470.41308964263</v>
      </c>
      <c r="I3794">
        <v>32.969378472362699</v>
      </c>
      <c r="J3794" s="1">
        <v>7.5953909828285695E-11</v>
      </c>
      <c r="K3794" s="1">
        <v>5297781.5664133802</v>
      </c>
      <c r="L3794">
        <v>2127.9158528047101</v>
      </c>
      <c r="N3794">
        <f t="shared" si="59"/>
        <v>19642.300179735768</v>
      </c>
    </row>
    <row r="3795" spans="1:14" x14ac:dyDescent="0.25">
      <c r="A3795">
        <v>-24363.852386259401</v>
      </c>
      <c r="B3795">
        <v>0</v>
      </c>
      <c r="C3795">
        <v>654.43671082624599</v>
      </c>
      <c r="D3795">
        <v>9731.9076815045992</v>
      </c>
      <c r="E3795" s="1">
        <v>8.3771937707017301E-16</v>
      </c>
      <c r="F3795">
        <v>6359.08430798263</v>
      </c>
      <c r="G3795">
        <v>24360.336599339302</v>
      </c>
      <c r="H3795">
        <v>3372.8233735219701</v>
      </c>
      <c r="I3795">
        <v>33.267465211472</v>
      </c>
      <c r="J3795" s="1">
        <v>4.0564573922097199E-10</v>
      </c>
      <c r="K3795" s="1">
        <v>5300214.0842864001</v>
      </c>
      <c r="L3795">
        <v>2030.02804994494</v>
      </c>
      <c r="N3795">
        <f t="shared" si="59"/>
        <v>18738.720461030232</v>
      </c>
    </row>
    <row r="3796" spans="1:14" x14ac:dyDescent="0.25">
      <c r="A3796">
        <v>-22564.317205926702</v>
      </c>
      <c r="B3796">
        <v>0</v>
      </c>
      <c r="C3796">
        <v>654.43671082624803</v>
      </c>
      <c r="D3796">
        <v>9012.0515630207792</v>
      </c>
      <c r="E3796" s="1">
        <v>8.3782868443327699E-16</v>
      </c>
      <c r="F3796">
        <v>5789.3175455064402</v>
      </c>
      <c r="G3796">
        <v>22560.819414178401</v>
      </c>
      <c r="H3796">
        <v>3222.7340175143299</v>
      </c>
      <c r="I3796">
        <v>33.137874633905597</v>
      </c>
      <c r="J3796" s="1">
        <v>-2.9421043379329598E-10</v>
      </c>
      <c r="K3796" s="1">
        <v>5302466.66843607</v>
      </c>
      <c r="L3796">
        <v>1880.0682845148699</v>
      </c>
      <c r="N3796">
        <f t="shared" si="59"/>
        <v>17354.476472444923</v>
      </c>
    </row>
    <row r="3797" spans="1:14" x14ac:dyDescent="0.25">
      <c r="A3797">
        <v>-16817.0292525611</v>
      </c>
      <c r="B3797">
        <v>0</v>
      </c>
      <c r="C3797">
        <v>654.43671082625599</v>
      </c>
      <c r="D3797">
        <v>6713.22290673711</v>
      </c>
      <c r="E3797" s="1">
        <v>8.3645737992659399E-16</v>
      </c>
      <c r="F3797">
        <v>3969.2575622743502</v>
      </c>
      <c r="G3797">
        <v>16813.5889331176</v>
      </c>
      <c r="H3797">
        <v>2743.9653444627602</v>
      </c>
      <c r="I3797">
        <v>33.305075004059098</v>
      </c>
      <c r="J3797" s="1">
        <v>-1.7006440700129099E-10</v>
      </c>
      <c r="K3797" s="1">
        <v>5304144.5870099301</v>
      </c>
      <c r="L3797">
        <v>1401.13241109313</v>
      </c>
      <c r="N3797">
        <f t="shared" si="59"/>
        <v>12933.529948551999</v>
      </c>
    </row>
    <row r="3798" spans="1:14" x14ac:dyDescent="0.25">
      <c r="A3798">
        <v>-12479.933911469199</v>
      </c>
      <c r="B3798">
        <v>0</v>
      </c>
      <c r="C3798">
        <v>654.43671082625599</v>
      </c>
      <c r="D3798">
        <v>4978.1610895244803</v>
      </c>
      <c r="E3798" s="1">
        <v>8.3396188733712005E-16</v>
      </c>
      <c r="F3798">
        <v>2596.2510294087401</v>
      </c>
      <c r="G3798">
        <v>12476.5369625454</v>
      </c>
      <c r="H3798">
        <v>2381.9100601157402</v>
      </c>
      <c r="I3798">
        <v>32.670788204725497</v>
      </c>
      <c r="J3798" s="1">
        <v>2.3693447204209401E-10</v>
      </c>
      <c r="K3798" s="1">
        <v>5305388.8437572699</v>
      </c>
      <c r="L3798">
        <v>1039.7114135454499</v>
      </c>
      <c r="N3798">
        <f t="shared" si="59"/>
        <v>9597.3361250349226</v>
      </c>
    </row>
    <row r="3799" spans="1:14" x14ac:dyDescent="0.25">
      <c r="A3799">
        <v>-8225.0477555875605</v>
      </c>
      <c r="B3799">
        <v>0</v>
      </c>
      <c r="C3799">
        <v>654.43671082626702</v>
      </c>
      <c r="D3799">
        <v>3276.0415384579401</v>
      </c>
      <c r="E3799" s="1">
        <v>7.4013354423473403E-16</v>
      </c>
      <c r="F3799">
        <v>1249.18101077401</v>
      </c>
      <c r="G3799">
        <v>8221.6933550998692</v>
      </c>
      <c r="H3799">
        <v>2026.8605276839201</v>
      </c>
      <c r="I3799">
        <v>32.191556393357502</v>
      </c>
      <c r="J3799" s="1">
        <v>2.6046764745046801E-10</v>
      </c>
      <c r="K3799" s="1">
        <v>5306207.6586922901</v>
      </c>
      <c r="L3799">
        <v>685.14111292498899</v>
      </c>
      <c r="N3799">
        <f t="shared" si="59"/>
        <v>6324.3795039229763</v>
      </c>
    </row>
    <row r="3800" spans="1:14" x14ac:dyDescent="0.25">
      <c r="A3800">
        <v>-8011.5024023165697</v>
      </c>
      <c r="B3800">
        <v>0</v>
      </c>
      <c r="C3800">
        <v>654.43671082625201</v>
      </c>
      <c r="D3800">
        <v>3190.78699639857</v>
      </c>
      <c r="E3800" s="1">
        <v>7.3780424251817901E-16</v>
      </c>
      <c r="F3800">
        <v>1181.2934603516801</v>
      </c>
      <c r="G3800">
        <v>8008.1501372610601</v>
      </c>
      <c r="H3800">
        <v>2009.4935360468901</v>
      </c>
      <c r="I3800">
        <v>32.619832909571898</v>
      </c>
      <c r="J3800" s="1">
        <v>-3.5935299180778202E-10</v>
      </c>
      <c r="K3800" s="1">
        <v>5307005.1214409601</v>
      </c>
      <c r="L3800">
        <v>667.34584477175497</v>
      </c>
      <c r="N3800">
        <f t="shared" si="59"/>
        <v>6160.1154902008157</v>
      </c>
    </row>
    <row r="3801" spans="1:14" x14ac:dyDescent="0.25">
      <c r="A3801">
        <v>-13616.894023889001</v>
      </c>
      <c r="B3801">
        <v>0</v>
      </c>
      <c r="C3801">
        <v>654.43671082626997</v>
      </c>
      <c r="D3801">
        <v>5433.4272743176298</v>
      </c>
      <c r="E3801" s="1">
        <v>7.3493705207479205E-16</v>
      </c>
      <c r="F3801">
        <v>2955.4907287289702</v>
      </c>
      <c r="G3801">
        <v>13613.4857054778</v>
      </c>
      <c r="H3801">
        <v>2477.93654558866</v>
      </c>
      <c r="I3801">
        <v>33.9515450999235</v>
      </c>
      <c r="J3801" s="1">
        <v>1.50532475373665E-10</v>
      </c>
      <c r="K3801" s="1">
        <v>5308363.06169309</v>
      </c>
      <c r="L3801">
        <v>1134.4571421231501</v>
      </c>
      <c r="N3801">
        <f t="shared" si="59"/>
        <v>10471.912081136768</v>
      </c>
    </row>
    <row r="3802" spans="1:14" x14ac:dyDescent="0.25">
      <c r="A3802">
        <v>-18210.037065873501</v>
      </c>
      <c r="B3802">
        <v>0</v>
      </c>
      <c r="C3802">
        <v>654.43671082625497</v>
      </c>
      <c r="D3802">
        <v>7270.2152303359098</v>
      </c>
      <c r="E3802" s="1">
        <v>7.32507162536696E-16</v>
      </c>
      <c r="F3802">
        <v>4410.70714054986</v>
      </c>
      <c r="G3802">
        <v>18206.582816491202</v>
      </c>
      <c r="H3802">
        <v>2859.5080897860398</v>
      </c>
      <c r="I3802">
        <v>32.764996712874101</v>
      </c>
      <c r="J3802" s="1">
        <v>3.0628344305227901E-10</v>
      </c>
      <c r="K3802" s="1">
        <v>5310180.2657253603</v>
      </c>
      <c r="L3802">
        <v>1517.2152347076001</v>
      </c>
      <c r="N3802">
        <f t="shared" si="59"/>
        <v>14005.063704993232</v>
      </c>
    </row>
    <row r="3803" spans="1:14" x14ac:dyDescent="0.25">
      <c r="A3803">
        <v>-29280.7124402101</v>
      </c>
      <c r="B3803">
        <v>0</v>
      </c>
      <c r="C3803">
        <v>654.43671082626497</v>
      </c>
      <c r="D3803">
        <v>11697.9732635829</v>
      </c>
      <c r="E3803" s="1">
        <v>8.2055483436177495E-16</v>
      </c>
      <c r="F3803">
        <v>7917.1492607804203</v>
      </c>
      <c r="G3803">
        <v>29277.1474851811</v>
      </c>
      <c r="H3803">
        <v>3780.8240028025398</v>
      </c>
      <c r="I3803">
        <v>31.533854005200599</v>
      </c>
      <c r="J3803" s="1">
        <v>2.18744578006635E-10</v>
      </c>
      <c r="K3803" s="1">
        <v>5313104.4155188501</v>
      </c>
      <c r="L3803">
        <v>2439.76229043176</v>
      </c>
      <c r="N3803">
        <f t="shared" si="59"/>
        <v>22520.882680908537</v>
      </c>
    </row>
    <row r="3804" spans="1:14" x14ac:dyDescent="0.25">
      <c r="A3804">
        <v>-29534.157205609699</v>
      </c>
      <c r="B3804">
        <v>0</v>
      </c>
      <c r="C3804">
        <v>654.43671082625394</v>
      </c>
      <c r="D3804">
        <v>11799.9692233634</v>
      </c>
      <c r="E3804" s="1">
        <v>7.2817146249526002E-16</v>
      </c>
      <c r="F3804">
        <v>7996.3959099366703</v>
      </c>
      <c r="G3804">
        <v>29530.5897161584</v>
      </c>
      <c r="H3804">
        <v>3803.5733134268098</v>
      </c>
      <c r="I3804">
        <v>33.162978714708998</v>
      </c>
      <c r="J3804" s="1">
        <v>-1.6824541759774501E-10</v>
      </c>
      <c r="K3804" s="1">
        <v>5316053.9070010101</v>
      </c>
      <c r="L3804">
        <v>2460.88247634653</v>
      </c>
      <c r="N3804">
        <f t="shared" si="59"/>
        <v>22715.838243198767</v>
      </c>
    </row>
    <row r="3805" spans="1:14" x14ac:dyDescent="0.25">
      <c r="A3805">
        <v>-31167.2367165459</v>
      </c>
      <c r="B3805">
        <v>0</v>
      </c>
      <c r="C3805">
        <v>654.43671082624098</v>
      </c>
      <c r="D3805">
        <v>12440.5925635781</v>
      </c>
      <c r="E3805" s="1">
        <v>8.2009261909753198E-16</v>
      </c>
      <c r="F3805">
        <v>8534.0936304955703</v>
      </c>
      <c r="G3805">
        <v>31163.652896462801</v>
      </c>
      <c r="H3805">
        <v>3906.4989330825601</v>
      </c>
      <c r="I3805" s="1">
        <v>1.1774026030004499E-8</v>
      </c>
      <c r="J3805" s="1">
        <v>1.5780843298784899E-10</v>
      </c>
      <c r="K3805" s="1">
        <v>5319166.6884705797</v>
      </c>
      <c r="L3805">
        <v>2596.97107470523</v>
      </c>
      <c r="N3805">
        <f t="shared" si="59"/>
        <v>23972.040689586771</v>
      </c>
    </row>
    <row r="3806" spans="1:14" x14ac:dyDescent="0.25">
      <c r="A3806">
        <v>-31167.236716545998</v>
      </c>
      <c r="B3806">
        <v>0</v>
      </c>
      <c r="C3806">
        <v>654.43671082630306</v>
      </c>
      <c r="D3806">
        <v>12440.5925635781</v>
      </c>
      <c r="E3806" s="1">
        <v>7.31232979704678E-16</v>
      </c>
      <c r="F3806">
        <v>8534.0936304955103</v>
      </c>
      <c r="G3806">
        <v>31163.6528964629</v>
      </c>
      <c r="H3806">
        <v>3906.4989330826602</v>
      </c>
      <c r="I3806" s="1">
        <v>1.18029616358351E-8</v>
      </c>
      <c r="J3806" s="1">
        <v>1.6326540119848599E-10</v>
      </c>
      <c r="K3806" s="1">
        <v>5322279.4699401399</v>
      </c>
      <c r="L3806">
        <v>2596.97107470524</v>
      </c>
      <c r="N3806">
        <f t="shared" si="59"/>
        <v>23972.040689586844</v>
      </c>
    </row>
    <row r="3807" spans="1:14" x14ac:dyDescent="0.25">
      <c r="A3807">
        <v>-26759.6474537494</v>
      </c>
      <c r="B3807">
        <v>0</v>
      </c>
      <c r="C3807">
        <v>654.43671082626201</v>
      </c>
      <c r="D3807">
        <v>10689.645501549199</v>
      </c>
      <c r="E3807" s="1">
        <v>8.2359068050636697E-16</v>
      </c>
      <c r="F3807">
        <v>7118.6761773007502</v>
      </c>
      <c r="G3807">
        <v>26756.1077091181</v>
      </c>
      <c r="H3807">
        <v>3570.96932424846</v>
      </c>
      <c r="I3807">
        <v>31.765823456371301</v>
      </c>
      <c r="J3807" s="1">
        <v>6.4585226056124105E-11</v>
      </c>
      <c r="K3807" s="1">
        <v>5324951.5409664204</v>
      </c>
      <c r="L3807">
        <v>2229.67564242651</v>
      </c>
      <c r="N3807">
        <f t="shared" si="59"/>
        <v>20581.62131470623</v>
      </c>
    </row>
    <row r="3808" spans="1:14" x14ac:dyDescent="0.25">
      <c r="A3808">
        <v>-22358.860443920901</v>
      </c>
      <c r="B3808">
        <v>0</v>
      </c>
      <c r="C3808">
        <v>654.43671082627895</v>
      </c>
      <c r="D3808">
        <v>8929.8655855705492</v>
      </c>
      <c r="E3808" s="1">
        <v>7.34568542605817E-16</v>
      </c>
      <c r="F3808">
        <v>5724.2635685902196</v>
      </c>
      <c r="G3808">
        <v>22355.364706719702</v>
      </c>
      <c r="H3808">
        <v>3205.6020169803301</v>
      </c>
      <c r="I3808">
        <v>33.127099721431797</v>
      </c>
      <c r="J3808" s="1">
        <v>1.82819537286604E-10</v>
      </c>
      <c r="K3808" s="1">
        <v>5327183.5816998901</v>
      </c>
      <c r="L3808">
        <v>1862.94705889331</v>
      </c>
      <c r="N3808">
        <f t="shared" si="59"/>
        <v>17196.434389784386</v>
      </c>
    </row>
    <row r="3809" spans="1:14" x14ac:dyDescent="0.25">
      <c r="A3809">
        <v>-22045.833154054701</v>
      </c>
      <c r="B3809">
        <v>0</v>
      </c>
      <c r="C3809">
        <v>654.43671082629396</v>
      </c>
      <c r="D3809">
        <v>8804.6257795606998</v>
      </c>
      <c r="E3809" s="1">
        <v>7.3693398367097201E-16</v>
      </c>
      <c r="F3809">
        <v>5625.1884306894699</v>
      </c>
      <c r="G3809">
        <v>22042.3405470951</v>
      </c>
      <c r="H3809">
        <v>3179.4373488712299</v>
      </c>
      <c r="I3809">
        <v>33.047778247697302</v>
      </c>
      <c r="J3809" s="1">
        <v>3.5425928857080102E-10</v>
      </c>
      <c r="K3809" s="1">
        <v>5329384.3231476396</v>
      </c>
      <c r="L3809">
        <v>1836.8617122579201</v>
      </c>
      <c r="N3809">
        <f t="shared" si="59"/>
        <v>16955.646574688537</v>
      </c>
    </row>
    <row r="3810" spans="1:14" x14ac:dyDescent="0.25">
      <c r="A3810">
        <v>-21163.2389033992</v>
      </c>
      <c r="B3810">
        <v>0</v>
      </c>
      <c r="C3810">
        <v>654.43671082634</v>
      </c>
      <c r="D3810">
        <v>8451.6832068038293</v>
      </c>
      <c r="E3810" s="1">
        <v>7.3873823236648102E-16</v>
      </c>
      <c r="F3810">
        <v>5345.5535981651601</v>
      </c>
      <c r="G3810">
        <v>21159.755122293798</v>
      </c>
      <c r="H3810">
        <v>3106.1296086386701</v>
      </c>
      <c r="I3810">
        <v>33.288823415202202</v>
      </c>
      <c r="J3810" s="1">
        <v>2.22937224236829E-11</v>
      </c>
      <c r="K3810" s="1">
        <v>5331496.8148787702</v>
      </c>
      <c r="L3810">
        <v>1763.31292685782</v>
      </c>
      <c r="N3810">
        <f t="shared" si="59"/>
        <v>16276.734709456767</v>
      </c>
    </row>
    <row r="3811" spans="1:14" x14ac:dyDescent="0.25">
      <c r="A3811">
        <v>-19219.417660593299</v>
      </c>
      <c r="B3811">
        <v>0</v>
      </c>
      <c r="C3811">
        <v>654.43671082641595</v>
      </c>
      <c r="D3811">
        <v>7674.1000922815101</v>
      </c>
      <c r="E3811" s="1">
        <v>8.30431265868351E-16</v>
      </c>
      <c r="F3811">
        <v>4730.1181584466703</v>
      </c>
      <c r="G3811">
        <v>19215.953317505999</v>
      </c>
      <c r="H3811">
        <v>2943.9819338348402</v>
      </c>
      <c r="I3811">
        <v>33.124632343606301</v>
      </c>
      <c r="J3811" s="1">
        <v>2.27384777673478E-10</v>
      </c>
      <c r="K3811" s="1">
        <v>5333414.9458674304</v>
      </c>
      <c r="L3811">
        <v>1601.3294431254999</v>
      </c>
      <c r="N3811">
        <f t="shared" si="59"/>
        <v>14781.502551927691</v>
      </c>
    </row>
    <row r="3812" spans="1:14" x14ac:dyDescent="0.25">
      <c r="A3812">
        <v>-30998.294532158601</v>
      </c>
      <c r="B3812">
        <v>0</v>
      </c>
      <c r="C3812">
        <v>654.43671082635103</v>
      </c>
      <c r="D3812">
        <v>12382.7708631266</v>
      </c>
      <c r="E3812" s="1">
        <v>8.3130341188652397E-16</v>
      </c>
      <c r="F3812">
        <v>8464.6805742535907</v>
      </c>
      <c r="G3812">
        <v>30994.712401480501</v>
      </c>
      <c r="H3812">
        <v>3918.0902888730602</v>
      </c>
      <c r="I3812">
        <v>25.669730384021602</v>
      </c>
      <c r="J3812" s="1">
        <v>-5.50133272270159E-11</v>
      </c>
      <c r="K3812" s="1">
        <v>5336510.8349769004</v>
      </c>
      <c r="L3812">
        <v>2582.8927001233701</v>
      </c>
      <c r="N3812">
        <f t="shared" si="59"/>
        <v>23842.086462677307</v>
      </c>
    </row>
    <row r="3813" spans="1:14" x14ac:dyDescent="0.25">
      <c r="A3813">
        <v>-31167.2367165383</v>
      </c>
      <c r="B3813">
        <v>0</v>
      </c>
      <c r="C3813">
        <v>654.43671082615106</v>
      </c>
      <c r="D3813">
        <v>12440.592563575099</v>
      </c>
      <c r="E3813" s="1">
        <v>7.4037765593918697E-16</v>
      </c>
      <c r="F3813">
        <v>8534.0936304932402</v>
      </c>
      <c r="G3813">
        <v>31163.652896455202</v>
      </c>
      <c r="H3813">
        <v>3906.4989330818698</v>
      </c>
      <c r="I3813" s="1">
        <v>1.1805469714022299E-8</v>
      </c>
      <c r="J3813" s="1">
        <v>3.3106717367559198E-10</v>
      </c>
      <c r="K3813" s="1">
        <v>5339623.6164464597</v>
      </c>
      <c r="L3813">
        <v>2596.9710747046001</v>
      </c>
      <c r="N3813">
        <f t="shared" si="59"/>
        <v>23972.040689580925</v>
      </c>
    </row>
    <row r="3814" spans="1:14" x14ac:dyDescent="0.25">
      <c r="A3814">
        <v>-31167.2367165496</v>
      </c>
      <c r="B3814">
        <v>0</v>
      </c>
      <c r="C3814">
        <v>654.43671082636195</v>
      </c>
      <c r="D3814">
        <v>12440.592563579599</v>
      </c>
      <c r="E3814" s="1">
        <v>7.3985100484144704E-16</v>
      </c>
      <c r="F3814">
        <v>8534.0936304965999</v>
      </c>
      <c r="G3814">
        <v>31163.652896466501</v>
      </c>
      <c r="H3814">
        <v>3906.4989330830199</v>
      </c>
      <c r="I3814" s="1">
        <v>1.1805260095904001E-8</v>
      </c>
      <c r="J3814" s="1">
        <v>5.2797277660943099E-10</v>
      </c>
      <c r="K3814" s="1">
        <v>5342736.3979160199</v>
      </c>
      <c r="L3814">
        <v>2596.9710747055401</v>
      </c>
      <c r="N3814">
        <f t="shared" si="59"/>
        <v>23972.040689589616</v>
      </c>
    </row>
    <row r="3815" spans="1:14" x14ac:dyDescent="0.25">
      <c r="A3815">
        <v>-31167.236716547901</v>
      </c>
      <c r="B3815">
        <v>0</v>
      </c>
      <c r="C3815">
        <v>654.43671082630897</v>
      </c>
      <c r="D3815">
        <v>12440.592563578901</v>
      </c>
      <c r="E3815" s="1">
        <v>7.38747466114593E-16</v>
      </c>
      <c r="F3815">
        <v>8534.0936304960996</v>
      </c>
      <c r="G3815">
        <v>31163.652896464799</v>
      </c>
      <c r="H3815">
        <v>3906.4989330828198</v>
      </c>
      <c r="I3815" s="1">
        <v>1.1803058905719101E-8</v>
      </c>
      <c r="J3815" s="1">
        <v>3.5380454121991497E-10</v>
      </c>
      <c r="K3815" s="1">
        <v>5345849.1793855904</v>
      </c>
      <c r="L3815">
        <v>2596.9710747054</v>
      </c>
      <c r="N3815">
        <f t="shared" si="59"/>
        <v>23972.040689588306</v>
      </c>
    </row>
    <row r="3816" spans="1:14" x14ac:dyDescent="0.25">
      <c r="A3816">
        <v>-31167.236716548199</v>
      </c>
      <c r="B3816">
        <v>0</v>
      </c>
      <c r="C3816">
        <v>654.43671082630999</v>
      </c>
      <c r="D3816">
        <v>12440.592563579001</v>
      </c>
      <c r="E3816" s="1">
        <v>7.3697190283053102E-16</v>
      </c>
      <c r="F3816">
        <v>8534.0936304961906</v>
      </c>
      <c r="G3816">
        <v>31163.652896465101</v>
      </c>
      <c r="H3816">
        <v>3906.4989330828498</v>
      </c>
      <c r="I3816" s="1">
        <v>1.1801862766909299E-8</v>
      </c>
      <c r="J3816" s="1">
        <v>3.8154412962398898E-10</v>
      </c>
      <c r="K3816" s="1">
        <v>5348961.9608551497</v>
      </c>
      <c r="L3816">
        <v>2596.9710747054201</v>
      </c>
      <c r="N3816">
        <f t="shared" si="59"/>
        <v>23972.040689588539</v>
      </c>
    </row>
    <row r="3817" spans="1:14" x14ac:dyDescent="0.25">
      <c r="A3817">
        <v>-31167.236716549</v>
      </c>
      <c r="B3817">
        <v>0</v>
      </c>
      <c r="C3817">
        <v>654.43671082629999</v>
      </c>
      <c r="D3817">
        <v>12440.592563579299</v>
      </c>
      <c r="E3817" s="1">
        <v>8.2556249262158298E-16</v>
      </c>
      <c r="F3817">
        <v>8534.0936304964907</v>
      </c>
      <c r="G3817">
        <v>31163.652896465901</v>
      </c>
      <c r="H3817">
        <v>3906.4989330828798</v>
      </c>
      <c r="I3817" s="1">
        <v>1.1771961275974999E-8</v>
      </c>
      <c r="J3817" s="1">
        <v>4.6658188423975802E-10</v>
      </c>
      <c r="K3817" s="1">
        <v>5352074.7423247099</v>
      </c>
      <c r="L3817">
        <v>2596.9710747054901</v>
      </c>
      <c r="N3817">
        <f t="shared" si="59"/>
        <v>23972.040689589154</v>
      </c>
    </row>
    <row r="3818" spans="1:14" x14ac:dyDescent="0.25">
      <c r="A3818">
        <v>-31167.236716546398</v>
      </c>
      <c r="B3818">
        <v>0</v>
      </c>
      <c r="C3818">
        <v>654.43671082635797</v>
      </c>
      <c r="D3818">
        <v>12440.592563578301</v>
      </c>
      <c r="E3818" s="1">
        <v>8.2598625288256305E-16</v>
      </c>
      <c r="F3818">
        <v>8534.0936304956103</v>
      </c>
      <c r="G3818">
        <v>31163.6528964633</v>
      </c>
      <c r="H3818">
        <v>3906.4989330827202</v>
      </c>
      <c r="I3818" s="1">
        <v>1.1772397902806001E-8</v>
      </c>
      <c r="J3818" s="1">
        <v>2.08740136287133E-10</v>
      </c>
      <c r="K3818" s="1">
        <v>5355187.5237942804</v>
      </c>
      <c r="L3818">
        <v>2596.97107470528</v>
      </c>
      <c r="N3818">
        <f t="shared" si="59"/>
        <v>23972.040689587153</v>
      </c>
    </row>
    <row r="3819" spans="1:14" x14ac:dyDescent="0.25">
      <c r="A3819">
        <v>-31167.236716548599</v>
      </c>
      <c r="B3819">
        <v>0</v>
      </c>
      <c r="C3819">
        <v>654.43671082628305</v>
      </c>
      <c r="D3819">
        <v>12440.592563579199</v>
      </c>
      <c r="E3819" s="1">
        <v>7.3804880338533904E-16</v>
      </c>
      <c r="F3819">
        <v>8534.0936304963907</v>
      </c>
      <c r="G3819">
        <v>31163.652896465501</v>
      </c>
      <c r="H3819">
        <v>3906.4989330828298</v>
      </c>
      <c r="I3819" s="1">
        <v>1.17694196182219E-8</v>
      </c>
      <c r="J3819" s="1">
        <v>4.2974734881795402E-10</v>
      </c>
      <c r="K3819" s="1">
        <v>5358300.3052638397</v>
      </c>
      <c r="L3819">
        <v>2596.9710747054601</v>
      </c>
      <c r="N3819">
        <f t="shared" si="59"/>
        <v>23972.040689588845</v>
      </c>
    </row>
    <row r="3820" spans="1:14" x14ac:dyDescent="0.25">
      <c r="A3820">
        <v>-31167.236716548901</v>
      </c>
      <c r="B3820">
        <v>0</v>
      </c>
      <c r="C3820">
        <v>654.43671082627395</v>
      </c>
      <c r="D3820">
        <v>12440.592563579299</v>
      </c>
      <c r="E3820" s="1">
        <v>7.4924776208389797E-16</v>
      </c>
      <c r="F3820">
        <v>8534.0936304964598</v>
      </c>
      <c r="G3820">
        <v>31163.652896465799</v>
      </c>
      <c r="H3820">
        <v>3906.4989330828798</v>
      </c>
      <c r="I3820" s="1">
        <v>1.1808839619458E-8</v>
      </c>
      <c r="J3820" s="1">
        <v>4.5521320046759601E-10</v>
      </c>
      <c r="K3820" s="1">
        <v>5361413.0867333999</v>
      </c>
      <c r="L3820">
        <v>2596.9710747054801</v>
      </c>
      <c r="N3820">
        <f t="shared" si="59"/>
        <v>23972.040689589074</v>
      </c>
    </row>
    <row r="3821" spans="1:14" x14ac:dyDescent="0.25">
      <c r="A3821">
        <v>-31167.236716548901</v>
      </c>
      <c r="B3821">
        <v>0</v>
      </c>
      <c r="C3821">
        <v>654.43671082634705</v>
      </c>
      <c r="D3821">
        <v>12440.592563579299</v>
      </c>
      <c r="E3821" s="1">
        <v>7.4853566050686297E-16</v>
      </c>
      <c r="F3821">
        <v>8534.0936304963707</v>
      </c>
      <c r="G3821">
        <v>31163.652896465799</v>
      </c>
      <c r="H3821">
        <v>3906.4989330829499</v>
      </c>
      <c r="I3821" s="1">
        <v>1.1808108001507501E-8</v>
      </c>
      <c r="J3821" s="1">
        <v>4.52484716362278E-10</v>
      </c>
      <c r="K3821" s="1">
        <v>5364525.8682029601</v>
      </c>
      <c r="L3821">
        <v>2596.9710747054801</v>
      </c>
      <c r="N3821">
        <f t="shared" si="59"/>
        <v>23972.040689589074</v>
      </c>
    </row>
    <row r="3822" spans="1:14" x14ac:dyDescent="0.25">
      <c r="A3822">
        <v>-31167.236716548599</v>
      </c>
      <c r="B3822">
        <v>0</v>
      </c>
      <c r="C3822">
        <v>654.43671082629101</v>
      </c>
      <c r="D3822">
        <v>12440.592563579199</v>
      </c>
      <c r="E3822" s="1">
        <v>7.45258169660786E-16</v>
      </c>
      <c r="F3822">
        <v>8534.0936304963398</v>
      </c>
      <c r="G3822">
        <v>31163.652896465501</v>
      </c>
      <c r="H3822">
        <v>3906.4989330828698</v>
      </c>
      <c r="I3822" s="1">
        <v>1.18083924199432E-8</v>
      </c>
      <c r="J3822" s="1">
        <v>4.2519987530909E-10</v>
      </c>
      <c r="K3822" s="1">
        <v>5367638.6496725297</v>
      </c>
      <c r="L3822">
        <v>2596.9710747054601</v>
      </c>
      <c r="N3822">
        <f t="shared" si="59"/>
        <v>23972.040689588845</v>
      </c>
    </row>
    <row r="3823" spans="1:14" x14ac:dyDescent="0.25">
      <c r="A3823">
        <v>-29135.1061520121</v>
      </c>
      <c r="B3823">
        <v>0</v>
      </c>
      <c r="C3823">
        <v>654.43671082634296</v>
      </c>
      <c r="D3823">
        <v>11639.7539200883</v>
      </c>
      <c r="E3823" s="1">
        <v>8.2899049965086505E-16</v>
      </c>
      <c r="F3823">
        <v>7871.00420760011</v>
      </c>
      <c r="G3823">
        <v>29131.542653031502</v>
      </c>
      <c r="H3823">
        <v>3768.7497124882598</v>
      </c>
      <c r="I3823">
        <v>31.593299703316799</v>
      </c>
      <c r="J3823" s="1">
        <v>-3.1967628544293802E-10</v>
      </c>
      <c r="K3823" s="1">
        <v>5370548.2404388497</v>
      </c>
      <c r="L3823">
        <v>2427.6285544192901</v>
      </c>
      <c r="N3823">
        <f t="shared" si="59"/>
        <v>22408.878963870386</v>
      </c>
    </row>
    <row r="3824" spans="1:14" x14ac:dyDescent="0.25">
      <c r="A3824">
        <v>-27413.530130592299</v>
      </c>
      <c r="B3824">
        <v>0</v>
      </c>
      <c r="C3824">
        <v>654.43671082635103</v>
      </c>
      <c r="D3824">
        <v>10951.512148145301</v>
      </c>
      <c r="E3824" s="1">
        <v>7.3963471700853304E-16</v>
      </c>
      <c r="F3824">
        <v>7325.2210631878497</v>
      </c>
      <c r="G3824">
        <v>27409.983847199699</v>
      </c>
      <c r="H3824">
        <v>3626.29108495746</v>
      </c>
      <c r="I3824">
        <v>32.597905991816198</v>
      </c>
      <c r="J3824" s="1">
        <v>-1.15039977544029E-10</v>
      </c>
      <c r="K3824" s="1">
        <v>5373285.6925401799</v>
      </c>
      <c r="L3824">
        <v>2284.1653205999801</v>
      </c>
      <c r="N3824">
        <f t="shared" si="59"/>
        <v>21084.602959384381</v>
      </c>
    </row>
    <row r="3825" spans="1:14" x14ac:dyDescent="0.25">
      <c r="A3825">
        <v>-24708.5425613269</v>
      </c>
      <c r="B3825">
        <v>0</v>
      </c>
      <c r="C3825">
        <v>654.43671082632</v>
      </c>
      <c r="D3825">
        <v>9869.8338002986493</v>
      </c>
      <c r="E3825" s="1">
        <v>7.3763218922289304E-16</v>
      </c>
      <c r="F3825">
        <v>6468.1511971968202</v>
      </c>
      <c r="G3825">
        <v>24705.0233275395</v>
      </c>
      <c r="H3825">
        <v>3401.68260310182</v>
      </c>
      <c r="I3825">
        <v>33.402800774570203</v>
      </c>
      <c r="J3825" s="1">
        <v>4.6339865278355298E-10</v>
      </c>
      <c r="K3825" s="1">
        <v>5375752.6756391404</v>
      </c>
      <c r="L3825">
        <v>2058.7519439616199</v>
      </c>
      <c r="N3825">
        <f t="shared" si="59"/>
        <v>19003.864098107308</v>
      </c>
    </row>
    <row r="3826" spans="1:14" x14ac:dyDescent="0.25">
      <c r="A3826">
        <v>-28914.085748896799</v>
      </c>
      <c r="B3826">
        <v>0</v>
      </c>
      <c r="C3826">
        <v>654.43671082633603</v>
      </c>
      <c r="D3826">
        <v>11551.781175788499</v>
      </c>
      <c r="E3826" s="1">
        <v>7.3749021984075604E-16</v>
      </c>
      <c r="F3826">
        <v>7800.3061384827397</v>
      </c>
      <c r="G3826">
        <v>28910.524460098</v>
      </c>
      <c r="H3826">
        <v>3751.47503730584</v>
      </c>
      <c r="I3826">
        <v>32.736807265352901</v>
      </c>
      <c r="J3826" s="1">
        <v>-2.98303159951274E-10</v>
      </c>
      <c r="K3826" s="1">
        <v>5378640.1667963602</v>
      </c>
      <c r="L3826">
        <v>2409.2103716748302</v>
      </c>
      <c r="N3826">
        <f t="shared" si="59"/>
        <v>22238.864969306152</v>
      </c>
    </row>
    <row r="3827" spans="1:14" x14ac:dyDescent="0.25">
      <c r="A3827">
        <v>-23373.661405904099</v>
      </c>
      <c r="B3827">
        <v>0</v>
      </c>
      <c r="C3827">
        <v>654.43671082633205</v>
      </c>
      <c r="D3827">
        <v>9335.5610093261294</v>
      </c>
      <c r="E3827" s="1">
        <v>7.3625749183459495E-16</v>
      </c>
      <c r="F3827">
        <v>6045.9744118949902</v>
      </c>
      <c r="G3827">
        <v>23370.155520794699</v>
      </c>
      <c r="H3827">
        <v>3289.58659743114</v>
      </c>
      <c r="I3827">
        <v>32.545778999270297</v>
      </c>
      <c r="J3827" s="1">
        <v>1.2506662372402301E-10</v>
      </c>
      <c r="K3827" s="1">
        <v>5380973.6764633302</v>
      </c>
      <c r="L3827">
        <v>1947.5129600662201</v>
      </c>
      <c r="N3827">
        <f t="shared" si="59"/>
        <v>17977.042708303612</v>
      </c>
    </row>
    <row r="3828" spans="1:14" x14ac:dyDescent="0.25">
      <c r="A3828">
        <v>-23922.3850278762</v>
      </c>
      <c r="B3828">
        <v>0</v>
      </c>
      <c r="C3828">
        <v>654.43671082633796</v>
      </c>
      <c r="D3828">
        <v>9555.1502020168191</v>
      </c>
      <c r="E3828" s="1">
        <v>8.1298180236709796E-16</v>
      </c>
      <c r="F3828">
        <v>6219.5688334205897</v>
      </c>
      <c r="G3828">
        <v>23918.873655585499</v>
      </c>
      <c r="H3828">
        <v>3335.5813685962298</v>
      </c>
      <c r="I3828">
        <v>32.814038931789803</v>
      </c>
      <c r="J3828" s="1">
        <v>2.2693003032259099E-10</v>
      </c>
      <c r="K3828" s="1">
        <v>5383362.0524565903</v>
      </c>
      <c r="L3828">
        <v>1993.23947129879</v>
      </c>
      <c r="N3828">
        <f t="shared" si="59"/>
        <v>18399.133581219616</v>
      </c>
    </row>
    <row r="3829" spans="1:14" x14ac:dyDescent="0.25">
      <c r="A3829">
        <v>-20861.8870937723</v>
      </c>
      <c r="B3829">
        <v>0</v>
      </c>
      <c r="C3829">
        <v>654.436710826335</v>
      </c>
      <c r="D3829">
        <v>8330.9689587049797</v>
      </c>
      <c r="E3829" s="1">
        <v>7.2998253973575696E-16</v>
      </c>
      <c r="F3829">
        <v>5250.4115645952998</v>
      </c>
      <c r="G3829">
        <v>20858.406326154902</v>
      </c>
      <c r="H3829">
        <v>3080.55739410967</v>
      </c>
      <c r="I3829">
        <v>32.829008564451001</v>
      </c>
      <c r="J3829" s="1">
        <v>4.1155745478249602E-10</v>
      </c>
      <c r="K3829" s="1">
        <v>5385444.4123215899</v>
      </c>
      <c r="L3829">
        <v>1738.2005271795699</v>
      </c>
      <c r="N3829">
        <f t="shared" si="59"/>
        <v>16044.927943196079</v>
      </c>
    </row>
    <row r="3830" spans="1:14" x14ac:dyDescent="0.25">
      <c r="A3830">
        <v>-21513.214006455899</v>
      </c>
      <c r="B3830">
        <v>0</v>
      </c>
      <c r="C3830">
        <v>654.43671082633705</v>
      </c>
      <c r="D3830">
        <v>8591.6037532827395</v>
      </c>
      <c r="E3830" s="1">
        <v>7.31314526742435E-16</v>
      </c>
      <c r="F3830">
        <v>5456.48904135878</v>
      </c>
      <c r="G3830">
        <v>21509.7267256345</v>
      </c>
      <c r="H3830">
        <v>3135.1147119239499</v>
      </c>
      <c r="I3830">
        <v>33.109626422093299</v>
      </c>
      <c r="J3830" s="1">
        <v>4.39751790537457E-10</v>
      </c>
      <c r="K3830" s="1">
        <v>5387591.8977133296</v>
      </c>
      <c r="L3830">
        <v>1792.4772271362101</v>
      </c>
      <c r="N3830">
        <f t="shared" si="59"/>
        <v>16545.94363510346</v>
      </c>
    </row>
    <row r="3831" spans="1:14" x14ac:dyDescent="0.25">
      <c r="A3831">
        <v>-16436.855847897201</v>
      </c>
      <c r="B3831">
        <v>0</v>
      </c>
      <c r="C3831">
        <v>654.43671082633796</v>
      </c>
      <c r="D3831">
        <v>6560.8697003610996</v>
      </c>
      <c r="E3831" s="1">
        <v>8.2204662902722301E-16</v>
      </c>
      <c r="F3831">
        <v>3849.3361171689598</v>
      </c>
      <c r="G3831">
        <v>16433.419330149802</v>
      </c>
      <c r="H3831">
        <v>2711.5335831921302</v>
      </c>
      <c r="I3831">
        <v>32.554113980667402</v>
      </c>
      <c r="J3831" s="1">
        <v>-1.43916434325319E-10</v>
      </c>
      <c r="K3831" s="1">
        <v>5389231.8031286001</v>
      </c>
      <c r="L3831">
        <v>1369.4516108458099</v>
      </c>
      <c r="N3831">
        <f t="shared" si="59"/>
        <v>12641.091792422923</v>
      </c>
    </row>
    <row r="3832" spans="1:14" x14ac:dyDescent="0.25">
      <c r="A3832">
        <v>-11555.294005288901</v>
      </c>
      <c r="B3832">
        <v>0</v>
      </c>
      <c r="C3832">
        <v>654.43671082633898</v>
      </c>
      <c r="D3832">
        <v>4608.5294616826604</v>
      </c>
      <c r="E3832" s="1">
        <v>8.2417545848694501E-16</v>
      </c>
      <c r="F3832">
        <v>2303.0913352204402</v>
      </c>
      <c r="G3832">
        <v>11551.906302671799</v>
      </c>
      <c r="H3832">
        <v>2305.4381264622202</v>
      </c>
      <c r="I3832">
        <v>33.251409540589201</v>
      </c>
      <c r="J3832" s="1">
        <v>4.3247583292327301E-10</v>
      </c>
      <c r="K3832" s="1">
        <v>5390383.6060562497</v>
      </c>
      <c r="L3832">
        <v>962.65885855598401</v>
      </c>
      <c r="N3832">
        <f t="shared" si="59"/>
        <v>8886.0817712859989</v>
      </c>
    </row>
    <row r="3833" spans="1:14" x14ac:dyDescent="0.25">
      <c r="A3833">
        <v>-5616.5331342011395</v>
      </c>
      <c r="B3833">
        <v>0</v>
      </c>
      <c r="C3833">
        <v>654.43671082634296</v>
      </c>
      <c r="D3833">
        <v>2233.3418783365701</v>
      </c>
      <c r="E3833" s="1">
        <v>8.2663176831708799E-16</v>
      </c>
      <c r="F3833">
        <v>422.02446252137202</v>
      </c>
      <c r="G3833">
        <v>5613.2048185988097</v>
      </c>
      <c r="H3833">
        <v>1811.3174158152001</v>
      </c>
      <c r="I3833">
        <v>34.022489232977399</v>
      </c>
      <c r="J3833" s="1">
        <v>8.9482643517158002E-11</v>
      </c>
      <c r="K3833" s="1">
        <v>5390941.59822251</v>
      </c>
      <c r="L3833">
        <v>467.767068216567</v>
      </c>
      <c r="N3833">
        <f t="shared" si="59"/>
        <v>4317.8498604606229</v>
      </c>
    </row>
    <row r="3834" spans="1:14" x14ac:dyDescent="0.25">
      <c r="A3834">
        <v>-5665.2196031844796</v>
      </c>
      <c r="B3834">
        <v>0</v>
      </c>
      <c r="C3834">
        <v>654.43671082634603</v>
      </c>
      <c r="D3834">
        <v>2252.49127662504</v>
      </c>
      <c r="E3834" s="1">
        <v>7.3901694940995697E-16</v>
      </c>
      <c r="F3834">
        <v>437.97194447745602</v>
      </c>
      <c r="G3834">
        <v>5661.8908007223299</v>
      </c>
      <c r="H3834">
        <v>1814.5193321475799</v>
      </c>
      <c r="I3834">
        <v>33.167240388402497</v>
      </c>
      <c r="J3834" s="1">
        <v>1.8452483985242899E-10</v>
      </c>
      <c r="K3834" s="1">
        <v>5391504.4585001199</v>
      </c>
      <c r="L3834">
        <v>471.824233393528</v>
      </c>
      <c r="N3834">
        <f t="shared" si="59"/>
        <v>4355.3006159402539</v>
      </c>
    </row>
    <row r="3835" spans="1:14" x14ac:dyDescent="0.25">
      <c r="A3835">
        <v>-6309.1910080117595</v>
      </c>
      <c r="B3835">
        <v>0</v>
      </c>
      <c r="C3835">
        <v>654.43671082634603</v>
      </c>
      <c r="D3835">
        <v>2510.0048579996101</v>
      </c>
      <c r="E3835" s="1">
        <v>7.4077720245925503E-16</v>
      </c>
      <c r="F3835">
        <v>642.01231742883397</v>
      </c>
      <c r="G3835">
        <v>6305.8557658999498</v>
      </c>
      <c r="H3835">
        <v>1867.99254057078</v>
      </c>
      <c r="I3835">
        <v>32.976701713458397</v>
      </c>
      <c r="J3835" s="1">
        <v>2.1124124671700801E-10</v>
      </c>
      <c r="K3835" s="1">
        <v>5392131.7088345997</v>
      </c>
      <c r="L3835">
        <v>525.48798049166305</v>
      </c>
      <c r="N3835">
        <f t="shared" si="59"/>
        <v>4850.6582814614994</v>
      </c>
    </row>
    <row r="3836" spans="1:14" x14ac:dyDescent="0.25">
      <c r="A3836">
        <v>-7931.4222932085004</v>
      </c>
      <c r="B3836">
        <v>0</v>
      </c>
      <c r="C3836">
        <v>654.43671082635103</v>
      </c>
      <c r="D3836">
        <v>3158.7026725140099</v>
      </c>
      <c r="E3836" s="1">
        <v>8.3113636065610301E-16</v>
      </c>
      <c r="F3836">
        <v>1156.02083468249</v>
      </c>
      <c r="G3836">
        <v>7928.0708289460599</v>
      </c>
      <c r="H3836">
        <v>2002.6818378315199</v>
      </c>
      <c r="I3836">
        <v>32.481410387019402</v>
      </c>
      <c r="J3836" s="1">
        <v>1.4916823332100599E-10</v>
      </c>
      <c r="K3836" s="1">
        <v>5392921.1644532299</v>
      </c>
      <c r="L3836">
        <v>660.67256907883905</v>
      </c>
      <c r="N3836">
        <f t="shared" si="59"/>
        <v>6098.5160222661998</v>
      </c>
    </row>
    <row r="3837" spans="1:14" x14ac:dyDescent="0.25">
      <c r="A3837">
        <v>-11458.395367090099</v>
      </c>
      <c r="B3837">
        <v>0</v>
      </c>
      <c r="C3837">
        <v>654.43671082635399</v>
      </c>
      <c r="D3837">
        <v>4569.5950529274596</v>
      </c>
      <c r="E3837" s="1">
        <v>7.4168545667821496E-16</v>
      </c>
      <c r="F3837">
        <v>2272.69315609257</v>
      </c>
      <c r="G3837">
        <v>11455.008633449699</v>
      </c>
      <c r="H3837">
        <v>2296.9018968348901</v>
      </c>
      <c r="I3837">
        <v>32.789985681752398</v>
      </c>
      <c r="J3837" s="1">
        <v>7.0951688968534602E-11</v>
      </c>
      <c r="K3837" s="1">
        <v>5394063.2785829296</v>
      </c>
      <c r="L3837">
        <v>954.584052787475</v>
      </c>
      <c r="N3837">
        <f t="shared" si="59"/>
        <v>8811.5451026536139</v>
      </c>
    </row>
    <row r="3838" spans="1:14" x14ac:dyDescent="0.25">
      <c r="A3838">
        <v>-18707.681909916599</v>
      </c>
      <c r="B3838">
        <v>0</v>
      </c>
      <c r="C3838">
        <v>654.43671082635694</v>
      </c>
      <c r="D3838">
        <v>7469.5057370610302</v>
      </c>
      <c r="E3838" s="1">
        <v>8.3375007084718196E-16</v>
      </c>
      <c r="F3838">
        <v>4567.91039602194</v>
      </c>
      <c r="G3838">
        <v>18704.222684135599</v>
      </c>
      <c r="H3838">
        <v>2901.5953410390898</v>
      </c>
      <c r="I3838">
        <v>33.382258995455999</v>
      </c>
      <c r="J3838" s="1">
        <v>-9.7986951885786701E-11</v>
      </c>
      <c r="K3838" s="1">
        <v>5395930.2416255604</v>
      </c>
      <c r="L3838">
        <v>1558.68522367796</v>
      </c>
      <c r="N3838">
        <f t="shared" si="59"/>
        <v>14387.863603181229</v>
      </c>
    </row>
    <row r="3839" spans="1:14" x14ac:dyDescent="0.25">
      <c r="A3839">
        <v>-21314.641630566399</v>
      </c>
      <c r="B3839">
        <v>0</v>
      </c>
      <c r="C3839">
        <v>654.43671082636001</v>
      </c>
      <c r="D3839">
        <v>8512.1026030101093</v>
      </c>
      <c r="E3839" s="1">
        <v>8.3378837895641599E-16</v>
      </c>
      <c r="F3839">
        <v>5393.7275135973196</v>
      </c>
      <c r="G3839">
        <v>21311.156335448901</v>
      </c>
      <c r="H3839">
        <v>3118.3750894127802</v>
      </c>
      <c r="I3839">
        <v>32.917536426371797</v>
      </c>
      <c r="J3839" s="1">
        <v>-2.12810657984618E-10</v>
      </c>
      <c r="K3839" s="1">
        <v>5398057.8719639899</v>
      </c>
      <c r="L3839">
        <v>1775.9296946207401</v>
      </c>
      <c r="N3839">
        <f t="shared" si="59"/>
        <v>16393.197181114538</v>
      </c>
    </row>
    <row r="3840" spans="1:14" x14ac:dyDescent="0.25">
      <c r="A3840">
        <v>-29865.769672883001</v>
      </c>
      <c r="B3840">
        <v>0</v>
      </c>
      <c r="C3840">
        <v>654.43671082636297</v>
      </c>
      <c r="D3840">
        <v>11932.376611911001</v>
      </c>
      <c r="E3840" s="1">
        <v>8.33573883635198E-16</v>
      </c>
      <c r="F3840">
        <v>8101.7909707764502</v>
      </c>
      <c r="G3840">
        <v>29862.198867340201</v>
      </c>
      <c r="H3840">
        <v>3830.5856411345599</v>
      </c>
      <c r="I3840">
        <v>32.541210490532599</v>
      </c>
      <c r="J3840" s="1">
        <v>1.59627422391395E-10</v>
      </c>
      <c r="K3840" s="1">
        <v>5401040.52104518</v>
      </c>
      <c r="L3840">
        <v>2488.5165722783499</v>
      </c>
      <c r="N3840">
        <f t="shared" si="59"/>
        <v>22970.922205646308</v>
      </c>
    </row>
    <row r="3841" spans="1:14" x14ac:dyDescent="0.25">
      <c r="A3841">
        <v>-27256.255435495499</v>
      </c>
      <c r="B3841">
        <v>0</v>
      </c>
      <c r="C3841">
        <v>654.43671082636502</v>
      </c>
      <c r="D3841">
        <v>10888.7368509486</v>
      </c>
      <c r="E3841" s="1">
        <v>8.33897188041449E-16</v>
      </c>
      <c r="F3841">
        <v>7275.1993549175304</v>
      </c>
      <c r="G3841">
        <v>27252.710724834102</v>
      </c>
      <c r="H3841">
        <v>3613.5374960310701</v>
      </c>
      <c r="I3841">
        <v>32.950410595887597</v>
      </c>
      <c r="J3841" s="1">
        <v>-3.1376456988141399E-10</v>
      </c>
      <c r="K3841" s="1">
        <v>5403762.2474070098</v>
      </c>
      <c r="L3841">
        <v>2271.0592270695101</v>
      </c>
      <c r="N3841">
        <f t="shared" si="59"/>
        <v>20963.623634487769</v>
      </c>
    </row>
    <row r="3842" spans="1:14" x14ac:dyDescent="0.25">
      <c r="A3842">
        <v>-25752.6845957529</v>
      </c>
      <c r="B3842">
        <v>0</v>
      </c>
      <c r="C3842">
        <v>654.43671082637002</v>
      </c>
      <c r="D3842">
        <v>10287.4115330812</v>
      </c>
      <c r="E3842" s="1">
        <v>7.4259403967158001E-16</v>
      </c>
      <c r="F3842">
        <v>6798.9150808906197</v>
      </c>
      <c r="G3842">
        <v>25749.1549206495</v>
      </c>
      <c r="H3842">
        <v>3488.49645219064</v>
      </c>
      <c r="I3842">
        <v>33.205683770826198</v>
      </c>
      <c r="J3842" s="1">
        <v>8.4139362144242101E-11</v>
      </c>
      <c r="K3842" s="1">
        <v>5406333.6332239704</v>
      </c>
      <c r="L3842">
        <v>2145.7629100541299</v>
      </c>
      <c r="N3842">
        <f t="shared" si="59"/>
        <v>19807.042246653462</v>
      </c>
    </row>
    <row r="3843" spans="1:14" x14ac:dyDescent="0.25">
      <c r="A3843">
        <v>-26358.721352310698</v>
      </c>
      <c r="B3843">
        <v>0</v>
      </c>
      <c r="C3843">
        <v>654.43671082637002</v>
      </c>
      <c r="D3843">
        <v>10529.6718455952</v>
      </c>
      <c r="E3843" s="1">
        <v>7.4370446865248804E-16</v>
      </c>
      <c r="F3843">
        <v>6991.0727458740002</v>
      </c>
      <c r="G3843">
        <v>26355.185616900399</v>
      </c>
      <c r="H3843">
        <v>3538.5990997212898</v>
      </c>
      <c r="I3843">
        <v>32.8057732805798</v>
      </c>
      <c r="J3843" s="1">
        <v>2.5285062932311999E-10</v>
      </c>
      <c r="K3843" s="1">
        <v>5408965.6160502499</v>
      </c>
      <c r="L3843">
        <v>2196.2654680750302</v>
      </c>
      <c r="N3843">
        <f t="shared" ref="N3843:N3906" si="60">G3843/(650/500)</f>
        <v>20273.219705307998</v>
      </c>
    </row>
    <row r="3844" spans="1:14" x14ac:dyDescent="0.25">
      <c r="A3844">
        <v>-26358.771185447298</v>
      </c>
      <c r="B3844">
        <v>0</v>
      </c>
      <c r="C3844">
        <v>654.436710826374</v>
      </c>
      <c r="D3844">
        <v>10529.955959095099</v>
      </c>
      <c r="E3844" s="1">
        <v>7.4257102335871599E-16</v>
      </c>
      <c r="F3844">
        <v>6990.6574949578498</v>
      </c>
      <c r="G3844">
        <v>26355.235449538599</v>
      </c>
      <c r="H3844">
        <v>3539.29846413729</v>
      </c>
      <c r="I3844">
        <v>33.500984976719401</v>
      </c>
      <c r="J3844" s="1">
        <v>-7.7196027348236304E-12</v>
      </c>
      <c r="K3844" s="1">
        <v>5411597.6038592895</v>
      </c>
      <c r="L3844">
        <v>2196.2696207948902</v>
      </c>
      <c r="N3844">
        <f t="shared" si="60"/>
        <v>20273.258038106615</v>
      </c>
    </row>
    <row r="3845" spans="1:14" x14ac:dyDescent="0.25">
      <c r="A3845">
        <v>-21131.6278754452</v>
      </c>
      <c r="B3845">
        <v>0</v>
      </c>
      <c r="C3845">
        <v>654.43671082637604</v>
      </c>
      <c r="D3845">
        <v>8439.04075821681</v>
      </c>
      <c r="E3845" s="1">
        <v>7.4028746874577901E-16</v>
      </c>
      <c r="F3845">
        <v>5335.5405435870898</v>
      </c>
      <c r="G3845">
        <v>21128.144410446901</v>
      </c>
      <c r="H3845">
        <v>3103.5002146297202</v>
      </c>
      <c r="I3845">
        <v>33.293655393450301</v>
      </c>
      <c r="J3845" s="1">
        <v>-1.70973901703064E-10</v>
      </c>
      <c r="K3845" s="1">
        <v>5413706.9348353399</v>
      </c>
      <c r="L3845">
        <v>1760.6787008705801</v>
      </c>
      <c r="N3845">
        <f t="shared" si="60"/>
        <v>16252.418777266847</v>
      </c>
    </row>
    <row r="3846" spans="1:14" x14ac:dyDescent="0.25">
      <c r="A3846">
        <v>-15019.865889668399</v>
      </c>
      <c r="B3846">
        <v>0</v>
      </c>
      <c r="C3846">
        <v>654.43671082638002</v>
      </c>
      <c r="D3846">
        <v>5994.1338512525799</v>
      </c>
      <c r="E3846" s="1">
        <v>7.3738780864071697E-16</v>
      </c>
      <c r="F3846">
        <v>3400.5382514508801</v>
      </c>
      <c r="G3846">
        <v>15016.4435416788</v>
      </c>
      <c r="H3846">
        <v>2593.5955998016998</v>
      </c>
      <c r="I3846">
        <v>32.697446296110002</v>
      </c>
      <c r="J3846" s="1">
        <v>-1.3254775055315799E-10</v>
      </c>
      <c r="K3846" s="1">
        <v>5415205.1568415202</v>
      </c>
      <c r="L3846">
        <v>1251.3702951399</v>
      </c>
      <c r="N3846">
        <f t="shared" si="60"/>
        <v>11551.110416676</v>
      </c>
    </row>
    <row r="3847" spans="1:14" x14ac:dyDescent="0.25">
      <c r="A3847">
        <v>-11826.4074523503</v>
      </c>
      <c r="B3847">
        <v>0</v>
      </c>
      <c r="C3847">
        <v>654.43671082637798</v>
      </c>
      <c r="D3847">
        <v>4717.0335561338197</v>
      </c>
      <c r="E3847" s="1">
        <v>7.3427056922288296E-16</v>
      </c>
      <c r="F3847">
        <v>2388.8454997379299</v>
      </c>
      <c r="G3847">
        <v>11823.0170386257</v>
      </c>
      <c r="H3847">
        <v>2328.1880563958898</v>
      </c>
      <c r="I3847">
        <v>33.4087781447178</v>
      </c>
      <c r="J3847" s="1">
        <v>2.1156854046466801E-11</v>
      </c>
      <c r="K3847" s="1">
        <v>5416384.0681316499</v>
      </c>
      <c r="L3847">
        <v>985.25141988548103</v>
      </c>
      <c r="N3847">
        <f t="shared" si="60"/>
        <v>9094.628491250538</v>
      </c>
    </row>
    <row r="3848" spans="1:14" x14ac:dyDescent="0.25">
      <c r="A3848">
        <v>-9962.1539273861308</v>
      </c>
      <c r="B3848">
        <v>0</v>
      </c>
      <c r="C3848">
        <v>654.436710826384</v>
      </c>
      <c r="D3848">
        <v>3971.4612275183499</v>
      </c>
      <c r="E3848" s="1">
        <v>7.3126669786462497E-16</v>
      </c>
      <c r="F3848">
        <v>1798.30601371583</v>
      </c>
      <c r="G3848">
        <v>9958.7821560104294</v>
      </c>
      <c r="H3848">
        <v>2173.1552138025199</v>
      </c>
      <c r="I3848">
        <v>33.7288424359567</v>
      </c>
      <c r="J3848" s="1">
        <v>2.5364643718717099E-10</v>
      </c>
      <c r="K3848" s="1">
        <v>5417376.5745758796</v>
      </c>
      <c r="L3848">
        <v>829.898513000869</v>
      </c>
      <c r="N3848">
        <f t="shared" si="60"/>
        <v>7660.6016584695608</v>
      </c>
    </row>
    <row r="3849" spans="1:14" x14ac:dyDescent="0.25">
      <c r="A3849">
        <v>-6222.6798121605598</v>
      </c>
      <c r="B3849">
        <v>0</v>
      </c>
      <c r="C3849">
        <v>654.43671082638502</v>
      </c>
      <c r="D3849">
        <v>2475.6479645842001</v>
      </c>
      <c r="E3849" s="1">
        <v>7.2840291659837195E-16</v>
      </c>
      <c r="F3849">
        <v>614.21398960093404</v>
      </c>
      <c r="G3849">
        <v>6219.3454351520604</v>
      </c>
      <c r="H3849">
        <v>1861.43397498327</v>
      </c>
      <c r="I3849">
        <v>33.627330354904899</v>
      </c>
      <c r="J3849" s="1">
        <v>-3.5219072103132E-10</v>
      </c>
      <c r="K3849" s="1">
        <v>5417995.1747423904</v>
      </c>
      <c r="L3849">
        <v>518.27878626267204</v>
      </c>
      <c r="N3849">
        <f t="shared" si="60"/>
        <v>4784.1118731938923</v>
      </c>
    </row>
    <row r="3850" spans="1:14" x14ac:dyDescent="0.25">
      <c r="A3850">
        <v>-6256.2111552495498</v>
      </c>
      <c r="B3850">
        <v>0</v>
      </c>
      <c r="C3850">
        <v>654.43671082638798</v>
      </c>
      <c r="D3850">
        <v>2489.02150616065</v>
      </c>
      <c r="E3850" s="1">
        <v>7.2611317512096097E-16</v>
      </c>
      <c r="F3850">
        <v>624.89554772681799</v>
      </c>
      <c r="G3850">
        <v>6252.8764429309804</v>
      </c>
      <c r="H3850">
        <v>1864.12595843383</v>
      </c>
      <c r="I3850">
        <v>33.525063157222199</v>
      </c>
      <c r="J3850" s="1">
        <v>4.43617143019992E-10</v>
      </c>
      <c r="K3850" s="1">
        <v>5418617.1276743598</v>
      </c>
      <c r="L3850">
        <v>521.07303691091499</v>
      </c>
      <c r="N3850">
        <f t="shared" si="60"/>
        <v>4809.9049561007541</v>
      </c>
    </row>
    <row r="3851" spans="1:14" x14ac:dyDescent="0.25">
      <c r="A3851">
        <v>-7994.1331515452703</v>
      </c>
      <c r="B3851">
        <v>0</v>
      </c>
      <c r="C3851">
        <v>654.43671082639105</v>
      </c>
      <c r="D3851">
        <v>3183.7911805273902</v>
      </c>
      <c r="E3851" s="1">
        <v>7.2415440177831202E-16</v>
      </c>
      <c r="F3851">
        <v>1175.8718703045399</v>
      </c>
      <c r="G3851">
        <v>7990.7810601805204</v>
      </c>
      <c r="H3851">
        <v>2007.9193102228501</v>
      </c>
      <c r="I3851">
        <v>32.493030175439998</v>
      </c>
      <c r="J3851" s="1">
        <v>8.8004714626776994E-11</v>
      </c>
      <c r="K3851" s="1">
        <v>5419412.8536890103</v>
      </c>
      <c r="L3851">
        <v>665.89842168171003</v>
      </c>
      <c r="N3851">
        <f t="shared" si="60"/>
        <v>6146.7546616773234</v>
      </c>
    </row>
    <row r="3852" spans="1:14" x14ac:dyDescent="0.25">
      <c r="A3852">
        <v>-13795.278261655199</v>
      </c>
      <c r="B3852">
        <v>0</v>
      </c>
      <c r="C3852">
        <v>654.43671082639696</v>
      </c>
      <c r="D3852">
        <v>5504.0913349759703</v>
      </c>
      <c r="E3852" s="1">
        <v>7.2123907604374899E-16</v>
      </c>
      <c r="F3852">
        <v>3013.1025346770698</v>
      </c>
      <c r="G3852">
        <v>13791.8681594194</v>
      </c>
      <c r="H3852">
        <v>2490.9888002989001</v>
      </c>
      <c r="I3852">
        <v>32.138595314909203</v>
      </c>
      <c r="J3852" s="1">
        <v>-3.4013991623282798E-10</v>
      </c>
      <c r="K3852" s="1">
        <v>5420788.6304027196</v>
      </c>
      <c r="L3852">
        <v>1149.3223466182901</v>
      </c>
      <c r="N3852">
        <f t="shared" si="60"/>
        <v>10609.129353399538</v>
      </c>
    </row>
    <row r="3853" spans="1:14" x14ac:dyDescent="0.25">
      <c r="A3853">
        <v>-11846.372659414201</v>
      </c>
      <c r="B3853">
        <v>0</v>
      </c>
      <c r="C3853">
        <v>654.43671082639696</v>
      </c>
      <c r="D3853">
        <v>4724.7446198594998</v>
      </c>
      <c r="E3853" s="1">
        <v>7.2069241778353499E-16</v>
      </c>
      <c r="F3853">
        <v>2395.6163371611601</v>
      </c>
      <c r="G3853">
        <v>11842.9820460396</v>
      </c>
      <c r="H3853">
        <v>2329.1282826983402</v>
      </c>
      <c r="I3853">
        <v>32.6852538293303</v>
      </c>
      <c r="J3853" s="1">
        <v>5.3216542283962502E-11</v>
      </c>
      <c r="K3853" s="1">
        <v>5421969.5379939498</v>
      </c>
      <c r="L3853">
        <v>986.91517050330003</v>
      </c>
      <c r="N3853">
        <f t="shared" si="60"/>
        <v>9109.9861892612316</v>
      </c>
    </row>
    <row r="3854" spans="1:14" x14ac:dyDescent="0.25">
      <c r="A3854">
        <v>-18982.951325529801</v>
      </c>
      <c r="B3854">
        <v>0</v>
      </c>
      <c r="C3854">
        <v>654.43671082640003</v>
      </c>
      <c r="D3854">
        <v>7579.3694938481904</v>
      </c>
      <c r="E3854" s="1">
        <v>7.20934640952355E-16</v>
      </c>
      <c r="F3854">
        <v>4655.4744968393898</v>
      </c>
      <c r="G3854">
        <v>18979.489347082199</v>
      </c>
      <c r="H3854">
        <v>2923.8949970088001</v>
      </c>
      <c r="I3854">
        <v>32.743026386234</v>
      </c>
      <c r="J3854" s="1">
        <v>4.47937242853413E-10</v>
      </c>
      <c r="K3854" s="1">
        <v>5423864.02495021</v>
      </c>
      <c r="L3854">
        <v>1581.6241122568499</v>
      </c>
      <c r="N3854">
        <f t="shared" si="60"/>
        <v>14599.607190063229</v>
      </c>
    </row>
    <row r="3855" spans="1:14" x14ac:dyDescent="0.25">
      <c r="A3855">
        <v>-16313.705127017</v>
      </c>
      <c r="B3855">
        <v>0</v>
      </c>
      <c r="C3855">
        <v>654.43671082640401</v>
      </c>
      <c r="D3855">
        <v>6511.6307056523501</v>
      </c>
      <c r="E3855" s="1">
        <v>7.2171065464557804E-16</v>
      </c>
      <c r="F3855">
        <v>3810.30484031578</v>
      </c>
      <c r="G3855">
        <v>16310.2698407644</v>
      </c>
      <c r="H3855">
        <v>2701.3258653365601</v>
      </c>
      <c r="I3855">
        <v>32.608853573812297</v>
      </c>
      <c r="J3855" s="1">
        <v>-2.9011770763531698E-10</v>
      </c>
      <c r="K3855" s="1">
        <v>5425491.6166480295</v>
      </c>
      <c r="L3855">
        <v>1359.1891533970299</v>
      </c>
      <c r="N3855">
        <f t="shared" si="60"/>
        <v>12546.361415972615</v>
      </c>
    </row>
    <row r="3856" spans="1:14" x14ac:dyDescent="0.25">
      <c r="A3856">
        <v>-12996.515829100499</v>
      </c>
      <c r="B3856">
        <v>0</v>
      </c>
      <c r="C3856">
        <v>654.43671082640799</v>
      </c>
      <c r="D3856">
        <v>5184.7999357788703</v>
      </c>
      <c r="E3856" s="1">
        <v>7.2018246695476503E-16</v>
      </c>
      <c r="F3856">
        <v>2759.8203774580702</v>
      </c>
      <c r="G3856">
        <v>12993.113714409301</v>
      </c>
      <c r="H3856">
        <v>2424.9795583208002</v>
      </c>
      <c r="I3856">
        <v>32.692223754311399</v>
      </c>
      <c r="J3856" s="1">
        <v>-1.4232481859721699E-10</v>
      </c>
      <c r="K3856" s="1">
        <v>5426787.5259047803</v>
      </c>
      <c r="L3856">
        <v>1082.75947620077</v>
      </c>
      <c r="N3856">
        <f t="shared" si="60"/>
        <v>9994.702857237924</v>
      </c>
    </row>
    <row r="3857" spans="1:14" x14ac:dyDescent="0.25">
      <c r="A3857">
        <v>-11157.856006006199</v>
      </c>
      <c r="B3857">
        <v>0</v>
      </c>
      <c r="C3857">
        <v>654.43671082641094</v>
      </c>
      <c r="D3857">
        <v>4449.9128772023496</v>
      </c>
      <c r="E3857" s="1">
        <v>7.2043461791268303E-16</v>
      </c>
      <c r="F3857">
        <v>2176.65471203782</v>
      </c>
      <c r="G3857">
        <v>11154.472277729201</v>
      </c>
      <c r="H3857">
        <v>2273.2581651645201</v>
      </c>
      <c r="I3857">
        <v>34.1909503213639</v>
      </c>
      <c r="J3857" s="1">
        <v>-3.0876234902166201E-10</v>
      </c>
      <c r="K3857" s="1">
        <v>5427899.5894042803</v>
      </c>
      <c r="L3857">
        <v>929.53935647744095</v>
      </c>
      <c r="N3857">
        <f t="shared" si="60"/>
        <v>8580.3632905609229</v>
      </c>
    </row>
    <row r="3858" spans="1:14" x14ac:dyDescent="0.25">
      <c r="A3858">
        <v>-8641.37436862291</v>
      </c>
      <c r="B3858">
        <v>0</v>
      </c>
      <c r="C3858">
        <v>654.43671082641299</v>
      </c>
      <c r="D3858">
        <v>3442.7718656237798</v>
      </c>
      <c r="E3858" s="1">
        <v>7.2166610970569805E-16</v>
      </c>
      <c r="F3858">
        <v>1380.6879392936301</v>
      </c>
      <c r="G3858">
        <v>8638.0158049107195</v>
      </c>
      <c r="H3858">
        <v>2062.08392633015</v>
      </c>
      <c r="I3858">
        <v>32.721417555199899</v>
      </c>
      <c r="J3858" s="1">
        <v>2.0362422858965999E-10</v>
      </c>
      <c r="K3858" s="1">
        <v>5428760.0324210599</v>
      </c>
      <c r="L3858">
        <v>719.83465040922704</v>
      </c>
      <c r="N3858">
        <f t="shared" si="60"/>
        <v>6644.6275422390145</v>
      </c>
    </row>
    <row r="3859" spans="1:14" x14ac:dyDescent="0.25">
      <c r="A3859">
        <v>-7697.8665847847997</v>
      </c>
      <c r="B3859">
        <v>0</v>
      </c>
      <c r="C3859">
        <v>654.43671082641595</v>
      </c>
      <c r="D3859">
        <v>3065.4565158875598</v>
      </c>
      <c r="E3859" s="1">
        <v>7.22263339689714E-16</v>
      </c>
      <c r="F3859">
        <v>1081.7764261576699</v>
      </c>
      <c r="G3859">
        <v>7694.5174560560999</v>
      </c>
      <c r="H3859">
        <v>1983.6800897298799</v>
      </c>
      <c r="I3859">
        <v>32.942443359483697</v>
      </c>
      <c r="J3859" s="1">
        <v>5.4343418653957005E-10</v>
      </c>
      <c r="K3859" s="1">
        <v>5429526.13503794</v>
      </c>
      <c r="L3859">
        <v>641.20978800467401</v>
      </c>
      <c r="N3859">
        <f t="shared" si="60"/>
        <v>5918.8595815816152</v>
      </c>
    </row>
    <row r="3860" spans="1:14" x14ac:dyDescent="0.25">
      <c r="A3860">
        <v>-13479.9804392489</v>
      </c>
      <c r="B3860">
        <v>0</v>
      </c>
      <c r="C3860">
        <v>654.43671082641902</v>
      </c>
      <c r="D3860">
        <v>5378.1913026193097</v>
      </c>
      <c r="E3860" s="1">
        <v>7.23361093773716E-16</v>
      </c>
      <c r="F3860">
        <v>2912.9038069845301</v>
      </c>
      <c r="G3860">
        <v>13476.573489959799</v>
      </c>
      <c r="H3860">
        <v>2465.28749563478</v>
      </c>
      <c r="I3860">
        <v>32.711846439058398</v>
      </c>
      <c r="J3860" s="1">
        <v>6.2538862977135003E-11</v>
      </c>
      <c r="K3860" s="1">
        <v>5430870.3854376404</v>
      </c>
      <c r="L3860">
        <v>1123.0477908299899</v>
      </c>
      <c r="N3860">
        <f t="shared" si="60"/>
        <v>10366.594992276769</v>
      </c>
    </row>
    <row r="3861" spans="1:14" x14ac:dyDescent="0.25">
      <c r="A3861">
        <v>-16190.9389312482</v>
      </c>
      <c r="B3861">
        <v>0</v>
      </c>
      <c r="C3861">
        <v>654.43671082642197</v>
      </c>
      <c r="D3861">
        <v>6462.5742954274001</v>
      </c>
      <c r="E3861" s="1">
        <v>7.2286353219201296E-16</v>
      </c>
      <c r="F3861">
        <v>3771.34837825155</v>
      </c>
      <c r="G3861">
        <v>16187.504872645301</v>
      </c>
      <c r="H3861">
        <v>2691.2259171758401</v>
      </c>
      <c r="I3861">
        <v>32.739319423000303</v>
      </c>
      <c r="J3861" s="1">
        <v>3.2219960033330598E-10</v>
      </c>
      <c r="K3861" s="1">
        <v>5432485.7018662998</v>
      </c>
      <c r="L3861">
        <v>1348.95873938711</v>
      </c>
      <c r="N3861">
        <f t="shared" si="60"/>
        <v>12451.92682511177</v>
      </c>
    </row>
    <row r="3862" spans="1:14" x14ac:dyDescent="0.25">
      <c r="A3862">
        <v>-18672.7911248249</v>
      </c>
      <c r="B3862">
        <v>0</v>
      </c>
      <c r="C3862">
        <v>654.436710826423</v>
      </c>
      <c r="D3862">
        <v>7455.4043162386897</v>
      </c>
      <c r="E3862" s="1">
        <v>7.2161479087371998E-16</v>
      </c>
      <c r="F3862">
        <v>4557.0987387784999</v>
      </c>
      <c r="G3862">
        <v>18669.332247948201</v>
      </c>
      <c r="H3862">
        <v>2898.3055774601899</v>
      </c>
      <c r="I3862">
        <v>33.0000317654318</v>
      </c>
      <c r="J3862" s="1">
        <v>-8.7073015464511601E-11</v>
      </c>
      <c r="K3862" s="1">
        <v>5434349.17621422</v>
      </c>
      <c r="L3862">
        <v>1555.77768732902</v>
      </c>
      <c r="N3862">
        <f t="shared" si="60"/>
        <v>14361.024806114001</v>
      </c>
    </row>
    <row r="3863" spans="1:14" x14ac:dyDescent="0.25">
      <c r="A3863">
        <v>-24116.079841818999</v>
      </c>
      <c r="B3863">
        <v>0</v>
      </c>
      <c r="C3863">
        <v>654.436710826423</v>
      </c>
      <c r="D3863">
        <v>9632.4749547309093</v>
      </c>
      <c r="E3863" s="1">
        <v>8.1065056117968899E-16</v>
      </c>
      <c r="F3863">
        <v>6281.1535606593097</v>
      </c>
      <c r="G3863">
        <v>24112.5665325995</v>
      </c>
      <c r="H3863">
        <v>3351.32139407159</v>
      </c>
      <c r="I3863">
        <v>32.412991322562704</v>
      </c>
      <c r="J3863" s="1">
        <v>-1.00488062315662E-10</v>
      </c>
      <c r="K3863" s="1">
        <v>5436756.9195582597</v>
      </c>
      <c r="L3863">
        <v>2009.38054438329</v>
      </c>
      <c r="N3863">
        <f t="shared" si="60"/>
        <v>18548.128101999613</v>
      </c>
    </row>
    <row r="3864" spans="1:14" x14ac:dyDescent="0.25">
      <c r="A3864">
        <v>-28224.2592095775</v>
      </c>
      <c r="B3864">
        <v>0</v>
      </c>
      <c r="C3864">
        <v>654.43671082642402</v>
      </c>
      <c r="D3864">
        <v>11275.6256608849</v>
      </c>
      <c r="E3864" s="1">
        <v>7.2122934595051498E-16</v>
      </c>
      <c r="F3864">
        <v>7582.2346948685399</v>
      </c>
      <c r="G3864">
        <v>28220.7048189751</v>
      </c>
      <c r="H3864">
        <v>3693.39096601643</v>
      </c>
      <c r="I3864">
        <v>32.137706069433598</v>
      </c>
      <c r="J3864" s="1">
        <v>-3.3104496921509901E-10</v>
      </c>
      <c r="K3864" s="1">
        <v>5439575.4356495598</v>
      </c>
      <c r="L3864">
        <v>2351.72540158126</v>
      </c>
      <c r="N3864">
        <f t="shared" si="60"/>
        <v>21708.23447613469</v>
      </c>
    </row>
    <row r="3865" spans="1:14" x14ac:dyDescent="0.25">
      <c r="A3865">
        <v>-31167.236716554398</v>
      </c>
      <c r="B3865">
        <v>0</v>
      </c>
      <c r="C3865">
        <v>654.43671082647302</v>
      </c>
      <c r="D3865">
        <v>12440.5925635815</v>
      </c>
      <c r="E3865" s="1">
        <v>7.2083179118745496E-16</v>
      </c>
      <c r="F3865">
        <v>8534.0936304980096</v>
      </c>
      <c r="G3865">
        <v>31163.6528964713</v>
      </c>
      <c r="H3865">
        <v>3906.4989330835301</v>
      </c>
      <c r="I3865" s="1">
        <v>1.1803970053031201E-8</v>
      </c>
      <c r="J3865" s="1">
        <v>7.5044415126512805E-11</v>
      </c>
      <c r="K3865" s="1">
        <v>5442688.2171191201</v>
      </c>
      <c r="L3865">
        <v>2596.9710747059398</v>
      </c>
      <c r="N3865">
        <f t="shared" si="60"/>
        <v>23972.040689593308</v>
      </c>
    </row>
    <row r="3866" spans="1:14" x14ac:dyDescent="0.25">
      <c r="A3866">
        <v>-31167.2367165543</v>
      </c>
      <c r="B3866">
        <v>0</v>
      </c>
      <c r="C3866">
        <v>654.43671082645005</v>
      </c>
      <c r="D3866">
        <v>12440.5925635814</v>
      </c>
      <c r="E3866" s="1">
        <v>8.1021498319841504E-16</v>
      </c>
      <c r="F3866">
        <v>8534.0936304980096</v>
      </c>
      <c r="G3866">
        <v>31163.652896471202</v>
      </c>
      <c r="H3866">
        <v>3906.4989330834701</v>
      </c>
      <c r="I3866" s="1">
        <v>1.1776864833734E-8</v>
      </c>
      <c r="J3866" s="1">
        <v>6.4585226056124105E-11</v>
      </c>
      <c r="K3866" s="1">
        <v>5445800.9985886896</v>
      </c>
      <c r="L3866">
        <v>2596.9710747059298</v>
      </c>
      <c r="N3866">
        <f t="shared" si="60"/>
        <v>23972.040689593232</v>
      </c>
    </row>
    <row r="3867" spans="1:14" x14ac:dyDescent="0.25">
      <c r="A3867">
        <v>-31167.236716554999</v>
      </c>
      <c r="B3867">
        <v>0</v>
      </c>
      <c r="C3867">
        <v>654.436710826433</v>
      </c>
      <c r="D3867">
        <v>12440.5925635817</v>
      </c>
      <c r="E3867" s="1">
        <v>7.24987939164416E-16</v>
      </c>
      <c r="F3867">
        <v>8534.0936304982406</v>
      </c>
      <c r="G3867">
        <v>31163.6528964719</v>
      </c>
      <c r="H3867">
        <v>3906.4989330835301</v>
      </c>
      <c r="I3867" s="1">
        <v>1.1797771542759299E-8</v>
      </c>
      <c r="J3867" s="1">
        <v>1.3461631809263901E-10</v>
      </c>
      <c r="K3867" s="1">
        <v>5448913.7800582498</v>
      </c>
      <c r="L3867">
        <v>2596.9710747059898</v>
      </c>
      <c r="N3867">
        <f t="shared" si="60"/>
        <v>23972.040689593767</v>
      </c>
    </row>
    <row r="3868" spans="1:14" x14ac:dyDescent="0.25">
      <c r="A3868">
        <v>-31167.2367165539</v>
      </c>
      <c r="B3868">
        <v>0</v>
      </c>
      <c r="C3868">
        <v>654.43671082645199</v>
      </c>
      <c r="D3868">
        <v>12440.5925635813</v>
      </c>
      <c r="E3868" s="1">
        <v>8.07406623816864E-16</v>
      </c>
      <c r="F3868">
        <v>8534.0936304979004</v>
      </c>
      <c r="G3868">
        <v>31163.652896470801</v>
      </c>
      <c r="H3868">
        <v>3906.4989330834401</v>
      </c>
      <c r="I3868" s="1">
        <v>1.17713461581855E-8</v>
      </c>
      <c r="J3868" s="1">
        <v>2.7750690634320501E-11</v>
      </c>
      <c r="K3868" s="1">
        <v>5452026.5615278101</v>
      </c>
      <c r="L3868">
        <v>2596.9710747058998</v>
      </c>
      <c r="N3868">
        <f t="shared" si="60"/>
        <v>23972.040689592923</v>
      </c>
    </row>
    <row r="3869" spans="1:14" x14ac:dyDescent="0.25">
      <c r="A3869">
        <v>-31167.236716555199</v>
      </c>
      <c r="B3869">
        <v>0</v>
      </c>
      <c r="C3869">
        <v>654.43671082645699</v>
      </c>
      <c r="D3869">
        <v>12440.5925635818</v>
      </c>
      <c r="E3869" s="1">
        <v>7.23863943716359E-16</v>
      </c>
      <c r="F3869">
        <v>8534.0936304982697</v>
      </c>
      <c r="G3869">
        <v>31163.6528964721</v>
      </c>
      <c r="H3869">
        <v>3906.4989330835701</v>
      </c>
      <c r="I3869" s="1">
        <v>1.1798733334120599E-8</v>
      </c>
      <c r="J3869" s="1">
        <v>1.5371570682987099E-10</v>
      </c>
      <c r="K3869" s="1">
        <v>5455139.3429973796</v>
      </c>
      <c r="L3869">
        <v>2596.9710747060099</v>
      </c>
      <c r="N3869">
        <f t="shared" si="60"/>
        <v>23972.040689593923</v>
      </c>
    </row>
    <row r="3870" spans="1:14" x14ac:dyDescent="0.25">
      <c r="A3870">
        <v>-28673.482453813202</v>
      </c>
      <c r="B3870">
        <v>0</v>
      </c>
      <c r="C3870">
        <v>654.43671082646199</v>
      </c>
      <c r="D3870">
        <v>11455.604309931001</v>
      </c>
      <c r="E3870" s="1">
        <v>7.2327911422238101E-16</v>
      </c>
      <c r="F3870">
        <v>7724.0122683663803</v>
      </c>
      <c r="G3870">
        <v>28669.923571023399</v>
      </c>
      <c r="H3870">
        <v>3731.5920415646701</v>
      </c>
      <c r="I3870">
        <v>32.9038856136197</v>
      </c>
      <c r="J3870" s="1">
        <v>-4.5918380209286599E-11</v>
      </c>
      <c r="K3870" s="1">
        <v>5458002.7764716903</v>
      </c>
      <c r="L3870">
        <v>2389.1602975852802</v>
      </c>
      <c r="N3870">
        <f t="shared" si="60"/>
        <v>22053.787362325689</v>
      </c>
    </row>
    <row r="3871" spans="1:14" x14ac:dyDescent="0.25">
      <c r="A3871">
        <v>-21157.494436886798</v>
      </c>
      <c r="B3871">
        <v>0</v>
      </c>
      <c r="C3871">
        <v>654.436710826492</v>
      </c>
      <c r="D3871">
        <v>8449.3367842104999</v>
      </c>
      <c r="E3871" s="1">
        <v>7.14627246235457E-16</v>
      </c>
      <c r="F3871">
        <v>5343.81392623794</v>
      </c>
      <c r="G3871">
        <v>21154.0107132255</v>
      </c>
      <c r="H3871">
        <v>3105.5228579725499</v>
      </c>
      <c r="I3871">
        <v>33.160773504617197</v>
      </c>
      <c r="J3871" s="1">
        <v>6.3675731354351202E-11</v>
      </c>
      <c r="K3871" s="1">
        <v>5460114.6938193496</v>
      </c>
      <c r="L3871">
        <v>1762.8342261021301</v>
      </c>
      <c r="N3871">
        <f t="shared" si="60"/>
        <v>16272.315933250384</v>
      </c>
    </row>
    <row r="3872" spans="1:14" x14ac:dyDescent="0.25">
      <c r="A3872">
        <v>-23962.456309662601</v>
      </c>
      <c r="B3872">
        <v>0</v>
      </c>
      <c r="C3872">
        <v>654.43671082644596</v>
      </c>
      <c r="D3872">
        <v>9571.5951112402709</v>
      </c>
      <c r="E3872" s="1">
        <v>7.2081103664154902E-16</v>
      </c>
      <c r="F3872">
        <v>6231.5783004687801</v>
      </c>
      <c r="G3872">
        <v>23958.944536663101</v>
      </c>
      <c r="H3872">
        <v>3340.0168107714899</v>
      </c>
      <c r="I3872">
        <v>33.910241017143903</v>
      </c>
      <c r="J3872" s="1">
        <v>1.70086611461783E-10</v>
      </c>
      <c r="K3872" s="1">
        <v>5462507.07650002</v>
      </c>
      <c r="L3872">
        <v>1996.5787113885899</v>
      </c>
      <c r="N3872">
        <f t="shared" si="60"/>
        <v>18429.957335894691</v>
      </c>
    </row>
    <row r="3873" spans="1:14" x14ac:dyDescent="0.25">
      <c r="A3873">
        <v>-25294.761043262901</v>
      </c>
      <c r="B3873">
        <v>0</v>
      </c>
      <c r="C3873">
        <v>654.43671082645403</v>
      </c>
      <c r="D3873">
        <v>10104.246622242599</v>
      </c>
      <c r="E3873" s="1">
        <v>7.1880578627715497E-16</v>
      </c>
      <c r="F3873">
        <v>6653.9030358581203</v>
      </c>
      <c r="G3873">
        <v>25291.235947349302</v>
      </c>
      <c r="H3873">
        <v>3450.3435863845498</v>
      </c>
      <c r="I3873">
        <v>33.212732406338802</v>
      </c>
      <c r="J3873" s="1">
        <v>6.2311489301691797E-11</v>
      </c>
      <c r="K3873" s="1">
        <v>5465032.6749988403</v>
      </c>
      <c r="L3873">
        <v>2107.6029956124398</v>
      </c>
      <c r="N3873">
        <f t="shared" si="60"/>
        <v>19454.796882576386</v>
      </c>
    </row>
    <row r="3874" spans="1:14" x14ac:dyDescent="0.25">
      <c r="A3874">
        <v>-25858.725486576299</v>
      </c>
      <c r="B3874">
        <v>0</v>
      </c>
      <c r="C3874">
        <v>654.43671082645699</v>
      </c>
      <c r="D3874">
        <v>10329.5012431622</v>
      </c>
      <c r="E3874" s="1">
        <v>7.1788403142349596E-16</v>
      </c>
      <c r="F3874">
        <v>6833.0266176178402</v>
      </c>
      <c r="G3874">
        <v>25855.194751074599</v>
      </c>
      <c r="H3874">
        <v>3496.4746255443702</v>
      </c>
      <c r="I3874">
        <v>32.347204589054698</v>
      </c>
      <c r="J3874" s="1">
        <v>-1.7915935401901999E-10</v>
      </c>
      <c r="K3874" s="1">
        <v>5467614.66373845</v>
      </c>
      <c r="L3874">
        <v>2154.5995625895498</v>
      </c>
      <c r="N3874">
        <f t="shared" si="60"/>
        <v>19888.611346980462</v>
      </c>
    </row>
    <row r="3875" spans="1:14" x14ac:dyDescent="0.25">
      <c r="A3875">
        <v>-29784.993422976801</v>
      </c>
      <c r="B3875">
        <v>0</v>
      </c>
      <c r="C3875">
        <v>654.436710826428</v>
      </c>
      <c r="D3875">
        <v>11900.2874421959</v>
      </c>
      <c r="E3875" s="1">
        <v>7.1461930962286798E-16</v>
      </c>
      <c r="F3875">
        <v>8075.85149015561</v>
      </c>
      <c r="G3875">
        <v>29781.423425188401</v>
      </c>
      <c r="H3875">
        <v>3824.43595204032</v>
      </c>
      <c r="I3875">
        <v>33.122808242209203</v>
      </c>
      <c r="J3875" s="1">
        <v>-1.57786228527356E-10</v>
      </c>
      <c r="K3875" s="1">
        <v>5470589.2360831797</v>
      </c>
      <c r="L3875">
        <v>2481.7852854323701</v>
      </c>
      <c r="N3875">
        <f t="shared" si="60"/>
        <v>22908.787250144924</v>
      </c>
    </row>
    <row r="3876" spans="1:14" x14ac:dyDescent="0.25">
      <c r="A3876">
        <v>-30460.7724494953</v>
      </c>
      <c r="B3876">
        <v>0</v>
      </c>
      <c r="C3876">
        <v>654.43671082641902</v>
      </c>
      <c r="D3876">
        <v>12169.960128619699</v>
      </c>
      <c r="E3876" s="1">
        <v>7.14289065504493E-16</v>
      </c>
      <c r="F3876">
        <v>8290.8840868846291</v>
      </c>
      <c r="G3876">
        <v>30457.195693984198</v>
      </c>
      <c r="H3876">
        <v>3879.0760417351298</v>
      </c>
      <c r="I3876">
        <v>31.448542204048099</v>
      </c>
      <c r="J3876" s="1">
        <v>-9.95785676138893E-11</v>
      </c>
      <c r="K3876" s="1">
        <v>5473631.3788970597</v>
      </c>
      <c r="L3876">
        <v>2538.09964116535</v>
      </c>
      <c r="N3876">
        <f t="shared" si="60"/>
        <v>23428.612072295535</v>
      </c>
    </row>
    <row r="3877" spans="1:14" x14ac:dyDescent="0.25">
      <c r="A3877">
        <v>-31167.2367165502</v>
      </c>
      <c r="B3877">
        <v>0</v>
      </c>
      <c r="C3877">
        <v>654.43671082625201</v>
      </c>
      <c r="D3877">
        <v>12440.592563579799</v>
      </c>
      <c r="E3877" s="1">
        <v>7.0510990272043796E-16</v>
      </c>
      <c r="F3877">
        <v>8534.0936304968891</v>
      </c>
      <c r="G3877">
        <v>31163.652896467102</v>
      </c>
      <c r="H3877">
        <v>3906.4989330829499</v>
      </c>
      <c r="I3877" s="1">
        <v>1.17936855547637E-8</v>
      </c>
      <c r="J3877" s="1">
        <v>-3.4741587384701203E-10</v>
      </c>
      <c r="K3877" s="1">
        <v>5476744.1603666302</v>
      </c>
      <c r="L3877">
        <v>2596.9710747055901</v>
      </c>
      <c r="N3877">
        <f t="shared" si="60"/>
        <v>23972.040689590078</v>
      </c>
    </row>
    <row r="3878" spans="1:14" x14ac:dyDescent="0.25">
      <c r="A3878">
        <v>-30555.613723048598</v>
      </c>
      <c r="B3878">
        <v>0</v>
      </c>
      <c r="C3878">
        <v>654.43671082648405</v>
      </c>
      <c r="D3878">
        <v>12208.2796626981</v>
      </c>
      <c r="E3878" s="1">
        <v>7.0566207018669896E-16</v>
      </c>
      <c r="F3878">
        <v>8320.2913025906091</v>
      </c>
      <c r="G3878">
        <v>30552.036019134201</v>
      </c>
      <c r="H3878">
        <v>3887.9883601075799</v>
      </c>
      <c r="I3878">
        <v>32.457500147259402</v>
      </c>
      <c r="J3878" s="1">
        <v>1.7463408497064801E-10</v>
      </c>
      <c r="K3878" s="1">
        <v>5479795.78626463</v>
      </c>
      <c r="L3878">
        <v>2546.0030015945199</v>
      </c>
      <c r="N3878">
        <f t="shared" si="60"/>
        <v>23501.566168564768</v>
      </c>
    </row>
    <row r="3879" spans="1:14" x14ac:dyDescent="0.25">
      <c r="A3879">
        <v>-26380.616890765199</v>
      </c>
      <c r="B3879">
        <v>0</v>
      </c>
      <c r="C3879">
        <v>654.43671082640299</v>
      </c>
      <c r="D3879">
        <v>10538.615835365999</v>
      </c>
      <c r="E3879" s="1">
        <v>7.0498296551870496E-16</v>
      </c>
      <c r="F3879">
        <v>6997.7030152382204</v>
      </c>
      <c r="G3879">
        <v>26377.0809364017</v>
      </c>
      <c r="H3879">
        <v>3540.91282012787</v>
      </c>
      <c r="I3879">
        <v>33.294883728681903</v>
      </c>
      <c r="J3879" s="1">
        <v>-8.5936147087295402E-11</v>
      </c>
      <c r="K3879" s="1">
        <v>5482429.9584039003</v>
      </c>
      <c r="L3879">
        <v>2198.09007803347</v>
      </c>
      <c r="N3879">
        <f t="shared" si="60"/>
        <v>20290.062258770537</v>
      </c>
    </row>
    <row r="3880" spans="1:14" x14ac:dyDescent="0.25">
      <c r="A3880">
        <v>-18824.6543971873</v>
      </c>
      <c r="B3880">
        <v>0</v>
      </c>
      <c r="C3880">
        <v>654.43671082647302</v>
      </c>
      <c r="D3880">
        <v>7516.0105997867804</v>
      </c>
      <c r="E3880" s="1">
        <v>7.0823639615392404E-16</v>
      </c>
      <c r="F3880">
        <v>4605.4141339439202</v>
      </c>
      <c r="G3880">
        <v>18821.1940016931</v>
      </c>
      <c r="H3880">
        <v>2910.5964658428602</v>
      </c>
      <c r="I3880">
        <v>32.635774002646201</v>
      </c>
      <c r="J3880" s="1">
        <v>-6.8201000402723302E-11</v>
      </c>
      <c r="K3880" s="1">
        <v>5484308.6174085801</v>
      </c>
      <c r="L3880">
        <v>1568.43283347442</v>
      </c>
      <c r="N3880">
        <f t="shared" si="60"/>
        <v>14477.841539763922</v>
      </c>
    </row>
    <row r="3881" spans="1:14" x14ac:dyDescent="0.25">
      <c r="A3881">
        <v>-13497.6542477888</v>
      </c>
      <c r="B3881">
        <v>0</v>
      </c>
      <c r="C3881">
        <v>654.43671082648098</v>
      </c>
      <c r="D3881">
        <v>5385.51744656135</v>
      </c>
      <c r="E3881" s="1">
        <v>7.1237163533184901E-16</v>
      </c>
      <c r="F3881">
        <v>2918.08164506412</v>
      </c>
      <c r="G3881">
        <v>13494.247121763499</v>
      </c>
      <c r="H3881">
        <v>2467.4358014972199</v>
      </c>
      <c r="I3881">
        <v>33.387349651141797</v>
      </c>
      <c r="J3881" s="1">
        <v>-1.4709966578152401E-10</v>
      </c>
      <c r="K3881" s="1">
        <v>5485654.6349947304</v>
      </c>
      <c r="L3881">
        <v>1124.52059348029</v>
      </c>
      <c r="N3881">
        <f t="shared" si="60"/>
        <v>10380.190093664231</v>
      </c>
    </row>
    <row r="3882" spans="1:14" x14ac:dyDescent="0.25">
      <c r="A3882">
        <v>-12239.5258083176</v>
      </c>
      <c r="B3882">
        <v>0</v>
      </c>
      <c r="C3882">
        <v>654.43671082647302</v>
      </c>
      <c r="D3882">
        <v>4881.8668502093597</v>
      </c>
      <c r="E3882" s="1">
        <v>7.9818835353409001E-16</v>
      </c>
      <c r="F3882">
        <v>2520.3378606599399</v>
      </c>
      <c r="G3882">
        <v>12236.131263450799</v>
      </c>
      <c r="H3882">
        <v>2361.5289895494102</v>
      </c>
      <c r="I3882">
        <v>32.323525896059202</v>
      </c>
      <c r="J3882" s="1">
        <v>1.9759882619041401E-10</v>
      </c>
      <c r="K3882" s="1">
        <v>5486874.8535762103</v>
      </c>
      <c r="L3882">
        <v>1019.67760528757</v>
      </c>
      <c r="N3882">
        <f t="shared" si="60"/>
        <v>9412.4086641929225</v>
      </c>
    </row>
    <row r="3883" spans="1:14" x14ac:dyDescent="0.25">
      <c r="A3883">
        <v>-12475.880672824</v>
      </c>
      <c r="B3883">
        <v>0</v>
      </c>
      <c r="C3883">
        <v>654.43671082647995</v>
      </c>
      <c r="D3883">
        <v>4976.3123183562602</v>
      </c>
      <c r="E3883" s="1">
        <v>8.0255103566659299E-16</v>
      </c>
      <c r="F3883">
        <v>2595.3386877048702</v>
      </c>
      <c r="G3883">
        <v>12472.4837644322</v>
      </c>
      <c r="H3883">
        <v>2380.9736306513801</v>
      </c>
      <c r="I3883">
        <v>32.0721252495714</v>
      </c>
      <c r="J3883" s="1">
        <v>-3.4377789503992E-10</v>
      </c>
      <c r="K3883" s="1">
        <v>5488118.7050442602</v>
      </c>
      <c r="L3883">
        <v>1039.37364703602</v>
      </c>
      <c r="N3883">
        <f t="shared" si="60"/>
        <v>9594.2182803324613</v>
      </c>
    </row>
    <row r="3884" spans="1:14" x14ac:dyDescent="0.25">
      <c r="A3884">
        <v>-15715.689687083601</v>
      </c>
      <c r="B3884">
        <v>0</v>
      </c>
      <c r="C3884">
        <v>654.43671082648302</v>
      </c>
      <c r="D3884">
        <v>6272.6847563826204</v>
      </c>
      <c r="E3884" s="1">
        <v>7.1302112905255398E-16</v>
      </c>
      <c r="F3884">
        <v>3620.5145004207802</v>
      </c>
      <c r="G3884">
        <v>15712.2603809256</v>
      </c>
      <c r="H3884">
        <v>2652.1702559618402</v>
      </c>
      <c r="I3884">
        <v>33.2873658522414</v>
      </c>
      <c r="J3884" s="1">
        <v>-2.6919932949453999E-10</v>
      </c>
      <c r="K3884" s="1">
        <v>5489686.5017761895</v>
      </c>
      <c r="L3884">
        <v>1309.3550317438001</v>
      </c>
      <c r="N3884">
        <f t="shared" si="60"/>
        <v>12086.354139173538</v>
      </c>
    </row>
    <row r="3885" spans="1:14" x14ac:dyDescent="0.25">
      <c r="A3885">
        <v>-8089.6207028029903</v>
      </c>
      <c r="B3885">
        <v>0</v>
      </c>
      <c r="C3885">
        <v>654.436710826487</v>
      </c>
      <c r="D3885">
        <v>3222.28500749869</v>
      </c>
      <c r="E3885" s="1">
        <v>8.0894608291364698E-16</v>
      </c>
      <c r="F3885">
        <v>1205.6211429766199</v>
      </c>
      <c r="G3885">
        <v>8086.2676565722804</v>
      </c>
      <c r="H3885">
        <v>2016.6638645220601</v>
      </c>
      <c r="I3885">
        <v>33.280368108576397</v>
      </c>
      <c r="J3885" s="1">
        <v>2.76270117893773E-10</v>
      </c>
      <c r="K3885" s="1">
        <v>5490491.7754956204</v>
      </c>
      <c r="L3885">
        <v>673.85563804769004</v>
      </c>
      <c r="N3885">
        <f t="shared" si="60"/>
        <v>6220.205889670985</v>
      </c>
    </row>
    <row r="3886" spans="1:14" x14ac:dyDescent="0.25">
      <c r="A3886">
        <v>-16491.7612612136</v>
      </c>
      <c r="B3886">
        <v>0</v>
      </c>
      <c r="C3886">
        <v>654.43671082651804</v>
      </c>
      <c r="D3886">
        <v>6583.1207366504404</v>
      </c>
      <c r="E3886" s="1">
        <v>7.1657686033774298E-16</v>
      </c>
      <c r="F3886">
        <v>3866.2509834123198</v>
      </c>
      <c r="G3886">
        <v>16488.324194417499</v>
      </c>
      <c r="H3886">
        <v>2716.8697532381202</v>
      </c>
      <c r="I3886">
        <v>33.314878670835697</v>
      </c>
      <c r="J3886" s="1">
        <v>-1.10265130359721E-10</v>
      </c>
      <c r="K3886" s="1">
        <v>5492137.1708482699</v>
      </c>
      <c r="L3886">
        <v>1374.0270162014599</v>
      </c>
      <c r="N3886">
        <f t="shared" si="60"/>
        <v>12683.326303398075</v>
      </c>
    </row>
    <row r="3887" spans="1:14" x14ac:dyDescent="0.25">
      <c r="A3887">
        <v>-28194.608506801302</v>
      </c>
      <c r="B3887">
        <v>0</v>
      </c>
      <c r="C3887">
        <v>654.43671082649996</v>
      </c>
      <c r="D3887">
        <v>11264.2506657225</v>
      </c>
      <c r="E3887" s="1">
        <v>7.1238430758605897E-16</v>
      </c>
      <c r="F3887">
        <v>7572.0538107205102</v>
      </c>
      <c r="G3887">
        <v>28191.054412703001</v>
      </c>
      <c r="H3887">
        <v>3692.1968550020702</v>
      </c>
      <c r="I3887">
        <v>33.414462244337997</v>
      </c>
      <c r="J3887" s="1">
        <v>1.4734924391746001E-10</v>
      </c>
      <c r="K3887" s="1">
        <v>5494952.72219544</v>
      </c>
      <c r="L3887">
        <v>2349.2545343919101</v>
      </c>
      <c r="N3887">
        <f t="shared" si="60"/>
        <v>21685.426471309998</v>
      </c>
    </row>
    <row r="3888" spans="1:14" x14ac:dyDescent="0.25">
      <c r="A3888">
        <v>-31167.2367165572</v>
      </c>
      <c r="B3888">
        <v>0</v>
      </c>
      <c r="C3888">
        <v>654.43671082648098</v>
      </c>
      <c r="D3888">
        <v>12440.592563582601</v>
      </c>
      <c r="E3888" s="1">
        <v>7.1146338270060704E-16</v>
      </c>
      <c r="F3888">
        <v>8534.0936304989591</v>
      </c>
      <c r="G3888">
        <v>31163.652896474101</v>
      </c>
      <c r="H3888">
        <v>3906.4989330836602</v>
      </c>
      <c r="I3888" s="1">
        <v>1.16907675968163E-8</v>
      </c>
      <c r="J3888" s="1">
        <v>3.5562353062346099E-10</v>
      </c>
      <c r="K3888" s="1">
        <v>5498065.5036650002</v>
      </c>
      <c r="L3888">
        <v>2596.9710747061699</v>
      </c>
      <c r="N3888">
        <f t="shared" si="60"/>
        <v>23972.040689595462</v>
      </c>
    </row>
    <row r="3889" spans="1:14" x14ac:dyDescent="0.25">
      <c r="A3889">
        <v>-31167.236716557301</v>
      </c>
      <c r="B3889">
        <v>0</v>
      </c>
      <c r="C3889">
        <v>654.43671082646495</v>
      </c>
      <c r="D3889">
        <v>12440.592563582601</v>
      </c>
      <c r="E3889" s="1">
        <v>8.0175842777324803E-16</v>
      </c>
      <c r="F3889">
        <v>8534.0936304989591</v>
      </c>
      <c r="G3889">
        <v>31163.652896474199</v>
      </c>
      <c r="H3889">
        <v>3906.4989330837402</v>
      </c>
      <c r="I3889" s="1">
        <v>1.1773753319173401E-8</v>
      </c>
      <c r="J3889" s="1">
        <v>3.6699221439562202E-10</v>
      </c>
      <c r="K3889" s="1">
        <v>5501178.2851345697</v>
      </c>
      <c r="L3889">
        <v>2596.9710747061799</v>
      </c>
      <c r="N3889">
        <f t="shared" si="60"/>
        <v>23972.040689595538</v>
      </c>
    </row>
    <row r="3890" spans="1:14" x14ac:dyDescent="0.25">
      <c r="A3890">
        <v>-31167.236716558698</v>
      </c>
      <c r="B3890">
        <v>0</v>
      </c>
      <c r="C3890">
        <v>654.43671082650201</v>
      </c>
      <c r="D3890">
        <v>12440.592563583201</v>
      </c>
      <c r="E3890" s="1">
        <v>7.1262631326221701E-16</v>
      </c>
      <c r="F3890">
        <v>8534.0936304993302</v>
      </c>
      <c r="G3890">
        <v>31163.6528964756</v>
      </c>
      <c r="H3890">
        <v>3906.4989330839198</v>
      </c>
      <c r="I3890" s="1">
        <v>1.18054781572569E-8</v>
      </c>
      <c r="J3890" s="1">
        <v>5.02506924959789E-10</v>
      </c>
      <c r="K3890" s="1">
        <v>5504291.06660413</v>
      </c>
      <c r="L3890">
        <v>2596.9710747063</v>
      </c>
      <c r="N3890">
        <f t="shared" si="60"/>
        <v>23972.040689596615</v>
      </c>
    </row>
    <row r="3891" spans="1:14" x14ac:dyDescent="0.25">
      <c r="A3891">
        <v>-31167.236716558</v>
      </c>
      <c r="B3891">
        <v>0</v>
      </c>
      <c r="C3891">
        <v>654.43671082656203</v>
      </c>
      <c r="D3891">
        <v>12440.592563582901</v>
      </c>
      <c r="E3891" s="1">
        <v>7.0249580161583705E-16</v>
      </c>
      <c r="F3891">
        <v>8534.0936304990501</v>
      </c>
      <c r="G3891">
        <v>31163.652896474901</v>
      </c>
      <c r="H3891">
        <v>3906.4989330839198</v>
      </c>
      <c r="I3891" s="1">
        <v>1.1807872773432701E-8</v>
      </c>
      <c r="J3891" s="1">
        <v>4.3474956967770502E-10</v>
      </c>
      <c r="K3891" s="1">
        <v>5507403.8480736902</v>
      </c>
      <c r="L3891">
        <v>2596.97107470624</v>
      </c>
      <c r="N3891">
        <f t="shared" si="60"/>
        <v>23972.040689596077</v>
      </c>
    </row>
    <row r="3892" spans="1:14" x14ac:dyDescent="0.25">
      <c r="A3892">
        <v>-31167.2367165584</v>
      </c>
      <c r="B3892">
        <v>0</v>
      </c>
      <c r="C3892">
        <v>654.436710826428</v>
      </c>
      <c r="D3892">
        <v>12440.592563583101</v>
      </c>
      <c r="E3892" s="1">
        <v>7.15681086969135E-16</v>
      </c>
      <c r="F3892">
        <v>8534.0936304992993</v>
      </c>
      <c r="G3892">
        <v>31163.652896475302</v>
      </c>
      <c r="H3892">
        <v>3906.4989330838198</v>
      </c>
      <c r="I3892" s="1">
        <v>1.1810640608134101E-8</v>
      </c>
      <c r="J3892" s="1">
        <v>4.7112935774862298E-10</v>
      </c>
      <c r="K3892" s="1">
        <v>5510516.6295432597</v>
      </c>
      <c r="L3892">
        <v>2596.97107470627</v>
      </c>
      <c r="N3892">
        <f t="shared" si="60"/>
        <v>23972.040689596386</v>
      </c>
    </row>
    <row r="3893" spans="1:14" x14ac:dyDescent="0.25">
      <c r="A3893">
        <v>-31167.2367165584</v>
      </c>
      <c r="B3893">
        <v>0</v>
      </c>
      <c r="C3893">
        <v>654.43671082654703</v>
      </c>
      <c r="D3893">
        <v>12440.592563583101</v>
      </c>
      <c r="E3893" s="1">
        <v>7.1391111224936597E-16</v>
      </c>
      <c r="F3893">
        <v>8534.0936304991792</v>
      </c>
      <c r="G3893">
        <v>31163.652896475302</v>
      </c>
      <c r="H3893">
        <v>3906.4989330839398</v>
      </c>
      <c r="I3893" s="1">
        <v>1.1811440047692601E-8</v>
      </c>
      <c r="J3893" s="1">
        <v>4.7203885245039601E-10</v>
      </c>
      <c r="K3893" s="1">
        <v>5513629.41101282</v>
      </c>
      <c r="L3893">
        <v>2596.97107470627</v>
      </c>
      <c r="N3893">
        <f t="shared" si="60"/>
        <v>23972.040689596386</v>
      </c>
    </row>
    <row r="3894" spans="1:14" x14ac:dyDescent="0.25">
      <c r="A3894">
        <v>-31167.236716552801</v>
      </c>
      <c r="B3894">
        <v>0</v>
      </c>
      <c r="C3894">
        <v>654.43671082625497</v>
      </c>
      <c r="D3894">
        <v>12440.5925635809</v>
      </c>
      <c r="E3894" s="1">
        <v>7.1159694014210503E-16</v>
      </c>
      <c r="F3894">
        <v>8534.0936304977295</v>
      </c>
      <c r="G3894">
        <v>31163.652896469699</v>
      </c>
      <c r="H3894">
        <v>3906.49893308317</v>
      </c>
      <c r="I3894" s="1">
        <v>1.1795501852692901E-8</v>
      </c>
      <c r="J3894" s="1">
        <v>-8.3207662981976605E-11</v>
      </c>
      <c r="K3894" s="1">
        <v>5516742.1924823904</v>
      </c>
      <c r="L3894">
        <v>2596.9710747058102</v>
      </c>
      <c r="N3894">
        <f t="shared" si="60"/>
        <v>23972.040689592075</v>
      </c>
    </row>
    <row r="3895" spans="1:14" x14ac:dyDescent="0.25">
      <c r="A3895">
        <v>-29395.019419894899</v>
      </c>
      <c r="B3895">
        <v>0</v>
      </c>
      <c r="C3895">
        <v>654.436710826482</v>
      </c>
      <c r="D3895">
        <v>11743.9825571537</v>
      </c>
      <c r="E3895" s="1">
        <v>7.0848419983858502E-16</v>
      </c>
      <c r="F3895">
        <v>7952.8779129122604</v>
      </c>
      <c r="G3895">
        <v>29391.453321807599</v>
      </c>
      <c r="H3895">
        <v>3791.1046442414799</v>
      </c>
      <c r="I3895">
        <v>32.289009058391102</v>
      </c>
      <c r="J3895" s="1">
        <v>-2.6818991472055099E-11</v>
      </c>
      <c r="K3895" s="1">
        <v>5519677.7717164801</v>
      </c>
      <c r="L3895">
        <v>2449.2877768172998</v>
      </c>
      <c r="N3895">
        <f t="shared" si="60"/>
        <v>22608.810247544305</v>
      </c>
    </row>
    <row r="3896" spans="1:14" x14ac:dyDescent="0.25">
      <c r="A3896">
        <v>-30917.940115020701</v>
      </c>
      <c r="B3896">
        <v>0</v>
      </c>
      <c r="C3896">
        <v>654.43671082646802</v>
      </c>
      <c r="D3896">
        <v>12352.4040558051</v>
      </c>
      <c r="E3896" s="1">
        <v>6.9195696191825301E-16</v>
      </c>
      <c r="F3896">
        <v>8436.3398010850196</v>
      </c>
      <c r="G3896">
        <v>30914.3587878787</v>
      </c>
      <c r="H3896">
        <v>3916.0642547201501</v>
      </c>
      <c r="I3896">
        <v>30.3398306978089</v>
      </c>
      <c r="J3896" s="1">
        <v>-7.4567463315133799E-11</v>
      </c>
      <c r="K3896" s="1">
        <v>5522765.6262681298</v>
      </c>
      <c r="L3896">
        <v>2576.1965656565599</v>
      </c>
      <c r="N3896">
        <f t="shared" si="60"/>
        <v>23780.275990675924</v>
      </c>
    </row>
    <row r="3897" spans="1:14" x14ac:dyDescent="0.25">
      <c r="A3897">
        <v>-30940.035949647601</v>
      </c>
      <c r="B3897">
        <v>0</v>
      </c>
      <c r="C3897">
        <v>654.43671082646802</v>
      </c>
      <c r="D3897">
        <v>12360.3623147205</v>
      </c>
      <c r="E3897" s="1">
        <v>7.5982985297948197E-16</v>
      </c>
      <c r="F3897">
        <v>8444.7725129478004</v>
      </c>
      <c r="G3897">
        <v>30936.454401549399</v>
      </c>
      <c r="H3897">
        <v>3915.58980177274</v>
      </c>
      <c r="I3897">
        <v>28.024076611178199</v>
      </c>
      <c r="J3897" s="1">
        <v>5.5525761766261801E-10</v>
      </c>
      <c r="K3897" s="1">
        <v>5525855.6901601804</v>
      </c>
      <c r="L3897">
        <v>2578.0378667957798</v>
      </c>
      <c r="N3897">
        <f t="shared" si="60"/>
        <v>23797.272616576462</v>
      </c>
    </row>
    <row r="3898" spans="1:14" x14ac:dyDescent="0.25">
      <c r="A3898">
        <v>-31167.236716555501</v>
      </c>
      <c r="B3898">
        <v>0</v>
      </c>
      <c r="C3898">
        <v>654.43671082635899</v>
      </c>
      <c r="D3898">
        <v>12440.5925635819</v>
      </c>
      <c r="E3898" s="1">
        <v>7.5697269706652898E-16</v>
      </c>
      <c r="F3898">
        <v>8534.0936304985407</v>
      </c>
      <c r="G3898">
        <v>31163.652896472398</v>
      </c>
      <c r="H3898">
        <v>3906.4989330833901</v>
      </c>
      <c r="I3898" s="1">
        <v>1.1687033823554899E-8</v>
      </c>
      <c r="J3898" s="1">
        <v>1.86912263444583E-10</v>
      </c>
      <c r="K3898" s="1">
        <v>5528968.47162975</v>
      </c>
      <c r="L3898">
        <v>2596.9710747060299</v>
      </c>
      <c r="N3898">
        <f t="shared" si="60"/>
        <v>23972.040689594152</v>
      </c>
    </row>
    <row r="3899" spans="1:14" x14ac:dyDescent="0.25">
      <c r="A3899">
        <v>-31167.2367165504</v>
      </c>
      <c r="B3899">
        <v>0</v>
      </c>
      <c r="C3899">
        <v>654.43671082592004</v>
      </c>
      <c r="D3899">
        <v>12440.592563579799</v>
      </c>
      <c r="E3899" s="1">
        <v>6.9057495919582099E-16</v>
      </c>
      <c r="F3899">
        <v>8534.0936304974093</v>
      </c>
      <c r="G3899">
        <v>31163.652896467302</v>
      </c>
      <c r="H3899">
        <v>3906.4989330824801</v>
      </c>
      <c r="I3899" s="1">
        <v>1.16389414685258E-8</v>
      </c>
      <c r="J3899" s="1">
        <v>-3.2195002219736998E-10</v>
      </c>
      <c r="K3899" s="1">
        <v>5532081.2530993102</v>
      </c>
      <c r="L3899">
        <v>2596.9710747056101</v>
      </c>
      <c r="N3899">
        <f t="shared" si="60"/>
        <v>23972.040689590231</v>
      </c>
    </row>
    <row r="3900" spans="1:14" x14ac:dyDescent="0.25">
      <c r="A3900">
        <v>-29630.538899439001</v>
      </c>
      <c r="B3900">
        <v>0</v>
      </c>
      <c r="C3900">
        <v>654.43671082640697</v>
      </c>
      <c r="D3900">
        <v>11837.9826603656</v>
      </c>
      <c r="E3900" s="1">
        <v>7.6591901320355202E-16</v>
      </c>
      <c r="F3900">
        <v>8027.7956589280702</v>
      </c>
      <c r="G3900">
        <v>29626.970446180399</v>
      </c>
      <c r="H3900">
        <v>3810.18700143755</v>
      </c>
      <c r="I3900">
        <v>31.744939223457099</v>
      </c>
      <c r="J3900" s="1">
        <v>-1.4778178680785399E-10</v>
      </c>
      <c r="K3900" s="1">
        <v>5535040.3816906698</v>
      </c>
      <c r="L3900">
        <v>2468.9142038483701</v>
      </c>
      <c r="N3900">
        <f t="shared" si="60"/>
        <v>22789.977266292615</v>
      </c>
    </row>
    <row r="3901" spans="1:14" x14ac:dyDescent="0.25">
      <c r="A3901">
        <v>-27805.710803198101</v>
      </c>
      <c r="B3901">
        <v>0</v>
      </c>
      <c r="C3901">
        <v>654.43671082653998</v>
      </c>
      <c r="D3901">
        <v>11108.707696359999</v>
      </c>
      <c r="E3901" s="1">
        <v>7.9799753152393303E-16</v>
      </c>
      <c r="F3901">
        <v>7448.8803526585598</v>
      </c>
      <c r="G3901">
        <v>27802.160598038001</v>
      </c>
      <c r="H3901">
        <v>3659.8273437015</v>
      </c>
      <c r="I3901">
        <v>33.452768832487799</v>
      </c>
      <c r="J3901" s="1">
        <v>-3.5150860000499E-10</v>
      </c>
      <c r="K3901" s="1">
        <v>5537817.0475453101</v>
      </c>
      <c r="L3901">
        <v>2316.8467165031602</v>
      </c>
      <c r="N3901">
        <f t="shared" si="60"/>
        <v>21386.277383106153</v>
      </c>
    </row>
    <row r="3902" spans="1:14" x14ac:dyDescent="0.25">
      <c r="A3902">
        <v>-22008.965151498</v>
      </c>
      <c r="B3902">
        <v>0</v>
      </c>
      <c r="C3902">
        <v>654.43671082652395</v>
      </c>
      <c r="D3902">
        <v>8789.9169598368208</v>
      </c>
      <c r="E3902" s="1">
        <v>7.9551239611743503E-16</v>
      </c>
      <c r="F3902">
        <v>5613.4512984511402</v>
      </c>
      <c r="G3902">
        <v>22005.4729132147</v>
      </c>
      <c r="H3902">
        <v>3176.4656613856801</v>
      </c>
      <c r="I3902">
        <v>33.148393585284197</v>
      </c>
      <c r="J3902" s="1">
        <v>-3.21040527495597E-10</v>
      </c>
      <c r="K3902" s="1">
        <v>5540014.1025983496</v>
      </c>
      <c r="L3902">
        <v>1833.78940943456</v>
      </c>
      <c r="N3902">
        <f t="shared" si="60"/>
        <v>16927.286856318999</v>
      </c>
    </row>
    <row r="3903" spans="1:14" x14ac:dyDescent="0.25">
      <c r="A3903">
        <v>-19872.856461970401</v>
      </c>
      <c r="B3903">
        <v>0</v>
      </c>
      <c r="C3903">
        <v>654.43671082652702</v>
      </c>
      <c r="D3903">
        <v>7935.0573225214903</v>
      </c>
      <c r="E3903" s="1">
        <v>7.0749280490472096E-16</v>
      </c>
      <c r="F3903">
        <v>4937.7165855068297</v>
      </c>
      <c r="G3903">
        <v>19869.385584560401</v>
      </c>
      <c r="H3903">
        <v>2997.3407370146601</v>
      </c>
      <c r="I3903">
        <v>32.0307466021276</v>
      </c>
      <c r="J3903" s="1">
        <v>4.1155745478249602E-10</v>
      </c>
      <c r="K3903" s="1">
        <v>5541997.5702793999</v>
      </c>
      <c r="L3903">
        <v>1655.7821320467001</v>
      </c>
      <c r="N3903">
        <f t="shared" si="60"/>
        <v>15284.142757354155</v>
      </c>
    </row>
    <row r="3904" spans="1:14" x14ac:dyDescent="0.25">
      <c r="A3904">
        <v>-12584.139870978001</v>
      </c>
      <c r="B3904">
        <v>0</v>
      </c>
      <c r="C3904">
        <v>654.43671082653202</v>
      </c>
      <c r="D3904">
        <v>5019.8422557629301</v>
      </c>
      <c r="E3904" s="1">
        <v>7.97811209594817E-16</v>
      </c>
      <c r="F3904">
        <v>2629.2505597500399</v>
      </c>
      <c r="G3904">
        <v>12580.741880005</v>
      </c>
      <c r="H3904">
        <v>2390.5916960128802</v>
      </c>
      <c r="I3904">
        <v>32.668680979949698</v>
      </c>
      <c r="J3904" s="1">
        <v>-2.20996110300575E-10</v>
      </c>
      <c r="K3904" s="1">
        <v>5543252.2464764202</v>
      </c>
      <c r="L3904">
        <v>1048.3951566670901</v>
      </c>
      <c r="N3904">
        <f t="shared" si="60"/>
        <v>9677.4937538499998</v>
      </c>
    </row>
    <row r="3905" spans="1:14" x14ac:dyDescent="0.25">
      <c r="A3905">
        <v>-4282.9443650507101</v>
      </c>
      <c r="B3905">
        <v>0</v>
      </c>
      <c r="C3905">
        <v>654.43671082653202</v>
      </c>
      <c r="D3905">
        <v>1699.7435091773</v>
      </c>
      <c r="E3905" s="1">
        <v>7.12720073718957E-16</v>
      </c>
      <c r="F3905" s="1">
        <v>6.77107436786172E-9</v>
      </c>
      <c r="G3905">
        <v>4279.6293852027202</v>
      </c>
      <c r="H3905">
        <v>1699.7435091705199</v>
      </c>
      <c r="I3905">
        <v>33.579868704457702</v>
      </c>
      <c r="J3905" s="1">
        <v>-3.2752067724572901E-10</v>
      </c>
      <c r="K3905" s="1">
        <v>5543676.8944351003</v>
      </c>
      <c r="L3905">
        <v>356.63578210022598</v>
      </c>
      <c r="N3905">
        <f t="shared" si="60"/>
        <v>3292.0226040020925</v>
      </c>
    </row>
    <row r="3906" spans="1:14" x14ac:dyDescent="0.25">
      <c r="A3906">
        <v>-4285.63320035177</v>
      </c>
      <c r="B3906">
        <v>0</v>
      </c>
      <c r="C3906">
        <v>654.436710826536</v>
      </c>
      <c r="D3906">
        <v>1701.3408926669899</v>
      </c>
      <c r="E3906" s="1">
        <v>7.1177663626212402E-16</v>
      </c>
      <c r="F3906" s="1">
        <v>1.16004912342759E-8</v>
      </c>
      <c r="G3906">
        <v>4282.3181936156898</v>
      </c>
      <c r="H3906">
        <v>1701.34089265539</v>
      </c>
      <c r="I3906">
        <v>34.953184821569003</v>
      </c>
      <c r="J3906" s="1">
        <v>-2.2230350893437299E-10</v>
      </c>
      <c r="K3906" s="1">
        <v>5544101.8112477204</v>
      </c>
      <c r="L3906">
        <v>356.85984946797402</v>
      </c>
      <c r="N3906">
        <f t="shared" si="60"/>
        <v>3294.0909181659149</v>
      </c>
    </row>
    <row r="3907" spans="1:14" x14ac:dyDescent="0.25">
      <c r="A3907">
        <v>-4281.4959044920597</v>
      </c>
      <c r="B3907">
        <v>0</v>
      </c>
      <c r="C3907">
        <v>654.43671082653498</v>
      </c>
      <c r="D3907">
        <v>1698.88300760897</v>
      </c>
      <c r="E3907" s="1">
        <v>7.1083437109439902E-16</v>
      </c>
      <c r="F3907" s="1">
        <v>1.12418092612642E-8</v>
      </c>
      <c r="G3907">
        <v>4278.1809391285296</v>
      </c>
      <c r="H3907">
        <v>1698.8830075977301</v>
      </c>
      <c r="I3907">
        <v>32.840070971176701</v>
      </c>
      <c r="J3907" s="1">
        <v>2.35456543151713E-10</v>
      </c>
      <c r="K3907" s="1">
        <v>5544526.3143762704</v>
      </c>
      <c r="L3907">
        <v>356.51507826071003</v>
      </c>
      <c r="N3907">
        <f t="shared" ref="N3907:N3970" si="61">G3907/(650/500)</f>
        <v>3290.9084147142535</v>
      </c>
    </row>
    <row r="3908" spans="1:14" x14ac:dyDescent="0.25">
      <c r="A3908">
        <v>-4284.3951697285202</v>
      </c>
      <c r="B3908">
        <v>0</v>
      </c>
      <c r="C3908">
        <v>654.43671082653998</v>
      </c>
      <c r="D3908">
        <v>1700.6054033344799</v>
      </c>
      <c r="E3908" s="1">
        <v>7.12454945187619E-16</v>
      </c>
      <c r="F3908" s="1">
        <v>1.1490669749036799E-8</v>
      </c>
      <c r="G3908">
        <v>4281.08017537263</v>
      </c>
      <c r="H3908">
        <v>1700.60540332299</v>
      </c>
      <c r="I3908">
        <v>34.320863676088301</v>
      </c>
      <c r="J3908" s="1">
        <v>2.1925616877638199E-10</v>
      </c>
      <c r="K3908" s="1">
        <v>5544951.1073994497</v>
      </c>
      <c r="L3908">
        <v>356.75668128105201</v>
      </c>
      <c r="N3908">
        <f t="shared" si="61"/>
        <v>3293.1385964404844</v>
      </c>
    </row>
    <row r="3909" spans="1:14" x14ac:dyDescent="0.25">
      <c r="A3909">
        <v>-4279.7729351084199</v>
      </c>
      <c r="B3909">
        <v>0</v>
      </c>
      <c r="C3909">
        <v>654.43671082654805</v>
      </c>
      <c r="D3909">
        <v>1697.8594258183</v>
      </c>
      <c r="E3909" s="1">
        <v>7.1202540701088996E-16</v>
      </c>
      <c r="F3909" s="1">
        <v>1.15267084765946E-8</v>
      </c>
      <c r="G3909">
        <v>4276.4579869744102</v>
      </c>
      <c r="H3909">
        <v>1697.8594258067801</v>
      </c>
      <c r="I3909">
        <v>31.9600685263873</v>
      </c>
      <c r="J3909" s="1">
        <v>4.1690073615541203E-10</v>
      </c>
      <c r="K3909" s="1">
        <v>5545375.4382500201</v>
      </c>
      <c r="L3909">
        <v>356.37149891453402</v>
      </c>
      <c r="N3909">
        <f t="shared" si="61"/>
        <v>3289.5830669033926</v>
      </c>
    </row>
    <row r="3910" spans="1:14" x14ac:dyDescent="0.25">
      <c r="A3910">
        <v>-4282.9078638470601</v>
      </c>
      <c r="B3910">
        <v>0</v>
      </c>
      <c r="C3910">
        <v>654.43671082654498</v>
      </c>
      <c r="D3910">
        <v>1699.7218245364299</v>
      </c>
      <c r="E3910" s="1">
        <v>7.1097348324485505E-16</v>
      </c>
      <c r="F3910" s="1">
        <v>1.14160911834915E-8</v>
      </c>
      <c r="G3910">
        <v>4279.5928843640804</v>
      </c>
      <c r="H3910">
        <v>1699.7218245250201</v>
      </c>
      <c r="I3910">
        <v>33.5612257954892</v>
      </c>
      <c r="J3910" s="1">
        <v>-1.23737020629732E-10</v>
      </c>
      <c r="K3910" s="1">
        <v>5545800.08255897</v>
      </c>
      <c r="L3910">
        <v>356.63274036367301</v>
      </c>
      <c r="N3910">
        <f t="shared" si="61"/>
        <v>3291.994526433908</v>
      </c>
    </row>
    <row r="3911" spans="1:14" x14ac:dyDescent="0.25">
      <c r="A3911">
        <v>-4283.26568935454</v>
      </c>
      <c r="B3911">
        <v>0</v>
      </c>
      <c r="C3911">
        <v>654.43671082654805</v>
      </c>
      <c r="D3911">
        <v>1699.93440154259</v>
      </c>
      <c r="E3911" s="1">
        <v>7.1134760076846496E-16</v>
      </c>
      <c r="F3911" s="1">
        <v>1.17466925075859E-8</v>
      </c>
      <c r="G3911">
        <v>4279.9507062933299</v>
      </c>
      <c r="H3911">
        <v>1699.93440153084</v>
      </c>
      <c r="I3911">
        <v>33.743984307204698</v>
      </c>
      <c r="J3911" s="1">
        <v>-1.09924069846556E-10</v>
      </c>
      <c r="K3911" s="1">
        <v>5546224.7626465401</v>
      </c>
      <c r="L3911">
        <v>356.66255885777798</v>
      </c>
      <c r="N3911">
        <f t="shared" si="61"/>
        <v>3292.2697740717922</v>
      </c>
    </row>
    <row r="3912" spans="1:14" x14ac:dyDescent="0.25">
      <c r="A3912">
        <v>-10033.845217801399</v>
      </c>
      <c r="B3912">
        <v>0</v>
      </c>
      <c r="C3912">
        <v>654.43671082655101</v>
      </c>
      <c r="D3912">
        <v>3999.6830148347199</v>
      </c>
      <c r="E3912" s="1">
        <v>7.1165660349445396E-16</v>
      </c>
      <c r="F3912">
        <v>1821.7494868030999</v>
      </c>
      <c r="G3912">
        <v>10030.472729519999</v>
      </c>
      <c r="H3912">
        <v>2177.93352803161</v>
      </c>
      <c r="I3912">
        <v>32.532942205750899</v>
      </c>
      <c r="J3912" s="1">
        <v>-1.5563994537615099E-11</v>
      </c>
      <c r="K3912" s="1">
        <v>5547224.4374312097</v>
      </c>
      <c r="L3912">
        <v>835.87272746000394</v>
      </c>
      <c r="N3912">
        <f t="shared" si="61"/>
        <v>7715.7482534769224</v>
      </c>
    </row>
    <row r="3913" spans="1:14" x14ac:dyDescent="0.25">
      <c r="A3913">
        <v>-17913.976105146201</v>
      </c>
      <c r="B3913">
        <v>0</v>
      </c>
      <c r="C3913">
        <v>654.43671082655305</v>
      </c>
      <c r="D3913">
        <v>7152.08545842903</v>
      </c>
      <c r="E3913" s="1">
        <v>7.11522569329846E-16</v>
      </c>
      <c r="F3913">
        <v>4316.4766893074802</v>
      </c>
      <c r="G3913">
        <v>17910.524816343899</v>
      </c>
      <c r="H3913">
        <v>2835.6087691215398</v>
      </c>
      <c r="I3913">
        <v>33.5371760603526</v>
      </c>
      <c r="J3913" s="1">
        <v>9.61901669427334E-11</v>
      </c>
      <c r="K3913" s="1">
        <v>5549012.0386240399</v>
      </c>
      <c r="L3913">
        <v>1492.5437346953199</v>
      </c>
      <c r="N3913">
        <f t="shared" si="61"/>
        <v>13777.326781802998</v>
      </c>
    </row>
    <row r="3914" spans="1:14" x14ac:dyDescent="0.25">
      <c r="A3914">
        <v>-20898.0666877734</v>
      </c>
      <c r="B3914">
        <v>0</v>
      </c>
      <c r="C3914">
        <v>654.43671082655601</v>
      </c>
      <c r="D3914">
        <v>8345.4639428475093</v>
      </c>
      <c r="E3914" s="1">
        <v>7.1242520324004303E-16</v>
      </c>
      <c r="F3914">
        <v>5261.8303199333404</v>
      </c>
      <c r="G3914">
        <v>20894.585558363699</v>
      </c>
      <c r="H3914">
        <v>3083.6336229141698</v>
      </c>
      <c r="I3914">
        <v>32.890301351324197</v>
      </c>
      <c r="J3914" s="1">
        <v>1.63720148549373E-10</v>
      </c>
      <c r="K3914" s="1">
        <v>5551098.0160504701</v>
      </c>
      <c r="L3914">
        <v>1741.2154631969699</v>
      </c>
      <c r="N3914">
        <f t="shared" si="61"/>
        <v>16072.758121818229</v>
      </c>
    </row>
    <row r="3915" spans="1:14" x14ac:dyDescent="0.25">
      <c r="A3915">
        <v>-27326.017488544399</v>
      </c>
      <c r="B3915">
        <v>0</v>
      </c>
      <c r="C3915">
        <v>654.43671082655601</v>
      </c>
      <c r="D3915">
        <v>10916.781332501099</v>
      </c>
      <c r="E3915" s="1">
        <v>7.1327110660583104E-16</v>
      </c>
      <c r="F3915">
        <v>7297.0621286614496</v>
      </c>
      <c r="G3915">
        <v>27322.472080269399</v>
      </c>
      <c r="H3915">
        <v>3619.7192038397102</v>
      </c>
      <c r="I3915">
        <v>33.318672118061301</v>
      </c>
      <c r="J3915" s="1">
        <v>-1.88709048387636E-10</v>
      </c>
      <c r="K3915" s="1">
        <v>5553826.7178502204</v>
      </c>
      <c r="L3915">
        <v>2276.8726733557801</v>
      </c>
      <c r="N3915">
        <f t="shared" si="61"/>
        <v>21017.286215591845</v>
      </c>
    </row>
    <row r="3916" spans="1:14" x14ac:dyDescent="0.25">
      <c r="A3916">
        <v>-27556.347830603299</v>
      </c>
      <c r="B3916">
        <v>0</v>
      </c>
      <c r="C3916">
        <v>654.43671082655601</v>
      </c>
      <c r="D3916">
        <v>11008.9687017672</v>
      </c>
      <c r="E3916" s="1">
        <v>7.1469419301154801E-16</v>
      </c>
      <c r="F3916">
        <v>7369.9077216573696</v>
      </c>
      <c r="G3916">
        <v>27552.800119047999</v>
      </c>
      <c r="H3916">
        <v>3639.0609801099099</v>
      </c>
      <c r="I3916">
        <v>33.466445156712197</v>
      </c>
      <c r="J3916" s="1">
        <v>-3.72781805424438E-11</v>
      </c>
      <c r="K3916" s="1">
        <v>5556578.4501505699</v>
      </c>
      <c r="L3916">
        <v>2296.0666765873302</v>
      </c>
      <c r="N3916">
        <f t="shared" si="61"/>
        <v>21194.46163003692</v>
      </c>
    </row>
    <row r="3917" spans="1:14" x14ac:dyDescent="0.25">
      <c r="A3917">
        <v>-26607.7091634754</v>
      </c>
      <c r="B3917">
        <v>0</v>
      </c>
      <c r="C3917">
        <v>654.43671082655806</v>
      </c>
      <c r="D3917">
        <v>10629.4943349695</v>
      </c>
      <c r="E3917" s="1">
        <v>7.1426536064596301E-16</v>
      </c>
      <c r="F3917">
        <v>7069.54550886785</v>
      </c>
      <c r="G3917">
        <v>26604.170938211901</v>
      </c>
      <c r="H3917">
        <v>3559.94882610168</v>
      </c>
      <c r="I3917">
        <v>33.406722884814499</v>
      </c>
      <c r="J3917" s="1">
        <v>1.60082169742281E-10</v>
      </c>
      <c r="K3917" s="1">
        <v>5559235.3290191302</v>
      </c>
      <c r="L3917">
        <v>2217.0142448509901</v>
      </c>
      <c r="N3917">
        <f t="shared" si="61"/>
        <v>20464.746875547615</v>
      </c>
    </row>
    <row r="3918" spans="1:14" x14ac:dyDescent="0.25">
      <c r="A3918">
        <v>-25868.998763553798</v>
      </c>
      <c r="B3918">
        <v>0</v>
      </c>
      <c r="C3918">
        <v>654.43671082657397</v>
      </c>
      <c r="D3918">
        <v>10333.911847384999</v>
      </c>
      <c r="E3918" s="1">
        <v>7.1638720430772496E-16</v>
      </c>
      <c r="F3918">
        <v>6835.7881383959502</v>
      </c>
      <c r="G3918">
        <v>25865.467925320401</v>
      </c>
      <c r="H3918">
        <v>3498.1237089890401</v>
      </c>
      <c r="I3918">
        <v>33.140190179788704</v>
      </c>
      <c r="J3918" s="1">
        <v>-2.53283172213514E-10</v>
      </c>
      <c r="K3918" s="1">
        <v>5561818.34497343</v>
      </c>
      <c r="L3918">
        <v>2155.4556604433601</v>
      </c>
      <c r="N3918">
        <f t="shared" si="61"/>
        <v>19896.513788708002</v>
      </c>
    </row>
    <row r="3919" spans="1:14" x14ac:dyDescent="0.25">
      <c r="A3919">
        <v>-28083.9914321859</v>
      </c>
      <c r="B3919">
        <v>0</v>
      </c>
      <c r="C3919">
        <v>654.43671082657102</v>
      </c>
      <c r="D3919">
        <v>11220.3442209526</v>
      </c>
      <c r="E3919" s="1">
        <v>7.1049679590265901E-16</v>
      </c>
      <c r="F3919">
        <v>7536.4707774998096</v>
      </c>
      <c r="G3919">
        <v>28080.438444247298</v>
      </c>
      <c r="H3919">
        <v>3683.8734434528601</v>
      </c>
      <c r="I3919">
        <v>34.309048066366898</v>
      </c>
      <c r="J3919" s="1">
        <v>-2.22360352353234E-10</v>
      </c>
      <c r="K3919" s="1">
        <v>5564622.8358299099</v>
      </c>
      <c r="L3919">
        <v>2340.03653702061</v>
      </c>
      <c r="N3919">
        <f t="shared" si="61"/>
        <v>21600.337264805614</v>
      </c>
    </row>
    <row r="3920" spans="1:14" x14ac:dyDescent="0.25">
      <c r="A3920">
        <v>-26164.013871059298</v>
      </c>
      <c r="B3920">
        <v>0</v>
      </c>
      <c r="C3920">
        <v>654.43671082654998</v>
      </c>
      <c r="D3920">
        <v>10452.1388838196</v>
      </c>
      <c r="E3920" s="1">
        <v>7.0878720620952901E-16</v>
      </c>
      <c r="F3920">
        <v>6928.8461613265099</v>
      </c>
      <c r="G3920">
        <v>26160.4800827043</v>
      </c>
      <c r="H3920">
        <v>3523.29272249313</v>
      </c>
      <c r="I3920">
        <v>33.724857235241501</v>
      </c>
      <c r="J3920" s="1">
        <v>-3.0002222928260303E-11</v>
      </c>
      <c r="K3920" s="1">
        <v>5567235.35004983</v>
      </c>
      <c r="L3920">
        <v>2180.0400068920198</v>
      </c>
      <c r="N3920">
        <f t="shared" si="61"/>
        <v>20123.446217464847</v>
      </c>
    </row>
    <row r="3921" spans="1:14" x14ac:dyDescent="0.25">
      <c r="A3921">
        <v>-27402.718558677399</v>
      </c>
      <c r="B3921">
        <v>0</v>
      </c>
      <c r="C3921">
        <v>654.43671082658796</v>
      </c>
      <c r="D3921">
        <v>10947.6475514209</v>
      </c>
      <c r="E3921" s="1">
        <v>7.0235714791650402E-16</v>
      </c>
      <c r="F3921">
        <v>7321.0469249489997</v>
      </c>
      <c r="G3921">
        <v>27399.1723833994</v>
      </c>
      <c r="H3921">
        <v>3626.6006264719299</v>
      </c>
      <c r="I3921">
        <v>33.808402822751098</v>
      </c>
      <c r="J3921" s="1">
        <v>-2.2726265314076899E-11</v>
      </c>
      <c r="K3921" s="1">
        <v>5569971.7211128902</v>
      </c>
      <c r="L3921">
        <v>2283.2643652832799</v>
      </c>
      <c r="N3921">
        <f t="shared" si="61"/>
        <v>21076.286448768769</v>
      </c>
    </row>
    <row r="3922" spans="1:14" x14ac:dyDescent="0.25">
      <c r="A3922">
        <v>-29661.741309836601</v>
      </c>
      <c r="B3922">
        <v>0</v>
      </c>
      <c r="C3922">
        <v>654.43671082660001</v>
      </c>
      <c r="D3922">
        <v>11850.934634011301</v>
      </c>
      <c r="E3922" s="1">
        <v>7.5254408332261198E-16</v>
      </c>
      <c r="F3922">
        <v>8036.9076306165398</v>
      </c>
      <c r="G3922">
        <v>29658.172544557001</v>
      </c>
      <c r="H3922">
        <v>3814.02700339478</v>
      </c>
      <c r="I3922">
        <v>32.984766315789599</v>
      </c>
      <c r="J3922" s="1">
        <v>1.9327872635699301E-10</v>
      </c>
      <c r="K3922" s="1">
        <v>5572933.9696020698</v>
      </c>
      <c r="L3922">
        <v>2471.5143787130801</v>
      </c>
      <c r="N3922">
        <f t="shared" si="61"/>
        <v>22813.978880428462</v>
      </c>
    </row>
    <row r="3923" spans="1:14" x14ac:dyDescent="0.25">
      <c r="A3923">
        <v>-28923.3125314391</v>
      </c>
      <c r="B3923">
        <v>0</v>
      </c>
      <c r="C3923">
        <v>654.43671082658398</v>
      </c>
      <c r="D3923">
        <v>11555.6594447322</v>
      </c>
      <c r="E3923" s="1">
        <v>6.7253110336424603E-16</v>
      </c>
      <c r="F3923">
        <v>7802.9218512185398</v>
      </c>
      <c r="G3923">
        <v>28919.751150373399</v>
      </c>
      <c r="H3923">
        <v>3752.7375935137202</v>
      </c>
      <c r="I3923">
        <v>33.230472616698997</v>
      </c>
      <c r="J3923" s="1">
        <v>3.9882452895767503E-10</v>
      </c>
      <c r="K3923" s="1">
        <v>5575822.3833360402</v>
      </c>
      <c r="L3923">
        <v>2409.9792625311202</v>
      </c>
      <c r="N3923">
        <f t="shared" si="61"/>
        <v>22245.962423364152</v>
      </c>
    </row>
    <row r="3924" spans="1:14" x14ac:dyDescent="0.25">
      <c r="A3924">
        <v>-26015.956361022101</v>
      </c>
      <c r="B3924">
        <v>0</v>
      </c>
      <c r="C3924">
        <v>654.43671082658102</v>
      </c>
      <c r="D3924">
        <v>10392.783118273601</v>
      </c>
      <c r="E3924" s="1">
        <v>6.9751956088798998E-16</v>
      </c>
      <c r="F3924">
        <v>6882.1793291716504</v>
      </c>
      <c r="G3924">
        <v>26012.424053227402</v>
      </c>
      <c r="H3924">
        <v>3510.6037891020301</v>
      </c>
      <c r="I3924">
        <v>33.373926300525497</v>
      </c>
      <c r="J3924" s="1">
        <v>5.9228177917702803E-12</v>
      </c>
      <c r="K3924" s="1">
        <v>5578420.0934335599</v>
      </c>
      <c r="L3924">
        <v>2167.70200443561</v>
      </c>
      <c r="N3924">
        <f t="shared" si="61"/>
        <v>20009.556964021078</v>
      </c>
    </row>
    <row r="3925" spans="1:14" x14ac:dyDescent="0.25">
      <c r="A3925">
        <v>-23402.9243741844</v>
      </c>
      <c r="B3925">
        <v>0</v>
      </c>
      <c r="C3925">
        <v>654.43671082658295</v>
      </c>
      <c r="D3925">
        <v>9347.3361006041305</v>
      </c>
      <c r="E3925" s="1">
        <v>6.9313596590385197E-16</v>
      </c>
      <c r="F3925">
        <v>6055.1266810352299</v>
      </c>
      <c r="G3925">
        <v>23399.4181964483</v>
      </c>
      <c r="H3925">
        <v>3292.2094195689001</v>
      </c>
      <c r="I3925">
        <v>32.730044832310902</v>
      </c>
      <c r="J3925" s="1">
        <v>-2.8966296028443098E-10</v>
      </c>
      <c r="K3925" s="1">
        <v>5580756.5290754698</v>
      </c>
      <c r="L3925">
        <v>1949.9515163706899</v>
      </c>
      <c r="N3925">
        <f t="shared" si="61"/>
        <v>17999.552458806385</v>
      </c>
    </row>
    <row r="3926" spans="1:14" x14ac:dyDescent="0.25">
      <c r="A3926">
        <v>-22300.132080204901</v>
      </c>
      <c r="B3926">
        <v>0</v>
      </c>
      <c r="C3926">
        <v>654.43671082658602</v>
      </c>
      <c r="D3926">
        <v>8906.2541325826296</v>
      </c>
      <c r="E3926" s="1">
        <v>7.7758547580325604E-16</v>
      </c>
      <c r="F3926">
        <v>5705.8627875314196</v>
      </c>
      <c r="G3926">
        <v>22296.6369302815</v>
      </c>
      <c r="H3926">
        <v>3200.39134505121</v>
      </c>
      <c r="I3926">
        <v>32.8104091618548</v>
      </c>
      <c r="J3926" s="1">
        <v>-3.0421487551279799E-10</v>
      </c>
      <c r="K3926" s="1">
        <v>5582982.6976185804</v>
      </c>
      <c r="L3926">
        <v>1858.0530775234599</v>
      </c>
      <c r="N3926">
        <f t="shared" si="61"/>
        <v>17151.259177139615</v>
      </c>
    </row>
    <row r="3927" spans="1:14" x14ac:dyDescent="0.25">
      <c r="A3927">
        <v>-17915.0126511778</v>
      </c>
      <c r="B3927">
        <v>0</v>
      </c>
      <c r="C3927">
        <v>654.43671082658898</v>
      </c>
      <c r="D3927">
        <v>7152.26163546731</v>
      </c>
      <c r="E3927" s="1">
        <v>6.8679101952146601E-16</v>
      </c>
      <c r="F3927">
        <v>4317.1939547635502</v>
      </c>
      <c r="G3927">
        <v>17911.5613520101</v>
      </c>
      <c r="H3927">
        <v>2835.0676807037498</v>
      </c>
      <c r="I3927">
        <v>32.9097096703427</v>
      </c>
      <c r="J3927" s="1">
        <v>7.0724315293091396E-11</v>
      </c>
      <c r="K3927" s="1">
        <v>5584770.40245461</v>
      </c>
      <c r="L3927">
        <v>1492.63011266751</v>
      </c>
      <c r="N3927">
        <f t="shared" si="61"/>
        <v>13778.124116930845</v>
      </c>
    </row>
    <row r="3928" spans="1:14" x14ac:dyDescent="0.25">
      <c r="A3928">
        <v>-11646.462323954</v>
      </c>
      <c r="B3928">
        <v>0</v>
      </c>
      <c r="C3928">
        <v>654.43671082659102</v>
      </c>
      <c r="D3928">
        <v>4644.7531479601503</v>
      </c>
      <c r="E3928" s="1">
        <v>7.7670011767405097E-16</v>
      </c>
      <c r="F3928">
        <v>2332.3579389472902</v>
      </c>
      <c r="G3928">
        <v>11643.0737096627</v>
      </c>
      <c r="H3928">
        <v>2312.3952090128601</v>
      </c>
      <c r="I3928">
        <v>32.611208175059502</v>
      </c>
      <c r="J3928" s="1">
        <v>6.4357852380680899E-11</v>
      </c>
      <c r="K3928" s="1">
        <v>5585931.3212112896</v>
      </c>
      <c r="L3928">
        <v>970.25614247189799</v>
      </c>
      <c r="N3928">
        <f t="shared" si="61"/>
        <v>8956.2105458943843</v>
      </c>
    </row>
    <row r="3929" spans="1:14" x14ac:dyDescent="0.25">
      <c r="A3929">
        <v>-6899.0015048754203</v>
      </c>
      <c r="B3929">
        <v>0</v>
      </c>
      <c r="C3929">
        <v>654.43671082659296</v>
      </c>
      <c r="D3929">
        <v>2745.6688642404101</v>
      </c>
      <c r="E3929" s="1">
        <v>7.0228006810379299E-16</v>
      </c>
      <c r="F3929">
        <v>829.20444908266404</v>
      </c>
      <c r="G3929">
        <v>6895.6603647176298</v>
      </c>
      <c r="H3929">
        <v>1916.46441515775</v>
      </c>
      <c r="I3929">
        <v>32.2981930653755</v>
      </c>
      <c r="J3929" s="1">
        <v>3.5164449130320401E-10</v>
      </c>
      <c r="K3929" s="1">
        <v>5586617.5461076004</v>
      </c>
      <c r="L3929">
        <v>574.63836372646904</v>
      </c>
      <c r="N3929">
        <f t="shared" si="61"/>
        <v>5304.354126705869</v>
      </c>
    </row>
    <row r="3930" spans="1:14" x14ac:dyDescent="0.25">
      <c r="A3930">
        <v>-5577.91263827895</v>
      </c>
      <c r="B3930">
        <v>0</v>
      </c>
      <c r="C3930">
        <v>654.43671082659603</v>
      </c>
      <c r="D3930">
        <v>2217.6960141326599</v>
      </c>
      <c r="E3930" s="1">
        <v>7.9440908761901701E-16</v>
      </c>
      <c r="F3930">
        <v>410.117520571532</v>
      </c>
      <c r="G3930">
        <v>5574.58470887771</v>
      </c>
      <c r="H3930">
        <v>1807.57849356112</v>
      </c>
      <c r="I3930">
        <v>33.501909455410299</v>
      </c>
      <c r="J3930" s="1">
        <v>-1.2481704558808799E-10</v>
      </c>
      <c r="K3930" s="1">
        <v>5587171.6766490899</v>
      </c>
      <c r="L3930">
        <v>464.54872573980902</v>
      </c>
      <c r="N3930">
        <f t="shared" si="61"/>
        <v>4288.1420837520845</v>
      </c>
    </row>
    <row r="3931" spans="1:14" x14ac:dyDescent="0.25">
      <c r="A3931">
        <v>-4982.8688138223297</v>
      </c>
      <c r="B3931">
        <v>0</v>
      </c>
      <c r="C3931">
        <v>654.43671082659898</v>
      </c>
      <c r="D3931">
        <v>1979.1769022778999</v>
      </c>
      <c r="E3931" s="1">
        <v>8.0225237070361604E-16</v>
      </c>
      <c r="F3931">
        <v>222.51111460116999</v>
      </c>
      <c r="G3931">
        <v>4979.5468347998403</v>
      </c>
      <c r="H3931">
        <v>1756.6657876767299</v>
      </c>
      <c r="I3931">
        <v>32.175693077504803</v>
      </c>
      <c r="J3931" s="1">
        <v>2.2590684878309699E-10</v>
      </c>
      <c r="K3931" s="1">
        <v>5587666.3093535397</v>
      </c>
      <c r="L3931">
        <v>414.96223623332003</v>
      </c>
      <c r="N3931">
        <f t="shared" si="61"/>
        <v>3830.4206421537233</v>
      </c>
    </row>
    <row r="3932" spans="1:14" x14ac:dyDescent="0.25">
      <c r="A3932">
        <v>-6795.3414690601903</v>
      </c>
      <c r="B3932">
        <v>0</v>
      </c>
      <c r="C3932">
        <v>654.43671082660001</v>
      </c>
      <c r="D3932">
        <v>2704.4842795965401</v>
      </c>
      <c r="E3932" s="1">
        <v>8.14790902713584E-16</v>
      </c>
      <c r="F3932">
        <v>795.92386425257996</v>
      </c>
      <c r="G3932">
        <v>6792.0013654923896</v>
      </c>
      <c r="H3932">
        <v>1908.5604153439599</v>
      </c>
      <c r="I3932">
        <v>33.032443187014401</v>
      </c>
      <c r="J3932" s="1">
        <v>1.8065948736989399E-10</v>
      </c>
      <c r="K3932" s="1">
        <v>5588342.1693865303</v>
      </c>
      <c r="L3932">
        <v>566.00011379103205</v>
      </c>
      <c r="N3932">
        <f t="shared" si="61"/>
        <v>5224.6164349941455</v>
      </c>
    </row>
    <row r="3933" spans="1:14" x14ac:dyDescent="0.25">
      <c r="A3933">
        <v>-8909.2329221068903</v>
      </c>
      <c r="B3933">
        <v>0</v>
      </c>
      <c r="C3933">
        <v>654.43671082660398</v>
      </c>
      <c r="D3933">
        <v>3549.8911594045098</v>
      </c>
      <c r="E3933" s="1">
        <v>7.2326319653634602E-16</v>
      </c>
      <c r="F3933">
        <v>1465.54658434626</v>
      </c>
      <c r="G3933">
        <v>8905.8716798359492</v>
      </c>
      <c r="H3933">
        <v>2084.34457505825</v>
      </c>
      <c r="I3933">
        <v>32.660743372677103</v>
      </c>
      <c r="J3933" s="1">
        <v>-1.9132384565523301E-10</v>
      </c>
      <c r="K3933" s="1">
        <v>5589229.3953122403</v>
      </c>
      <c r="L3933">
        <v>742.15597331966205</v>
      </c>
      <c r="N3933">
        <f t="shared" si="61"/>
        <v>6850.6705229507297</v>
      </c>
    </row>
    <row r="3934" spans="1:14" x14ac:dyDescent="0.25">
      <c r="A3934">
        <v>-10730.9989442761</v>
      </c>
      <c r="B3934">
        <v>0</v>
      </c>
      <c r="C3934">
        <v>654.43671082660705</v>
      </c>
      <c r="D3934">
        <v>4278.8237718463197</v>
      </c>
      <c r="E3934" s="1">
        <v>8.1188544907842498E-16</v>
      </c>
      <c r="F3934">
        <v>2042.05243087434</v>
      </c>
      <c r="G3934">
        <v>10727.6194845271</v>
      </c>
      <c r="H3934">
        <v>2236.7713409719699</v>
      </c>
      <c r="I3934">
        <v>33.2751922287908</v>
      </c>
      <c r="J3934" s="1">
        <v>3.7267655628170298E-10</v>
      </c>
      <c r="K3934" s="1">
        <v>5590298.77780094</v>
      </c>
      <c r="L3934">
        <v>893.96829037726195</v>
      </c>
      <c r="N3934">
        <f t="shared" si="61"/>
        <v>8252.0149880977697</v>
      </c>
    </row>
    <row r="3935" spans="1:14" x14ac:dyDescent="0.25">
      <c r="A3935">
        <v>-12224.799982316499</v>
      </c>
      <c r="B3935">
        <v>0</v>
      </c>
      <c r="C3935">
        <v>654.43671082660603</v>
      </c>
      <c r="D3935">
        <v>4876.0535166283398</v>
      </c>
      <c r="E3935" s="1">
        <v>8.1343124965197701E-16</v>
      </c>
      <c r="F3935">
        <v>2515.5491987722999</v>
      </c>
      <c r="G3935">
        <v>12221.405584706499</v>
      </c>
      <c r="H3935">
        <v>2360.50431785604</v>
      </c>
      <c r="I3935">
        <v>32.525994097909802</v>
      </c>
      <c r="J3935" s="1">
        <v>4.9159298853851396E-10</v>
      </c>
      <c r="K3935" s="1">
        <v>5591517.5239618002</v>
      </c>
      <c r="L3935">
        <v>1018.45046539221</v>
      </c>
      <c r="N3935">
        <f t="shared" si="61"/>
        <v>9401.0812190049983</v>
      </c>
    </row>
    <row r="3936" spans="1:14" x14ac:dyDescent="0.25">
      <c r="A3936">
        <v>-17923.791240975301</v>
      </c>
      <c r="B3936">
        <v>0</v>
      </c>
      <c r="C3936">
        <v>654.43671082661103</v>
      </c>
      <c r="D3936">
        <v>7155.9020903594901</v>
      </c>
      <c r="E3936" s="1">
        <v>7.2539294673028298E-16</v>
      </c>
      <c r="F3936">
        <v>4319.7632518024402</v>
      </c>
      <c r="G3936">
        <v>17920.339854022601</v>
      </c>
      <c r="H3936">
        <v>2836.1388385570499</v>
      </c>
      <c r="I3936">
        <v>33.249325689238198</v>
      </c>
      <c r="J3936" s="1">
        <v>-7.8660189473112002E-11</v>
      </c>
      <c r="K3936" s="1">
        <v>5593306.1065602498</v>
      </c>
      <c r="L3936">
        <v>1493.3616545018799</v>
      </c>
      <c r="N3936">
        <f t="shared" si="61"/>
        <v>13784.876810786616</v>
      </c>
    </row>
    <row r="3937" spans="1:14" x14ac:dyDescent="0.25">
      <c r="A3937">
        <v>-23078.473477322001</v>
      </c>
      <c r="B3937">
        <v>0</v>
      </c>
      <c r="C3937">
        <v>654.43671082661001</v>
      </c>
      <c r="D3937">
        <v>9217.7982750095707</v>
      </c>
      <c r="E3937" s="1">
        <v>7.2459149472300504E-16</v>
      </c>
      <c r="F3937">
        <v>5951.9913299119598</v>
      </c>
      <c r="G3937">
        <v>23074.970544062398</v>
      </c>
      <c r="H3937">
        <v>3265.80694509761</v>
      </c>
      <c r="I3937">
        <v>33.364874726481801</v>
      </c>
      <c r="J3937" s="1">
        <v>2.7649749156921602E-10</v>
      </c>
      <c r="K3937" s="1">
        <v>5595610.1006813999</v>
      </c>
      <c r="L3937">
        <v>1922.9142120051999</v>
      </c>
      <c r="N3937">
        <f t="shared" si="61"/>
        <v>17749.977341586458</v>
      </c>
    </row>
    <row r="3938" spans="1:14" x14ac:dyDescent="0.25">
      <c r="A3938">
        <v>-28183.903081923199</v>
      </c>
      <c r="B3938">
        <v>0</v>
      </c>
      <c r="C3938">
        <v>654.43671082661695</v>
      </c>
      <c r="D3938">
        <v>11259.5701598461</v>
      </c>
      <c r="E3938" s="1">
        <v>8.1489257088460303E-16</v>
      </c>
      <c r="F3938">
        <v>7569.3137797850704</v>
      </c>
      <c r="G3938">
        <v>28180.3490948781</v>
      </c>
      <c r="H3938">
        <v>3690.2563800610401</v>
      </c>
      <c r="I3938">
        <v>32.3660971219388</v>
      </c>
      <c r="J3938" s="1">
        <v>-1.34594113632147E-10</v>
      </c>
      <c r="K3938" s="1">
        <v>5598424.58160384</v>
      </c>
      <c r="L3938">
        <v>2348.3624245731799</v>
      </c>
      <c r="N3938">
        <f t="shared" si="61"/>
        <v>21677.19161144469</v>
      </c>
    </row>
    <row r="3939" spans="1:14" x14ac:dyDescent="0.25">
      <c r="A3939">
        <v>-29811.009153320501</v>
      </c>
      <c r="B3939">
        <v>0</v>
      </c>
      <c r="C3939">
        <v>654.43671082661899</v>
      </c>
      <c r="D3939">
        <v>11910.4850701749</v>
      </c>
      <c r="E3939" s="1">
        <v>8.1544234603901399E-16</v>
      </c>
      <c r="F3939">
        <v>8084.4300046447697</v>
      </c>
      <c r="G3939">
        <v>29807.4388953774</v>
      </c>
      <c r="H3939">
        <v>3826.0550655301699</v>
      </c>
      <c r="I3939">
        <v>32.573965882787299</v>
      </c>
      <c r="J3939" s="1">
        <v>1.2915934988200201E-10</v>
      </c>
      <c r="K3939" s="1">
        <v>5601401.7552354401</v>
      </c>
      <c r="L3939">
        <v>2483.9532412814501</v>
      </c>
      <c r="N3939">
        <f t="shared" si="61"/>
        <v>22928.799150290306</v>
      </c>
    </row>
    <row r="3940" spans="1:14" x14ac:dyDescent="0.25">
      <c r="A3940">
        <v>-25831.482658226701</v>
      </c>
      <c r="B3940">
        <v>0</v>
      </c>
      <c r="C3940">
        <v>654.43671082662195</v>
      </c>
      <c r="D3940">
        <v>10318.935816254199</v>
      </c>
      <c r="E3940" s="1">
        <v>8.1619273470215201E-16</v>
      </c>
      <c r="F3940">
        <v>6823.8587840675</v>
      </c>
      <c r="G3940">
        <v>25827.952195150599</v>
      </c>
      <c r="H3940">
        <v>3495.0770321867099</v>
      </c>
      <c r="I3940">
        <v>33.219824224897799</v>
      </c>
      <c r="J3940" s="1">
        <v>-2.8557023412645301E-10</v>
      </c>
      <c r="K3940" s="1">
        <v>5603981.01999187</v>
      </c>
      <c r="L3940">
        <v>2152.3293495958801</v>
      </c>
      <c r="N3940">
        <f t="shared" si="61"/>
        <v>19867.655534731231</v>
      </c>
    </row>
    <row r="3941" spans="1:14" x14ac:dyDescent="0.25">
      <c r="A3941">
        <v>-21961.4789323437</v>
      </c>
      <c r="B3941">
        <v>0</v>
      </c>
      <c r="C3941">
        <v>654.43671082662297</v>
      </c>
      <c r="D3941">
        <v>8770.9179235231204</v>
      </c>
      <c r="E3941" s="1">
        <v>7.2615833728732296E-16</v>
      </c>
      <c r="F3941">
        <v>5598.4218774822002</v>
      </c>
      <c r="G3941">
        <v>21957.987168917902</v>
      </c>
      <c r="H3941">
        <v>3172.4960460409202</v>
      </c>
      <c r="I3941">
        <v>33.135923598491601</v>
      </c>
      <c r="J3941" s="1">
        <v>3.9882452895767503E-10</v>
      </c>
      <c r="K3941" s="1">
        <v>5606173.3269453403</v>
      </c>
      <c r="L3941">
        <v>1829.83226407649</v>
      </c>
      <c r="N3941">
        <f t="shared" si="61"/>
        <v>16890.759360706077</v>
      </c>
    </row>
    <row r="3942" spans="1:14" x14ac:dyDescent="0.25">
      <c r="A3942">
        <v>-18574.3969693447</v>
      </c>
      <c r="B3942">
        <v>0</v>
      </c>
      <c r="C3942">
        <v>654.43671082662604</v>
      </c>
      <c r="D3942">
        <v>7416.14400768421</v>
      </c>
      <c r="E3942" s="1">
        <v>8.1537098904538196E-16</v>
      </c>
      <c r="F3942">
        <v>4525.7827031206298</v>
      </c>
      <c r="G3942">
        <v>18570.9390763997</v>
      </c>
      <c r="H3942">
        <v>2890.3613045635698</v>
      </c>
      <c r="I3942">
        <v>33.255189830989998</v>
      </c>
      <c r="J3942" s="1">
        <v>-2.0553470037043499E-10</v>
      </c>
      <c r="K3942" s="1">
        <v>5608026.9629600402</v>
      </c>
      <c r="L3942">
        <v>1547.5782563666401</v>
      </c>
      <c r="N3942">
        <f t="shared" si="61"/>
        <v>14285.337751076691</v>
      </c>
    </row>
    <row r="3943" spans="1:14" x14ac:dyDescent="0.25">
      <c r="A3943">
        <v>-15586.578013255599</v>
      </c>
      <c r="B3943">
        <v>0</v>
      </c>
      <c r="C3943">
        <v>654.43671082663002</v>
      </c>
      <c r="D3943">
        <v>6220.7725053513304</v>
      </c>
      <c r="E3943" s="1">
        <v>7.2360292081137503E-16</v>
      </c>
      <c r="F3943">
        <v>3580.0669688487301</v>
      </c>
      <c r="G3943">
        <v>15583.149998201499</v>
      </c>
      <c r="H3943">
        <v>2640.7055365025899</v>
      </c>
      <c r="I3943">
        <v>32.581844953196303</v>
      </c>
      <c r="J3943" s="1">
        <v>4.9636783572282101E-10</v>
      </c>
      <c r="K3943" s="1">
        <v>5609581.8499448001</v>
      </c>
      <c r="L3943">
        <v>1298.5958331834499</v>
      </c>
      <c r="N3943">
        <f t="shared" si="61"/>
        <v>11987.038460154999</v>
      </c>
    </row>
    <row r="3944" spans="1:14" x14ac:dyDescent="0.25">
      <c r="A3944">
        <v>-19309.245489571102</v>
      </c>
      <c r="B3944">
        <v>0</v>
      </c>
      <c r="C3944">
        <v>654.43671082662399</v>
      </c>
      <c r="D3944">
        <v>7709.9604601122801</v>
      </c>
      <c r="E3944" s="1">
        <v>7.2253033970345502E-16</v>
      </c>
      <c r="F3944">
        <v>4758.6782235934697</v>
      </c>
      <c r="G3944">
        <v>19305.780248214502</v>
      </c>
      <c r="H3944">
        <v>2951.2822365187999</v>
      </c>
      <c r="I3944">
        <v>32.939357468329398</v>
      </c>
      <c r="J3944" s="1">
        <v>2.23746798866386E-10</v>
      </c>
      <c r="K3944" s="1">
        <v>5611508.9627282703</v>
      </c>
      <c r="L3944">
        <v>1608.8150206845401</v>
      </c>
      <c r="N3944">
        <f t="shared" si="61"/>
        <v>14850.600190934232</v>
      </c>
    </row>
    <row r="3945" spans="1:14" x14ac:dyDescent="0.25">
      <c r="A3945">
        <v>-23168.805047982802</v>
      </c>
      <c r="B3945">
        <v>0</v>
      </c>
      <c r="C3945">
        <v>654.436710826634</v>
      </c>
      <c r="D3945">
        <v>9253.8464027338705</v>
      </c>
      <c r="E3945" s="1">
        <v>8.0234542706496604E-16</v>
      </c>
      <c r="F3945">
        <v>5980.7333210163597</v>
      </c>
      <c r="G3945">
        <v>23165.301211416499</v>
      </c>
      <c r="H3945">
        <v>3273.1130817175099</v>
      </c>
      <c r="I3945">
        <v>33.1434557335173</v>
      </c>
      <c r="J3945" s="1">
        <v>-6.3198779542972196E-11</v>
      </c>
      <c r="K3945" s="1">
        <v>5613821.9890128402</v>
      </c>
      <c r="L3945">
        <v>1930.4417676180401</v>
      </c>
      <c r="N3945">
        <f t="shared" si="61"/>
        <v>17819.462470320384</v>
      </c>
    </row>
    <row r="3946" spans="1:14" x14ac:dyDescent="0.25">
      <c r="A3946">
        <v>-24105.1035318596</v>
      </c>
      <c r="B3946">
        <v>0</v>
      </c>
      <c r="C3946">
        <v>654.43671082663695</v>
      </c>
      <c r="D3946">
        <v>9628.2319772767496</v>
      </c>
      <c r="E3946" s="1">
        <v>7.0996381434443599E-16</v>
      </c>
      <c r="F3946">
        <v>6277.43710175261</v>
      </c>
      <c r="G3946">
        <v>24101.590332402098</v>
      </c>
      <c r="H3946">
        <v>3350.79487552413</v>
      </c>
      <c r="I3946">
        <v>32.801156124671301</v>
      </c>
      <c r="J3946" s="1">
        <v>-1.03216546420981E-10</v>
      </c>
      <c r="K3946" s="1">
        <v>5616228.6348466203</v>
      </c>
      <c r="L3946">
        <v>2008.46586103351</v>
      </c>
      <c r="N3946">
        <f t="shared" si="61"/>
        <v>18539.684871078538</v>
      </c>
    </row>
    <row r="3947" spans="1:14" x14ac:dyDescent="0.25">
      <c r="A3947">
        <v>-19796.198405604398</v>
      </c>
      <c r="B3947">
        <v>0</v>
      </c>
      <c r="C3947">
        <v>654.43671082663695</v>
      </c>
      <c r="D3947">
        <v>7904.9034915307302</v>
      </c>
      <c r="E3947" s="1">
        <v>8.0591477535620101E-16</v>
      </c>
      <c r="F3947">
        <v>4912.6111648237902</v>
      </c>
      <c r="G3947">
        <v>19792.728294767301</v>
      </c>
      <c r="H3947">
        <v>2992.29232670694</v>
      </c>
      <c r="I3947">
        <v>33.370443777049204</v>
      </c>
      <c r="J3947" s="1">
        <v>2.7104052335857799E-10</v>
      </c>
      <c r="K3947" s="1">
        <v>5618204.4375652596</v>
      </c>
      <c r="L3947">
        <v>1649.3940245639401</v>
      </c>
      <c r="N3947">
        <f t="shared" si="61"/>
        <v>15225.175611359462</v>
      </c>
    </row>
    <row r="3948" spans="1:14" x14ac:dyDescent="0.25">
      <c r="A3948">
        <v>-15656.0819435417</v>
      </c>
      <c r="B3948">
        <v>0</v>
      </c>
      <c r="C3948">
        <v>654.43671082664105</v>
      </c>
      <c r="D3948">
        <v>6248.9255913277702</v>
      </c>
      <c r="E3948" s="1">
        <v>7.1095730690978296E-16</v>
      </c>
      <c r="F3948">
        <v>3601.5023504620599</v>
      </c>
      <c r="G3948">
        <v>15652.653233455199</v>
      </c>
      <c r="H3948">
        <v>2647.4232408657099</v>
      </c>
      <c r="I3948">
        <v>33.507613045158301</v>
      </c>
      <c r="J3948" s="1">
        <v>-2.29636309967418E-10</v>
      </c>
      <c r="K3948" s="1">
        <v>5619766.2741785198</v>
      </c>
      <c r="L3948">
        <v>1304.3877694545999</v>
      </c>
      <c r="N3948">
        <f t="shared" si="61"/>
        <v>12040.50248727323</v>
      </c>
    </row>
    <row r="3949" spans="1:14" x14ac:dyDescent="0.25">
      <c r="A3949">
        <v>-10882.0032229028</v>
      </c>
      <c r="B3949">
        <v>0</v>
      </c>
      <c r="C3949">
        <v>654.43671082664298</v>
      </c>
      <c r="D3949">
        <v>4338.9317197753999</v>
      </c>
      <c r="E3949" s="1">
        <v>7.1165093957089701E-16</v>
      </c>
      <c r="F3949">
        <v>2090.3482871495498</v>
      </c>
      <c r="G3949">
        <v>10878.622253126099</v>
      </c>
      <c r="H3949">
        <v>2248.58343262585</v>
      </c>
      <c r="I3949">
        <v>32.503719832720201</v>
      </c>
      <c r="J3949" s="1">
        <v>-2.8183233524714501E-11</v>
      </c>
      <c r="K3949" s="1">
        <v>5620850.7554340595</v>
      </c>
      <c r="L3949">
        <v>906.55185442717698</v>
      </c>
      <c r="N3949">
        <f t="shared" si="61"/>
        <v>8368.1709639431538</v>
      </c>
    </row>
    <row r="3950" spans="1:14" x14ac:dyDescent="0.25">
      <c r="A3950">
        <v>-6306.4447196905103</v>
      </c>
      <c r="B3950">
        <v>0</v>
      </c>
      <c r="C3950">
        <v>654.43671082664605</v>
      </c>
      <c r="D3950">
        <v>2509.1206652211599</v>
      </c>
      <c r="E3950" s="1">
        <v>8.0637932279165896E-16</v>
      </c>
      <c r="F3950">
        <v>640.79300191898994</v>
      </c>
      <c r="G3950">
        <v>6303.1095050413196</v>
      </c>
      <c r="H3950">
        <v>1868.3276633021701</v>
      </c>
      <c r="I3950">
        <v>33.540679516109002</v>
      </c>
      <c r="J3950" s="1">
        <v>-3.4934855008827898E-10</v>
      </c>
      <c r="K3950" s="1">
        <v>5621477.7311699102</v>
      </c>
      <c r="L3950">
        <v>525.25912542010997</v>
      </c>
      <c r="N3950">
        <f t="shared" si="61"/>
        <v>4848.5457731087072</v>
      </c>
    </row>
    <row r="3951" spans="1:14" x14ac:dyDescent="0.25">
      <c r="A3951">
        <v>-10798.084543198</v>
      </c>
      <c r="B3951">
        <v>0</v>
      </c>
      <c r="C3951">
        <v>654.43671082664696</v>
      </c>
      <c r="D3951">
        <v>4305.4494790752597</v>
      </c>
      <c r="E3951" s="1">
        <v>7.1157582974637104E-16</v>
      </c>
      <c r="F3951">
        <v>2063.6357905887198</v>
      </c>
      <c r="G3951">
        <v>10794.7044125998</v>
      </c>
      <c r="H3951">
        <v>2241.8136884865298</v>
      </c>
      <c r="I3951">
        <v>32.727129070592397</v>
      </c>
      <c r="J3951" s="1">
        <v>-3.4127678461004502E-10</v>
      </c>
      <c r="K3951" s="1">
        <v>5622553.8214805797</v>
      </c>
      <c r="L3951">
        <v>899.55870104998303</v>
      </c>
      <c r="N3951">
        <f t="shared" si="61"/>
        <v>8303.6187789229225</v>
      </c>
    </row>
    <row r="3952" spans="1:14" x14ac:dyDescent="0.25">
      <c r="A3952">
        <v>-9505.4948132918198</v>
      </c>
      <c r="B3952">
        <v>0</v>
      </c>
      <c r="C3952">
        <v>654.43671082665105</v>
      </c>
      <c r="D3952">
        <v>3788.81974154101</v>
      </c>
      <c r="E3952" s="1">
        <v>8.0763666977715898E-16</v>
      </c>
      <c r="F3952">
        <v>1653.6655653615201</v>
      </c>
      <c r="G3952">
        <v>9502.1276084615893</v>
      </c>
      <c r="H3952">
        <v>2135.1541761794801</v>
      </c>
      <c r="I3952">
        <v>33.782350441723999</v>
      </c>
      <c r="J3952" s="1">
        <v>-1.4721335261924599E-10</v>
      </c>
      <c r="K3952" s="1">
        <v>5623500.6670365902</v>
      </c>
      <c r="L3952">
        <v>791.84396737179895</v>
      </c>
      <c r="N3952">
        <f t="shared" si="61"/>
        <v>7309.3289295858376</v>
      </c>
    </row>
    <row r="3953" spans="1:14" x14ac:dyDescent="0.25">
      <c r="A3953">
        <v>-9743.6950455450406</v>
      </c>
      <c r="B3953">
        <v>0</v>
      </c>
      <c r="C3953">
        <v>654.43671082665196</v>
      </c>
      <c r="D3953">
        <v>3883.5235127618598</v>
      </c>
      <c r="E3953" s="1">
        <v>7.1327761933554301E-16</v>
      </c>
      <c r="F3953">
        <v>1730.0336443814999</v>
      </c>
      <c r="G3953">
        <v>9740.3254587363099</v>
      </c>
      <c r="H3953">
        <v>2153.4898683803499</v>
      </c>
      <c r="I3953">
        <v>32.268221786366503</v>
      </c>
      <c r="J3953" s="1">
        <v>5.4468474175450803E-10</v>
      </c>
      <c r="K3953" s="1">
        <v>5624471.3299956601</v>
      </c>
      <c r="L3953">
        <v>811.69378822802503</v>
      </c>
      <c r="N3953">
        <f t="shared" si="61"/>
        <v>7492.5580451817768</v>
      </c>
    </row>
    <row r="3954" spans="1:14" x14ac:dyDescent="0.25">
      <c r="A3954">
        <v>-8889.3412395412997</v>
      </c>
      <c r="B3954">
        <v>0</v>
      </c>
      <c r="C3954">
        <v>654.43671082665503</v>
      </c>
      <c r="D3954">
        <v>3542.3475821256002</v>
      </c>
      <c r="E3954" s="1">
        <v>7.1372486735144398E-16</v>
      </c>
      <c r="F3954">
        <v>1458.5737460169801</v>
      </c>
      <c r="G3954">
        <v>8885.9801961851899</v>
      </c>
      <c r="H3954">
        <v>2083.7738361086199</v>
      </c>
      <c r="I3954">
        <v>33.747628060557801</v>
      </c>
      <c r="J3954" s="1">
        <v>2.3386492742361001E-10</v>
      </c>
      <c r="K3954" s="1">
        <v>5625356.5669719204</v>
      </c>
      <c r="L3954">
        <v>740.49834968209905</v>
      </c>
      <c r="N3954">
        <f t="shared" si="61"/>
        <v>6835.3693816809155</v>
      </c>
    </row>
    <row r="3955" spans="1:14" x14ac:dyDescent="0.25">
      <c r="A3955">
        <v>-4281.7172060720704</v>
      </c>
      <c r="B3955">
        <v>0</v>
      </c>
      <c r="C3955">
        <v>654.43671082665799</v>
      </c>
      <c r="D3955">
        <v>1699.0144784685299</v>
      </c>
      <c r="E3955" s="1">
        <v>7.1421877146894699E-16</v>
      </c>
      <c r="F3955" s="1">
        <v>1.2675741345446999E-8</v>
      </c>
      <c r="G3955">
        <v>4278.4022384955397</v>
      </c>
      <c r="H3955">
        <v>1699.0144784558499</v>
      </c>
      <c r="I3955">
        <v>32.953100215258701</v>
      </c>
      <c r="J3955" s="1">
        <v>-3.09728687142296E-10</v>
      </c>
      <c r="K3955" s="1">
        <v>5625781.09222819</v>
      </c>
      <c r="L3955">
        <v>356.53351987462798</v>
      </c>
      <c r="N3955">
        <f t="shared" si="61"/>
        <v>3291.078644996569</v>
      </c>
    </row>
    <row r="3956" spans="1:14" x14ac:dyDescent="0.25">
      <c r="A3956">
        <v>-6322.26021308708</v>
      </c>
      <c r="B3956">
        <v>0</v>
      </c>
      <c r="C3956">
        <v>654.43671082666003</v>
      </c>
      <c r="D3956">
        <v>2515.6342499940301</v>
      </c>
      <c r="E3956" s="1">
        <v>7.1420858125730503E-16</v>
      </c>
      <c r="F3956">
        <v>645.49535083671105</v>
      </c>
      <c r="G3956">
        <v>6318.9248402845296</v>
      </c>
      <c r="H3956">
        <v>1870.1388991573201</v>
      </c>
      <c r="I3956">
        <v>34.0339707676412</v>
      </c>
      <c r="J3956" s="1">
        <v>-1.1356204865364799E-10</v>
      </c>
      <c r="K3956" s="1">
        <v>5626409.6493394198</v>
      </c>
      <c r="L3956">
        <v>526.57707002371103</v>
      </c>
      <c r="N3956">
        <f t="shared" si="61"/>
        <v>4860.7114156034841</v>
      </c>
    </row>
    <row r="3957" spans="1:14" x14ac:dyDescent="0.25">
      <c r="A3957">
        <v>-10392.243989905701</v>
      </c>
      <c r="B3957">
        <v>0</v>
      </c>
      <c r="C3957">
        <v>654.43671082666299</v>
      </c>
      <c r="D3957">
        <v>4143.5415552576897</v>
      </c>
      <c r="E3957" s="1">
        <v>8.0928465220169704E-16</v>
      </c>
      <c r="F3957">
        <v>1934.42474796232</v>
      </c>
      <c r="G3957">
        <v>10388.8679176724</v>
      </c>
      <c r="H3957">
        <v>2209.1168072953701</v>
      </c>
      <c r="I3957">
        <v>33.849955790029099</v>
      </c>
      <c r="J3957" s="1">
        <v>-8.7073015464511601E-11</v>
      </c>
      <c r="K3957" s="1">
        <v>5627445.1600589501</v>
      </c>
      <c r="L3957">
        <v>865.73899313936795</v>
      </c>
      <c r="N3957">
        <f t="shared" si="61"/>
        <v>7991.4368597479997</v>
      </c>
    </row>
    <row r="3958" spans="1:14" x14ac:dyDescent="0.25">
      <c r="A3958">
        <v>-10723.8484548054</v>
      </c>
      <c r="B3958">
        <v>0</v>
      </c>
      <c r="C3958">
        <v>654.43671082666594</v>
      </c>
      <c r="D3958">
        <v>4275.6310274588204</v>
      </c>
      <c r="E3958" s="1">
        <v>7.1496308259722003E-16</v>
      </c>
      <c r="F3958">
        <v>2040.33075781092</v>
      </c>
      <c r="G3958">
        <v>10720.469066560599</v>
      </c>
      <c r="H3958">
        <v>2235.3002696479002</v>
      </c>
      <c r="I3958">
        <v>32.399989068533699</v>
      </c>
      <c r="J3958" s="1">
        <v>4.2747361206352201E-10</v>
      </c>
      <c r="K3958" s="1">
        <v>5628513.82757736</v>
      </c>
      <c r="L3958">
        <v>893.37242221338897</v>
      </c>
      <c r="N3958">
        <f t="shared" si="61"/>
        <v>8246.5146665850771</v>
      </c>
    </row>
    <row r="3959" spans="1:14" x14ac:dyDescent="0.25">
      <c r="A3959">
        <v>-11969.1729324476</v>
      </c>
      <c r="B3959">
        <v>0</v>
      </c>
      <c r="C3959">
        <v>654.43671082666901</v>
      </c>
      <c r="D3959">
        <v>4774.0989490067104</v>
      </c>
      <c r="E3959" s="1">
        <v>7.1603814991733697E-16</v>
      </c>
      <c r="F3959">
        <v>2434.1197516860402</v>
      </c>
      <c r="G3959">
        <v>11965.781091082499</v>
      </c>
      <c r="H3959">
        <v>2339.9791973206702</v>
      </c>
      <c r="I3959">
        <v>33.302914697808902</v>
      </c>
      <c r="J3959" s="1">
        <v>3.1810687417532702E-10</v>
      </c>
      <c r="K3959" s="1">
        <v>5629707.0138451103</v>
      </c>
      <c r="L3959">
        <v>997.14842425688096</v>
      </c>
      <c r="N3959">
        <f t="shared" si="61"/>
        <v>9204.4469931403837</v>
      </c>
    </row>
    <row r="3960" spans="1:14" x14ac:dyDescent="0.25">
      <c r="A3960">
        <v>-17756.239553939598</v>
      </c>
      <c r="B3960">
        <v>0</v>
      </c>
      <c r="C3960">
        <v>654.43671082667004</v>
      </c>
      <c r="D3960">
        <v>7089.0588256523097</v>
      </c>
      <c r="E3960" s="1">
        <v>7.1670711675011503E-16</v>
      </c>
      <c r="F3960">
        <v>4266.4173830378904</v>
      </c>
      <c r="G3960">
        <v>17752.789842487</v>
      </c>
      <c r="H3960">
        <v>2822.6414426144202</v>
      </c>
      <c r="I3960">
        <v>33.714430707853097</v>
      </c>
      <c r="J3960" s="1">
        <v>-2.6351498760845898E-10</v>
      </c>
      <c r="K3960" s="1">
        <v>5631478.8431179002</v>
      </c>
      <c r="L3960">
        <v>1479.3991535405801</v>
      </c>
      <c r="N3960">
        <f t="shared" si="61"/>
        <v>13655.992186528461</v>
      </c>
    </row>
    <row r="3961" spans="1:14" x14ac:dyDescent="0.25">
      <c r="A3961">
        <v>-21223.702833613399</v>
      </c>
      <c r="B3961">
        <v>0</v>
      </c>
      <c r="C3961">
        <v>654.43671082667299</v>
      </c>
      <c r="D3961">
        <v>8475.8310402937605</v>
      </c>
      <c r="E3961" s="1">
        <v>7.1693618458458296E-16</v>
      </c>
      <c r="F3961">
        <v>5364.7614968277003</v>
      </c>
      <c r="G3961">
        <v>21220.218447874799</v>
      </c>
      <c r="H3961">
        <v>3111.0695434660502</v>
      </c>
      <c r="I3961">
        <v>33.1901477771682</v>
      </c>
      <c r="J3961" s="1">
        <v>4.1655967564224702E-10</v>
      </c>
      <c r="K3961" s="1">
        <v>5633597.3805769496</v>
      </c>
      <c r="L3961">
        <v>1768.35153732289</v>
      </c>
      <c r="N3961">
        <f t="shared" si="61"/>
        <v>16323.24495990369</v>
      </c>
    </row>
    <row r="3962" spans="1:14" x14ac:dyDescent="0.25">
      <c r="A3962">
        <v>-26058.105526965799</v>
      </c>
      <c r="B3962">
        <v>0</v>
      </c>
      <c r="C3962">
        <v>654.43671082667402</v>
      </c>
      <c r="D3962">
        <v>10409.4607004769</v>
      </c>
      <c r="E3962" s="1">
        <v>8.09766593661353E-16</v>
      </c>
      <c r="F3962">
        <v>6895.8232412120697</v>
      </c>
      <c r="G3962">
        <v>26054.572797683599</v>
      </c>
      <c r="H3962">
        <v>3513.6374592648399</v>
      </c>
      <c r="I3962">
        <v>32.895201091879002</v>
      </c>
      <c r="J3962" s="1">
        <v>4.5384895841493698E-10</v>
      </c>
      <c r="K3962" s="1">
        <v>5636199.30512744</v>
      </c>
      <c r="L3962">
        <v>2171.2143998069701</v>
      </c>
      <c r="N3962">
        <f t="shared" si="61"/>
        <v>20041.979075141229</v>
      </c>
    </row>
    <row r="3963" spans="1:14" x14ac:dyDescent="0.25">
      <c r="A3963">
        <v>-30643.217780365099</v>
      </c>
      <c r="B3963">
        <v>0</v>
      </c>
      <c r="C3963">
        <v>654.43671082667402</v>
      </c>
      <c r="D3963">
        <v>12242.881810278401</v>
      </c>
      <c r="E3963" s="1">
        <v>7.1888840035720196E-16</v>
      </c>
      <c r="F3963">
        <v>8348.7487769941599</v>
      </c>
      <c r="G3963">
        <v>30639.6392004189</v>
      </c>
      <c r="H3963">
        <v>3894.1330332843099</v>
      </c>
      <c r="I3963">
        <v>31.3019082167446</v>
      </c>
      <c r="J3963" s="1">
        <v>2.5603386077932498E-10</v>
      </c>
      <c r="K3963" s="1">
        <v>5639259.6904675299</v>
      </c>
      <c r="L3963">
        <v>2553.30326670158</v>
      </c>
      <c r="N3963">
        <f t="shared" si="61"/>
        <v>23568.953231091462</v>
      </c>
    </row>
    <row r="3964" spans="1:14" x14ac:dyDescent="0.25">
      <c r="A3964">
        <v>-28914.266814645998</v>
      </c>
      <c r="B3964">
        <v>0</v>
      </c>
      <c r="C3964">
        <v>654.43671082664002</v>
      </c>
      <c r="D3964">
        <v>11551.8123019492</v>
      </c>
      <c r="E3964" s="1">
        <v>7.2112038717567996E-16</v>
      </c>
      <c r="F3964">
        <v>7800.4308586520301</v>
      </c>
      <c r="G3964">
        <v>28910.705524036599</v>
      </c>
      <c r="H3964">
        <v>3751.3814432971899</v>
      </c>
      <c r="I3964">
        <v>32.628124594850597</v>
      </c>
      <c r="J3964" s="1">
        <v>-1.05945030526299E-10</v>
      </c>
      <c r="K3964" s="1">
        <v>5642147.1997293299</v>
      </c>
      <c r="L3964">
        <v>2409.2254603363799</v>
      </c>
      <c r="N3964">
        <f t="shared" si="61"/>
        <v>22239.00424925892</v>
      </c>
    </row>
    <row r="3965" spans="1:14" x14ac:dyDescent="0.25">
      <c r="A3965">
        <v>-30076.675495156302</v>
      </c>
      <c r="B3965">
        <v>0</v>
      </c>
      <c r="C3965">
        <v>654.43671082670301</v>
      </c>
      <c r="D3965">
        <v>12016.7440609432</v>
      </c>
      <c r="E3965" s="1">
        <v>7.1583750980342401E-16</v>
      </c>
      <c r="F3965">
        <v>8168.5674163252597</v>
      </c>
      <c r="G3965">
        <v>30073.1025805764</v>
      </c>
      <c r="H3965">
        <v>3848.17664461799</v>
      </c>
      <c r="I3965">
        <v>32.5569045372795</v>
      </c>
      <c r="J3965" s="1">
        <v>-3.1922153809205099E-10</v>
      </c>
      <c r="K3965" s="1">
        <v>5645150.9370727995</v>
      </c>
      <c r="L3965">
        <v>2506.0918817146999</v>
      </c>
      <c r="N3965">
        <f t="shared" si="61"/>
        <v>23133.155831212614</v>
      </c>
    </row>
    <row r="3966" spans="1:14" x14ac:dyDescent="0.25">
      <c r="A3966">
        <v>-28289.1324846184</v>
      </c>
      <c r="B3966">
        <v>0</v>
      </c>
      <c r="C3966">
        <v>654.43671082668197</v>
      </c>
      <c r="D3966">
        <v>11301.4785508434</v>
      </c>
      <c r="E3966" s="1">
        <v>8.0163169316361697E-16</v>
      </c>
      <c r="F3966">
        <v>7602.9345867586098</v>
      </c>
      <c r="G3966">
        <v>28285.5774452898</v>
      </c>
      <c r="H3966">
        <v>3698.5439640848299</v>
      </c>
      <c r="I3966">
        <v>31.884651944680598</v>
      </c>
      <c r="J3966" s="1">
        <v>-1.80978343422566E-10</v>
      </c>
      <c r="K3966" s="1">
        <v>5647975.9397780001</v>
      </c>
      <c r="L3966">
        <v>2357.13145377415</v>
      </c>
      <c r="N3966">
        <f t="shared" si="61"/>
        <v>21758.13649637677</v>
      </c>
    </row>
    <row r="3967" spans="1:14" x14ac:dyDescent="0.25">
      <c r="A3967">
        <v>-28349.986784993402</v>
      </c>
      <c r="B3967">
        <v>0</v>
      </c>
      <c r="C3967">
        <v>654.43671082668698</v>
      </c>
      <c r="D3967">
        <v>11326.303793368899</v>
      </c>
      <c r="E3967" s="1">
        <v>7.1370982140573302E-16</v>
      </c>
      <c r="F3967">
        <v>7621.41562042844</v>
      </c>
      <c r="G3967">
        <v>28346.4311371279</v>
      </c>
      <c r="H3967">
        <v>3704.8881729405198</v>
      </c>
      <c r="I3967">
        <v>33.157719813865597</v>
      </c>
      <c r="J3967" s="1">
        <v>3.7108494055359999E-10</v>
      </c>
      <c r="K3967" s="1">
        <v>5650807.0272438498</v>
      </c>
      <c r="L3967">
        <v>2362.2025947606598</v>
      </c>
      <c r="N3967">
        <f t="shared" si="61"/>
        <v>21804.947028559924</v>
      </c>
    </row>
    <row r="3968" spans="1:14" x14ac:dyDescent="0.25">
      <c r="A3968">
        <v>-28815.740240134499</v>
      </c>
      <c r="B3968">
        <v>0</v>
      </c>
      <c r="C3968">
        <v>654.436710826688</v>
      </c>
      <c r="D3968">
        <v>11512.262981362899</v>
      </c>
      <c r="E3968" s="1">
        <v>7.1292974392592405E-16</v>
      </c>
      <c r="F3968">
        <v>7769.4580166897003</v>
      </c>
      <c r="G3968">
        <v>28812.179934781001</v>
      </c>
      <c r="H3968">
        <v>3742.8049646732702</v>
      </c>
      <c r="I3968">
        <v>32.262111742181901</v>
      </c>
      <c r="J3968" s="1">
        <v>5.1160187197751797E-10</v>
      </c>
      <c r="K3968" s="1">
        <v>5653684.6849319804</v>
      </c>
      <c r="L3968">
        <v>2401.0149945650801</v>
      </c>
      <c r="N3968">
        <f t="shared" si="61"/>
        <v>22163.215334446922</v>
      </c>
    </row>
    <row r="3969" spans="1:14" x14ac:dyDescent="0.25">
      <c r="A3969">
        <v>-27006.723436627901</v>
      </c>
      <c r="B3969">
        <v>0</v>
      </c>
      <c r="C3969">
        <v>654.43671082669698</v>
      </c>
      <c r="D3969">
        <v>10789.102654870199</v>
      </c>
      <c r="E3969" s="1">
        <v>7.1852534925285802E-16</v>
      </c>
      <c r="F3969">
        <v>7195.89190163477</v>
      </c>
      <c r="G3969">
        <v>27003.1812212615</v>
      </c>
      <c r="H3969">
        <v>3593.2107532354798</v>
      </c>
      <c r="I3969">
        <v>33.417793097679798</v>
      </c>
      <c r="J3969" s="1">
        <v>4.8613602032787598E-10</v>
      </c>
      <c r="K3969" s="1">
        <v>5656381.4608387398</v>
      </c>
      <c r="L3969">
        <v>2250.2651017717899</v>
      </c>
      <c r="N3969">
        <f t="shared" si="61"/>
        <v>20771.677862508845</v>
      </c>
    </row>
    <row r="3970" spans="1:14" x14ac:dyDescent="0.25">
      <c r="A3970">
        <v>-28643.246034845099</v>
      </c>
      <c r="B3970">
        <v>0</v>
      </c>
      <c r="C3970">
        <v>654.43671082668595</v>
      </c>
      <c r="D3970">
        <v>11443.1397913078</v>
      </c>
      <c r="E3970" s="1">
        <v>7.9563715928788201E-16</v>
      </c>
      <c r="F3970">
        <v>7715.0412997596504</v>
      </c>
      <c r="G3970">
        <v>28639.687454416398</v>
      </c>
      <c r="H3970">
        <v>3728.0984915481399</v>
      </c>
      <c r="I3970">
        <v>31.930011980776399</v>
      </c>
      <c r="J3970" s="1">
        <v>1.4734924391746001E-10</v>
      </c>
      <c r="K3970" s="1">
        <v>5659241.8710037498</v>
      </c>
      <c r="L3970">
        <v>2386.6406212013699</v>
      </c>
      <c r="N3970">
        <f t="shared" si="61"/>
        <v>22030.528811089538</v>
      </c>
    </row>
    <row r="3971" spans="1:14" x14ac:dyDescent="0.25">
      <c r="A3971">
        <v>-30054.511800095901</v>
      </c>
      <c r="B3971">
        <v>0</v>
      </c>
      <c r="C3971">
        <v>654.43671082667697</v>
      </c>
      <c r="D3971">
        <v>12007.8203684112</v>
      </c>
      <c r="E3971" s="1">
        <v>7.1340765662512596E-16</v>
      </c>
      <c r="F3971">
        <v>8161.64410928499</v>
      </c>
      <c r="G3971">
        <v>30050.9391071506</v>
      </c>
      <c r="H3971">
        <v>3846.17625912626</v>
      </c>
      <c r="I3971">
        <v>32.403475164384197</v>
      </c>
      <c r="J3971" s="1">
        <v>-8.6845641789068395E-11</v>
      </c>
      <c r="K3971" s="1">
        <v>5662243.3922215197</v>
      </c>
      <c r="L3971">
        <v>2504.24492559589</v>
      </c>
      <c r="N3971">
        <f t="shared" ref="N3971:N4034" si="62">G3971/(650/500)</f>
        <v>23116.10700550046</v>
      </c>
    </row>
    <row r="3972" spans="1:14" x14ac:dyDescent="0.25">
      <c r="A3972">
        <v>-30737.325502638701</v>
      </c>
      <c r="B3972">
        <v>0</v>
      </c>
      <c r="C3972">
        <v>654.43671082670198</v>
      </c>
      <c r="D3972">
        <v>12280.2050030052</v>
      </c>
      <c r="E3972" s="1">
        <v>7.1501538463059396E-16</v>
      </c>
      <c r="F3972">
        <v>8379.0705794157002</v>
      </c>
      <c r="G3972">
        <v>30733.745981624801</v>
      </c>
      <c r="H3972">
        <v>3901.1344235895799</v>
      </c>
      <c r="I3972">
        <v>30.461066754832199</v>
      </c>
      <c r="J3972" s="1">
        <v>-3.01031644056593E-10</v>
      </c>
      <c r="K3972" s="1">
        <v>5665313.1872986704</v>
      </c>
      <c r="L3972">
        <v>2561.1454984687298</v>
      </c>
      <c r="N3972">
        <f t="shared" si="62"/>
        <v>23641.343062788306</v>
      </c>
    </row>
    <row r="3973" spans="1:14" x14ac:dyDescent="0.25">
      <c r="A3973">
        <v>-30767.576104187399</v>
      </c>
      <c r="B3973">
        <v>0</v>
      </c>
      <c r="C3973">
        <v>654.43671082667595</v>
      </c>
      <c r="D3973">
        <v>12292.435194288</v>
      </c>
      <c r="E3973" s="1">
        <v>7.1263597446237198E-16</v>
      </c>
      <c r="F3973">
        <v>8388.4376185908404</v>
      </c>
      <c r="G3973">
        <v>30763.996280670501</v>
      </c>
      <c r="H3973">
        <v>3903.9975756971598</v>
      </c>
      <c r="I3973">
        <v>30.803360608636901</v>
      </c>
      <c r="J3973" s="1">
        <v>-4.3644643454854297E-11</v>
      </c>
      <c r="K3973" s="1">
        <v>5668386.0071032196</v>
      </c>
      <c r="L3973">
        <v>2563.6663567225401</v>
      </c>
      <c r="N3973">
        <f t="shared" si="62"/>
        <v>23664.612523592692</v>
      </c>
    </row>
    <row r="3974" spans="1:14" x14ac:dyDescent="0.25">
      <c r="A3974">
        <v>-30748.321936601998</v>
      </c>
      <c r="B3974">
        <v>0</v>
      </c>
      <c r="C3974">
        <v>654.43671082667299</v>
      </c>
      <c r="D3974">
        <v>12284.530272194999</v>
      </c>
      <c r="E3974" s="1">
        <v>7.0502100215861096E-16</v>
      </c>
      <c r="F3974">
        <v>8382.6722788255101</v>
      </c>
      <c r="G3974">
        <v>30744.742305624801</v>
      </c>
      <c r="H3974">
        <v>3901.85799336949</v>
      </c>
      <c r="I3974">
        <v>30.268276201436102</v>
      </c>
      <c r="J3974" s="1">
        <v>4.2519987530909E-10</v>
      </c>
      <c r="K3974" s="1">
        <v>5671456.9017027998</v>
      </c>
      <c r="L3974">
        <v>2562.0618588020702</v>
      </c>
      <c r="N3974">
        <f t="shared" si="62"/>
        <v>23649.801773557538</v>
      </c>
    </row>
    <row r="3975" spans="1:14" x14ac:dyDescent="0.25">
      <c r="A3975">
        <v>-30626.0322044766</v>
      </c>
      <c r="B3975">
        <v>0</v>
      </c>
      <c r="C3975">
        <v>654.436710826698</v>
      </c>
      <c r="D3975">
        <v>12235.790433022001</v>
      </c>
      <c r="E3975" s="1">
        <v>7.9307961317173304E-16</v>
      </c>
      <c r="F3975">
        <v>8343.6611368527792</v>
      </c>
      <c r="G3975">
        <v>30622.4537963845</v>
      </c>
      <c r="H3975">
        <v>3892.1292961692702</v>
      </c>
      <c r="I3975">
        <v>30.7302881045558</v>
      </c>
      <c r="J3975" s="1">
        <v>-2.5100943545908101E-10</v>
      </c>
      <c r="K3975" s="1">
        <v>5674515.5686743502</v>
      </c>
      <c r="L3975">
        <v>2551.8711496987098</v>
      </c>
      <c r="N3975">
        <f t="shared" si="62"/>
        <v>23555.733689526536</v>
      </c>
    </row>
    <row r="3976" spans="1:14" x14ac:dyDescent="0.25">
      <c r="A3976">
        <v>-29215.053796208798</v>
      </c>
      <c r="B3976">
        <v>0</v>
      </c>
      <c r="C3976">
        <v>654.43671082671904</v>
      </c>
      <c r="D3976">
        <v>11672.298691144</v>
      </c>
      <c r="E3976" s="1">
        <v>7.0835446198272896E-16</v>
      </c>
      <c r="F3976">
        <v>7895.3971806357704</v>
      </c>
      <c r="G3976">
        <v>29211.4894977597</v>
      </c>
      <c r="H3976">
        <v>3776.9015105083099</v>
      </c>
      <c r="I3976">
        <v>33.082860662302899</v>
      </c>
      <c r="J3976" s="1">
        <v>9.3689056512857795E-11</v>
      </c>
      <c r="K3976" s="1">
        <v>5677433.1533256797</v>
      </c>
      <c r="L3976">
        <v>2434.2907914799698</v>
      </c>
      <c r="N3976">
        <f t="shared" si="62"/>
        <v>22470.376536738229</v>
      </c>
    </row>
    <row r="3977" spans="1:14" x14ac:dyDescent="0.25">
      <c r="A3977">
        <v>-22684.115487768398</v>
      </c>
      <c r="B3977">
        <v>0</v>
      </c>
      <c r="C3977">
        <v>654.43671082671301</v>
      </c>
      <c r="D3977">
        <v>9059.9830966967693</v>
      </c>
      <c r="E3977" s="1">
        <v>7.1234149906761905E-16</v>
      </c>
      <c r="F3977">
        <v>5827.23256747085</v>
      </c>
      <c r="G3977">
        <v>22680.616498049301</v>
      </c>
      <c r="H3977">
        <v>3232.7505292259202</v>
      </c>
      <c r="I3977">
        <v>33.171296022457803</v>
      </c>
      <c r="J3977" s="1">
        <v>-1.6005996528178899E-10</v>
      </c>
      <c r="K3977" s="1">
        <v>5679697.7159857601</v>
      </c>
      <c r="L3977">
        <v>1890.0513748374401</v>
      </c>
      <c r="N3977">
        <f t="shared" si="62"/>
        <v>17446.628075422537</v>
      </c>
    </row>
    <row r="3978" spans="1:14" x14ac:dyDescent="0.25">
      <c r="A3978">
        <v>-19996.1407199981</v>
      </c>
      <c r="B3978">
        <v>0</v>
      </c>
      <c r="C3978">
        <v>654.43671082671494</v>
      </c>
      <c r="D3978">
        <v>7984.7822776003604</v>
      </c>
      <c r="E3978" s="1">
        <v>7.1300163500570204E-16</v>
      </c>
      <c r="F3978">
        <v>4976.0844156790199</v>
      </c>
      <c r="G3978">
        <v>19992.6686097579</v>
      </c>
      <c r="H3978">
        <v>3008.6978619213401</v>
      </c>
      <c r="I3978">
        <v>33.1142860754914</v>
      </c>
      <c r="J3978" s="1">
        <v>3.8722847151006998E-10</v>
      </c>
      <c r="K3978" s="1">
        <v>5681693.5107364999</v>
      </c>
      <c r="L3978">
        <v>1666.05571747982</v>
      </c>
      <c r="N3978">
        <f t="shared" si="62"/>
        <v>15378.975853659922</v>
      </c>
    </row>
    <row r="3979" spans="1:14" x14ac:dyDescent="0.25">
      <c r="A3979">
        <v>-18078.382065420501</v>
      </c>
      <c r="B3979">
        <v>0</v>
      </c>
      <c r="C3979">
        <v>654.43671082672097</v>
      </c>
      <c r="D3979">
        <v>7217.2605443465</v>
      </c>
      <c r="E3979" s="1">
        <v>7.1380031959198903E-16</v>
      </c>
      <c r="F3979">
        <v>4369.4952065256603</v>
      </c>
      <c r="G3979">
        <v>18074.929132574998</v>
      </c>
      <c r="H3979">
        <v>2847.7653378208302</v>
      </c>
      <c r="I3979">
        <v>31.993385073546602</v>
      </c>
      <c r="J3979" s="1">
        <v>5.1205661932840402E-10</v>
      </c>
      <c r="K3979" s="1">
        <v>5683497.5507169096</v>
      </c>
      <c r="L3979">
        <v>1506.2440943812501</v>
      </c>
      <c r="N3979">
        <f t="shared" si="62"/>
        <v>13903.791640442307</v>
      </c>
    </row>
    <row r="3980" spans="1:14" x14ac:dyDescent="0.25">
      <c r="A3980">
        <v>-17875.811361335702</v>
      </c>
      <c r="B3980">
        <v>0</v>
      </c>
      <c r="C3980">
        <v>654.43671082672597</v>
      </c>
      <c r="D3980">
        <v>7136.7344919199904</v>
      </c>
      <c r="E3980" s="1">
        <v>7.1426216661939496E-16</v>
      </c>
      <c r="F3980">
        <v>4304.5303537918498</v>
      </c>
      <c r="G3980">
        <v>17872.360454177</v>
      </c>
      <c r="H3980">
        <v>2832.2041381281401</v>
      </c>
      <c r="I3980">
        <v>33.312908580686802</v>
      </c>
      <c r="J3980" s="1">
        <v>3.1083091656114401E-10</v>
      </c>
      <c r="K3980" s="1">
        <v>5685281.3358551702</v>
      </c>
      <c r="L3980">
        <v>1489.36337118142</v>
      </c>
      <c r="N3980">
        <f t="shared" si="62"/>
        <v>13747.969580136154</v>
      </c>
    </row>
    <row r="3981" spans="1:14" x14ac:dyDescent="0.25">
      <c r="A3981">
        <v>-17130.6003476603</v>
      </c>
      <c r="B3981">
        <v>0</v>
      </c>
      <c r="C3981">
        <v>654.43671082672904</v>
      </c>
      <c r="D3981">
        <v>6838.6478348455403</v>
      </c>
      <c r="E3981" s="1">
        <v>8.0017918814807701E-16</v>
      </c>
      <c r="F3981">
        <v>4068.5577630431899</v>
      </c>
      <c r="G3981">
        <v>17127.156892537201</v>
      </c>
      <c r="H3981">
        <v>2770.0900718023399</v>
      </c>
      <c r="I3981">
        <v>33.2991390582024</v>
      </c>
      <c r="J3981" s="1">
        <v>8.4239282216458297E-12</v>
      </c>
      <c r="K3981" s="1">
        <v>5686990.6080892999</v>
      </c>
      <c r="L3981">
        <v>1427.2630743781001</v>
      </c>
      <c r="N3981">
        <f t="shared" si="62"/>
        <v>13174.736071182462</v>
      </c>
    </row>
    <row r="3982" spans="1:14" x14ac:dyDescent="0.25">
      <c r="A3982">
        <v>-15732.747146992</v>
      </c>
      <c r="B3982">
        <v>0</v>
      </c>
      <c r="C3982">
        <v>654.43671082673097</v>
      </c>
      <c r="D3982">
        <v>6279.4855837732302</v>
      </c>
      <c r="E3982" s="1">
        <v>7.1559596037361702E-16</v>
      </c>
      <c r="F3982">
        <v>3625.9520142532601</v>
      </c>
      <c r="G3982">
        <v>15729.3176702612</v>
      </c>
      <c r="H3982">
        <v>2653.5335695199701</v>
      </c>
      <c r="I3982">
        <v>33.2292386321582</v>
      </c>
      <c r="J3982" s="1">
        <v>-1.5664936015013999E-10</v>
      </c>
      <c r="K3982" s="1">
        <v>5688560.1103795897</v>
      </c>
      <c r="L3982">
        <v>1310.7764725217701</v>
      </c>
      <c r="N3982">
        <f t="shared" si="62"/>
        <v>12099.475130970153</v>
      </c>
    </row>
    <row r="3983" spans="1:14" x14ac:dyDescent="0.25">
      <c r="A3983">
        <v>-22047.052251986301</v>
      </c>
      <c r="B3983">
        <v>0</v>
      </c>
      <c r="C3983">
        <v>654.43671082673598</v>
      </c>
      <c r="D3983">
        <v>8805.2212223310198</v>
      </c>
      <c r="E3983" s="1">
        <v>7.1816537715234499E-16</v>
      </c>
      <c r="F3983">
        <v>5625.3985764703102</v>
      </c>
      <c r="G3983">
        <v>22043.559632835801</v>
      </c>
      <c r="H3983">
        <v>3179.8226458607101</v>
      </c>
      <c r="I3983">
        <v>33.331484758344303</v>
      </c>
      <c r="J3983" s="1">
        <v>2.15106599199543E-10</v>
      </c>
      <c r="K3983" s="1">
        <v>5690760.9737237301</v>
      </c>
      <c r="L3983">
        <v>1836.96330273632</v>
      </c>
      <c r="N3983">
        <f t="shared" si="62"/>
        <v>16956.584332950617</v>
      </c>
    </row>
    <row r="3984" spans="1:14" x14ac:dyDescent="0.25">
      <c r="A3984">
        <v>-27500.971094884899</v>
      </c>
      <c r="B3984">
        <v>0</v>
      </c>
      <c r="C3984">
        <v>654.436710826742</v>
      </c>
      <c r="D3984">
        <v>10986.661247636701</v>
      </c>
      <c r="E3984" s="1">
        <v>7.2171657128301003E-16</v>
      </c>
      <c r="F3984">
        <v>7352.6280581666697</v>
      </c>
      <c r="G3984">
        <v>27497.4239370914</v>
      </c>
      <c r="H3984">
        <v>3634.0331894700598</v>
      </c>
      <c r="I3984">
        <v>33.053336346382402</v>
      </c>
      <c r="J3984" s="1">
        <v>1.5326095947898399E-10</v>
      </c>
      <c r="K3984" s="1">
        <v>5693507.16895964</v>
      </c>
      <c r="L3984">
        <v>2291.45199475762</v>
      </c>
      <c r="N3984">
        <f t="shared" si="62"/>
        <v>21151.864566993383</v>
      </c>
    </row>
    <row r="3985" spans="1:14" x14ac:dyDescent="0.25">
      <c r="A3985">
        <v>-30363.904507913299</v>
      </c>
      <c r="B3985">
        <v>0</v>
      </c>
      <c r="C3985">
        <v>654.436710826747</v>
      </c>
      <c r="D3985">
        <v>12130.966212723801</v>
      </c>
      <c r="E3985" s="1">
        <v>7.2194237270897105E-16</v>
      </c>
      <c r="F3985">
        <v>8260.6127522335901</v>
      </c>
      <c r="G3985">
        <v>30360.328721071899</v>
      </c>
      <c r="H3985">
        <v>3870.3534604903002</v>
      </c>
      <c r="I3985">
        <v>30.798208701583999</v>
      </c>
      <c r="J3985" s="1">
        <v>6.4585226056124105E-11</v>
      </c>
      <c r="K3985" s="1">
        <v>5696539.6260449104</v>
      </c>
      <c r="L3985">
        <v>2530.0273934226602</v>
      </c>
      <c r="N3985">
        <f t="shared" si="62"/>
        <v>23354.099016209151</v>
      </c>
    </row>
    <row r="3986" spans="1:14" x14ac:dyDescent="0.25">
      <c r="A3986">
        <v>-29988.279017904199</v>
      </c>
      <c r="B3986">
        <v>0</v>
      </c>
      <c r="C3986">
        <v>654.43671082675098</v>
      </c>
      <c r="D3986">
        <v>11981.542862558699</v>
      </c>
      <c r="E3986" s="1">
        <v>7.2547802080255895E-16</v>
      </c>
      <c r="F3986">
        <v>8140.3192570295396</v>
      </c>
      <c r="G3986">
        <v>29984.706987280199</v>
      </c>
      <c r="H3986">
        <v>3841.2236055291901</v>
      </c>
      <c r="I3986">
        <v>32.970164889779902</v>
      </c>
      <c r="J3986" s="1">
        <v>1.59627422391395E-10</v>
      </c>
      <c r="K3986" s="1">
        <v>5699534.5247130096</v>
      </c>
      <c r="L3986">
        <v>2498.72558227335</v>
      </c>
      <c r="N3986">
        <f t="shared" si="62"/>
        <v>23065.159220984766</v>
      </c>
    </row>
    <row r="3987" spans="1:14" x14ac:dyDescent="0.25">
      <c r="A3987">
        <v>-28000.2901207096</v>
      </c>
      <c r="B3987">
        <v>0</v>
      </c>
      <c r="C3987">
        <v>654.43671082675803</v>
      </c>
      <c r="D3987">
        <v>11186.339068634101</v>
      </c>
      <c r="E3987" s="1">
        <v>7.2639148176380403E-16</v>
      </c>
      <c r="F3987">
        <v>7510.8221450621804</v>
      </c>
      <c r="G3987">
        <v>27996.737969775699</v>
      </c>
      <c r="H3987">
        <v>3675.51692357199</v>
      </c>
      <c r="I3987">
        <v>32.927567724608998</v>
      </c>
      <c r="J3987" s="1">
        <v>-1.05490283175413E-10</v>
      </c>
      <c r="K3987" s="1">
        <v>5702330.6463590497</v>
      </c>
      <c r="L3987">
        <v>2333.0614974813102</v>
      </c>
      <c r="N3987">
        <f t="shared" si="62"/>
        <v>21535.952284442843</v>
      </c>
    </row>
    <row r="3988" spans="1:14" x14ac:dyDescent="0.25">
      <c r="A3988">
        <v>-20418.848798698</v>
      </c>
      <c r="B3988">
        <v>0</v>
      </c>
      <c r="C3988">
        <v>654.43671082674905</v>
      </c>
      <c r="D3988">
        <v>8154.0160474343502</v>
      </c>
      <c r="E3988" s="1">
        <v>7.2662057381228802E-16</v>
      </c>
      <c r="F3988">
        <v>5109.6922614637597</v>
      </c>
      <c r="G3988">
        <v>20415.372461419302</v>
      </c>
      <c r="H3988">
        <v>3044.3237859705901</v>
      </c>
      <c r="I3988">
        <v>33.514889152918798</v>
      </c>
      <c r="J3988" s="1">
        <v>-1.45053302702535E-10</v>
      </c>
      <c r="K3988" s="1">
        <v>5704368.7072679196</v>
      </c>
      <c r="L3988">
        <v>1701.2810384516099</v>
      </c>
      <c r="N3988">
        <f t="shared" si="62"/>
        <v>15704.132662630231</v>
      </c>
    </row>
    <row r="3989" spans="1:14" x14ac:dyDescent="0.25">
      <c r="A3989">
        <v>-6881.1387649569197</v>
      </c>
      <c r="B3989">
        <v>0</v>
      </c>
      <c r="C3989">
        <v>654.43671082675996</v>
      </c>
      <c r="D3989">
        <v>2738.6537799143898</v>
      </c>
      <c r="E3989" s="1">
        <v>8.1697264002287604E-16</v>
      </c>
      <c r="F3989">
        <v>823.33596365948301</v>
      </c>
      <c r="G3989">
        <v>6877.7978034247499</v>
      </c>
      <c r="H3989">
        <v>1915.3178162549</v>
      </c>
      <c r="I3989">
        <v>32.640140936774301</v>
      </c>
      <c r="J3989" s="1">
        <v>-2.0905899233980501E-10</v>
      </c>
      <c r="K3989" s="1">
        <v>5705053.1460867301</v>
      </c>
      <c r="L3989">
        <v>573.149816952062</v>
      </c>
      <c r="N3989">
        <f t="shared" si="62"/>
        <v>5290.6136949421152</v>
      </c>
    </row>
    <row r="3990" spans="1:14" x14ac:dyDescent="0.25">
      <c r="A3990">
        <v>-4285.1585158365197</v>
      </c>
      <c r="B3990">
        <v>0</v>
      </c>
      <c r="C3990">
        <v>654.43671082675405</v>
      </c>
      <c r="D3990">
        <v>1701.0588920524301</v>
      </c>
      <c r="E3990" s="1">
        <v>7.2374747312646801E-16</v>
      </c>
      <c r="F3990" s="1">
        <v>1.04485025076428E-8</v>
      </c>
      <c r="G3990">
        <v>4281.8435138472396</v>
      </c>
      <c r="H3990">
        <v>1701.05889204198</v>
      </c>
      <c r="I3990">
        <v>34.710740855318498</v>
      </c>
      <c r="J3990" s="1">
        <v>5.1887782959170098E-10</v>
      </c>
      <c r="K3990" s="1">
        <v>5705478.0154361203</v>
      </c>
      <c r="L3990">
        <v>356.82029282060302</v>
      </c>
      <c r="N3990">
        <f t="shared" si="62"/>
        <v>3293.7257798824917</v>
      </c>
    </row>
    <row r="3991" spans="1:14" x14ac:dyDescent="0.25">
      <c r="A3991">
        <v>-4285.4329188638003</v>
      </c>
      <c r="B3991">
        <v>0</v>
      </c>
      <c r="C3991">
        <v>654.43671082675701</v>
      </c>
      <c r="D3991">
        <v>1701.22190942511</v>
      </c>
      <c r="E3991" s="1">
        <v>7.2230985703035405E-16</v>
      </c>
      <c r="F3991" s="1">
        <v>1.0307985576218901E-8</v>
      </c>
      <c r="G3991">
        <v>4282.1179141305201</v>
      </c>
      <c r="H3991">
        <v>1701.2219094147999</v>
      </c>
      <c r="I3991">
        <v>34.850891537860598</v>
      </c>
      <c r="J3991" s="1">
        <v>2.5518120949641302E-10</v>
      </c>
      <c r="K3991" s="1">
        <v>5705902.9122227998</v>
      </c>
      <c r="L3991">
        <v>356.843159510877</v>
      </c>
      <c r="N3991">
        <f t="shared" si="62"/>
        <v>3293.9368570234769</v>
      </c>
    </row>
    <row r="3992" spans="1:14" x14ac:dyDescent="0.25">
      <c r="A3992">
        <v>-4282.9072480893201</v>
      </c>
      <c r="B3992">
        <v>0</v>
      </c>
      <c r="C3992">
        <v>654.43671082675996</v>
      </c>
      <c r="D3992">
        <v>1699.7214587278299</v>
      </c>
      <c r="E3992" s="1">
        <v>8.1264616888228497E-16</v>
      </c>
      <c r="F3992" s="1">
        <v>9.8801820058724793E-9</v>
      </c>
      <c r="G3992">
        <v>4279.5922686124904</v>
      </c>
      <c r="H3992">
        <v>1699.7214587179501</v>
      </c>
      <c r="I3992">
        <v>33.560911300842697</v>
      </c>
      <c r="J3992" s="1">
        <v>-3.2064262356357098E-10</v>
      </c>
      <c r="K3992" s="1">
        <v>5706327.5564701902</v>
      </c>
      <c r="L3992">
        <v>356.63268905104098</v>
      </c>
      <c r="N3992">
        <f t="shared" si="62"/>
        <v>3291.9940527788385</v>
      </c>
    </row>
    <row r="3993" spans="1:14" x14ac:dyDescent="0.25">
      <c r="A3993">
        <v>-5795.6443532952799</v>
      </c>
      <c r="B3993">
        <v>0</v>
      </c>
      <c r="C3993">
        <v>654.43671082676303</v>
      </c>
      <c r="D3993">
        <v>2304.4196006329898</v>
      </c>
      <c r="E3993" s="1">
        <v>7.1999439640390103E-16</v>
      </c>
      <c r="F3993">
        <v>479.66600152841897</v>
      </c>
      <c r="G3993">
        <v>5792.3142465986803</v>
      </c>
      <c r="H3993">
        <v>1824.75359910457</v>
      </c>
      <c r="I3993">
        <v>32.532886855277098</v>
      </c>
      <c r="J3993" s="1">
        <v>-1.16858966947575E-10</v>
      </c>
      <c r="K3993" s="1">
        <v>5706903.4577881498</v>
      </c>
      <c r="L3993">
        <v>482.69285388322299</v>
      </c>
      <c r="N3993">
        <f t="shared" si="62"/>
        <v>4455.6263435374458</v>
      </c>
    </row>
    <row r="3994" spans="1:14" x14ac:dyDescent="0.25">
      <c r="A3994">
        <v>-10042.7233028475</v>
      </c>
      <c r="B3994">
        <v>0</v>
      </c>
      <c r="C3994">
        <v>654.43671082676701</v>
      </c>
      <c r="D3994">
        <v>4003.33588984773</v>
      </c>
      <c r="E3994" s="1">
        <v>7.19827659180611E-16</v>
      </c>
      <c r="F3994">
        <v>1824.39495903956</v>
      </c>
      <c r="G3994">
        <v>10039.3507257861</v>
      </c>
      <c r="H3994">
        <v>2178.9409308081599</v>
      </c>
      <c r="I3994">
        <v>32.800511959912797</v>
      </c>
      <c r="J3994" s="1">
        <v>-3.3252289810548002E-10</v>
      </c>
      <c r="K3994" s="1">
        <v>5707904.0202836702</v>
      </c>
      <c r="L3994">
        <v>836.61256048217604</v>
      </c>
      <c r="N3994">
        <f t="shared" si="62"/>
        <v>7722.5774813739226</v>
      </c>
    </row>
    <row r="3995" spans="1:14" x14ac:dyDescent="0.25">
      <c r="A3995">
        <v>-10276.8547662825</v>
      </c>
      <c r="B3995">
        <v>0</v>
      </c>
      <c r="C3995">
        <v>654.43671082676701</v>
      </c>
      <c r="D3995">
        <v>4097.0955887026403</v>
      </c>
      <c r="E3995" s="1">
        <v>7.1838277802230603E-16</v>
      </c>
      <c r="F3995">
        <v>1898.35955561738</v>
      </c>
      <c r="G3995">
        <v>10273.479847929801</v>
      </c>
      <c r="H3995">
        <v>2198.7360330852598</v>
      </c>
      <c r="I3995">
        <v>33.0848540583588</v>
      </c>
      <c r="J3995" s="1">
        <v>5.1478510343372301E-10</v>
      </c>
      <c r="K3995" s="1">
        <v>5708927.99335011</v>
      </c>
      <c r="L3995">
        <v>856.12332066082297</v>
      </c>
      <c r="N3995">
        <f t="shared" si="62"/>
        <v>7902.6768060998465</v>
      </c>
    </row>
    <row r="3996" spans="1:14" x14ac:dyDescent="0.25">
      <c r="A3996">
        <v>-7732.3335738402402</v>
      </c>
      <c r="B3996">
        <v>0</v>
      </c>
      <c r="C3996">
        <v>654.43671082677099</v>
      </c>
      <c r="D3996">
        <v>3079.2960491695899</v>
      </c>
      <c r="E3996" s="1">
        <v>7.0838420461319302E-16</v>
      </c>
      <c r="F3996">
        <v>1092.60459295139</v>
      </c>
      <c r="G3996">
        <v>7728.98410044509</v>
      </c>
      <c r="H3996">
        <v>1986.6914562181901</v>
      </c>
      <c r="I3996">
        <v>33.081589481688503</v>
      </c>
      <c r="J3996" s="1">
        <v>1.3689005484707099E-10</v>
      </c>
      <c r="K3996" s="1">
        <v>5709697.5422867602</v>
      </c>
      <c r="L3996">
        <v>644.08200837042398</v>
      </c>
      <c r="N3996">
        <f t="shared" si="62"/>
        <v>5945.3723849577609</v>
      </c>
    </row>
    <row r="3997" spans="1:14" x14ac:dyDescent="0.25">
      <c r="A3997">
        <v>-5906.2313373401403</v>
      </c>
      <c r="B3997">
        <v>0</v>
      </c>
      <c r="C3997">
        <v>654.43671082677395</v>
      </c>
      <c r="D3997">
        <v>2349.1765359042101</v>
      </c>
      <c r="E3997" s="1">
        <v>8.0147578707214702E-16</v>
      </c>
      <c r="F3997">
        <v>513.83222590660603</v>
      </c>
      <c r="G3997">
        <v>5902.90012478475</v>
      </c>
      <c r="H3997">
        <v>1835.3443099976</v>
      </c>
      <c r="I3997">
        <v>33.908107899458898</v>
      </c>
      <c r="J3997" s="1">
        <v>2.4682522692387398E-10</v>
      </c>
      <c r="K3997" s="1">
        <v>5710284.5010866802</v>
      </c>
      <c r="L3997">
        <v>491.90834373206297</v>
      </c>
      <c r="N3997">
        <f t="shared" si="62"/>
        <v>4540.6924036805767</v>
      </c>
    </row>
    <row r="3998" spans="1:14" x14ac:dyDescent="0.25">
      <c r="A3998">
        <v>-4284.3412070743998</v>
      </c>
      <c r="B3998">
        <v>0</v>
      </c>
      <c r="C3998">
        <v>654.43671082677702</v>
      </c>
      <c r="D3998">
        <v>1700.5733452026</v>
      </c>
      <c r="E3998" s="1">
        <v>7.0968682302024596E-16</v>
      </c>
      <c r="F3998" s="1">
        <v>1.4130137060419601E-9</v>
      </c>
      <c r="G3998">
        <v>4281.0262132581302</v>
      </c>
      <c r="H3998">
        <v>1700.57334520118</v>
      </c>
      <c r="I3998">
        <v>34.2933023969209</v>
      </c>
      <c r="J3998" s="1">
        <v>-2.56636933926301E-10</v>
      </c>
      <c r="K3998" s="1">
        <v>5710709.28871419</v>
      </c>
      <c r="L3998">
        <v>356.75218443817698</v>
      </c>
      <c r="N3998">
        <f t="shared" si="62"/>
        <v>3293.0970871216387</v>
      </c>
    </row>
    <row r="3999" spans="1:14" x14ac:dyDescent="0.25">
      <c r="A3999">
        <v>-4281.1348429659402</v>
      </c>
      <c r="B3999">
        <v>0</v>
      </c>
      <c r="C3999">
        <v>654.43671082677895</v>
      </c>
      <c r="D3999">
        <v>1698.66850815424</v>
      </c>
      <c r="E3999" s="1">
        <v>7.1099201239380204E-16</v>
      </c>
      <c r="F3999" s="1">
        <v>1.4590568753192199E-9</v>
      </c>
      <c r="G3999">
        <v>4277.8198812129904</v>
      </c>
      <c r="H3999">
        <v>1698.6685081527801</v>
      </c>
      <c r="I3999">
        <v>32.655659685615198</v>
      </c>
      <c r="J3999" s="1">
        <v>5.6111248980528196E-10</v>
      </c>
      <c r="K3999" s="1">
        <v>5711133.7557405597</v>
      </c>
      <c r="L3999">
        <v>356.48499010108202</v>
      </c>
      <c r="N3999">
        <f t="shared" si="62"/>
        <v>3290.6306778561461</v>
      </c>
    </row>
    <row r="4000" spans="1:14" x14ac:dyDescent="0.25">
      <c r="A4000">
        <v>-4281.9035819279397</v>
      </c>
      <c r="B4000">
        <v>0</v>
      </c>
      <c r="C4000">
        <v>654.436710826781</v>
      </c>
      <c r="D4000">
        <v>1699.1252006587999</v>
      </c>
      <c r="E4000" s="1">
        <v>7.1265822253235203E-16</v>
      </c>
      <c r="F4000" s="1">
        <v>1.49123025039443E-9</v>
      </c>
      <c r="G4000">
        <v>4278.5886124876697</v>
      </c>
      <c r="H4000">
        <v>1699.12520065731</v>
      </c>
      <c r="I4000">
        <v>33.048291250584498</v>
      </c>
      <c r="J4000" s="1">
        <v>4.81986450751037E-10</v>
      </c>
      <c r="K4000" s="1">
        <v>5711558.2996323695</v>
      </c>
      <c r="L4000">
        <v>356.54905104063897</v>
      </c>
      <c r="N4000">
        <f t="shared" si="62"/>
        <v>3291.2220096058995</v>
      </c>
    </row>
    <row r="4001" spans="1:14" x14ac:dyDescent="0.25">
      <c r="A4001">
        <v>-4282.8303703367501</v>
      </c>
      <c r="B4001">
        <v>0</v>
      </c>
      <c r="C4001">
        <v>654.436710826786</v>
      </c>
      <c r="D4001">
        <v>1699.6757871915299</v>
      </c>
      <c r="E4001" s="1">
        <v>8.0567077673628501E-16</v>
      </c>
      <c r="F4001" s="1">
        <v>1.44154910231009E-9</v>
      </c>
      <c r="G4001">
        <v>4279.5153916286899</v>
      </c>
      <c r="H4001">
        <v>1699.67578719009</v>
      </c>
      <c r="I4001">
        <v>33.521646188274801</v>
      </c>
      <c r="J4001" s="1">
        <v>-1.5397771946368199E-10</v>
      </c>
      <c r="K4001" s="1">
        <v>5711982.9361928198</v>
      </c>
      <c r="L4001">
        <v>356.62628263572401</v>
      </c>
      <c r="N4001">
        <f t="shared" si="62"/>
        <v>3291.9349166374536</v>
      </c>
    </row>
    <row r="4002" spans="1:14" x14ac:dyDescent="0.25">
      <c r="A4002">
        <v>-4283.7130811754096</v>
      </c>
      <c r="B4002">
        <v>0</v>
      </c>
      <c r="C4002">
        <v>654.43671082678702</v>
      </c>
      <c r="D4002">
        <v>1700.20018811776</v>
      </c>
      <c r="E4002" s="1">
        <v>7.1300254201217195E-16</v>
      </c>
      <c r="F4002" s="1">
        <v>1.51783297042129E-9</v>
      </c>
      <c r="G4002">
        <v>4280.3980936403304</v>
      </c>
      <c r="H4002">
        <v>1700.20018811624</v>
      </c>
      <c r="I4002">
        <v>33.972488613450899</v>
      </c>
      <c r="J4002" s="1">
        <v>-2.8227331583252599E-10</v>
      </c>
      <c r="K4002" s="1">
        <v>5712407.66101465</v>
      </c>
      <c r="L4002">
        <v>356.69984113669398</v>
      </c>
      <c r="N4002">
        <f t="shared" si="62"/>
        <v>3292.6139181848694</v>
      </c>
    </row>
    <row r="4003" spans="1:14" x14ac:dyDescent="0.25">
      <c r="A4003">
        <v>-4283.0322531904103</v>
      </c>
      <c r="B4003">
        <v>0</v>
      </c>
      <c r="C4003">
        <v>654.43671082678998</v>
      </c>
      <c r="D4003">
        <v>1699.79572177348</v>
      </c>
      <c r="E4003" s="1">
        <v>7.1345040436800597E-16</v>
      </c>
      <c r="F4003" s="1">
        <v>1.52249413076788E-9</v>
      </c>
      <c r="G4003">
        <v>4279.7172724635402</v>
      </c>
      <c r="H4003">
        <v>1699.79572177196</v>
      </c>
      <c r="I4003">
        <v>33.624757367228902</v>
      </c>
      <c r="J4003" s="1">
        <v>-2.4185764502249102E-10</v>
      </c>
      <c r="K4003" s="1">
        <v>5712832.3177611697</v>
      </c>
      <c r="L4003">
        <v>356.64310603862799</v>
      </c>
      <c r="N4003">
        <f t="shared" si="62"/>
        <v>3292.0902095873384</v>
      </c>
    </row>
    <row r="4004" spans="1:14" x14ac:dyDescent="0.25">
      <c r="A4004">
        <v>-4284.0555743695404</v>
      </c>
      <c r="B4004">
        <v>0</v>
      </c>
      <c r="C4004">
        <v>654.43671082679202</v>
      </c>
      <c r="D4004">
        <v>1700.4036565021599</v>
      </c>
      <c r="E4004" s="1">
        <v>7.17330187255166E-16</v>
      </c>
      <c r="F4004" s="1">
        <v>1.5228351912810401E-9</v>
      </c>
      <c r="G4004">
        <v>4280.7405834095698</v>
      </c>
      <c r="H4004">
        <v>1700.40365650064</v>
      </c>
      <c r="I4004">
        <v>34.147416183743701</v>
      </c>
      <c r="J4004" s="1">
        <v>1.79920522924703E-10</v>
      </c>
      <c r="K4004" s="1">
        <v>5713257.0768285496</v>
      </c>
      <c r="L4004">
        <v>356.72838195079697</v>
      </c>
      <c r="N4004">
        <f t="shared" si="62"/>
        <v>3292.8773718535153</v>
      </c>
    </row>
    <row r="4005" spans="1:14" x14ac:dyDescent="0.25">
      <c r="A4005">
        <v>-4282.6380093645503</v>
      </c>
      <c r="B4005">
        <v>0</v>
      </c>
      <c r="C4005">
        <v>654.436710826796</v>
      </c>
      <c r="D4005">
        <v>1699.5615093695801</v>
      </c>
      <c r="E4005" s="1">
        <v>7.1723693857866597E-16</v>
      </c>
      <c r="F4005" s="1">
        <v>1.53090695675928E-9</v>
      </c>
      <c r="G4005">
        <v>4279.3230325800796</v>
      </c>
      <c r="H4005">
        <v>1699.5615093680501</v>
      </c>
      <c r="I4005">
        <v>33.423398286941698</v>
      </c>
      <c r="J4005" s="1">
        <v>-2.7721425155391402E-10</v>
      </c>
      <c r="K4005" s="1">
        <v>5713681.6941550197</v>
      </c>
      <c r="L4005">
        <v>356.61025271500603</v>
      </c>
      <c r="N4005">
        <f t="shared" si="62"/>
        <v>3291.7869481385228</v>
      </c>
    </row>
    <row r="4006" spans="1:14" x14ac:dyDescent="0.25">
      <c r="A4006">
        <v>-4283.3442066472398</v>
      </c>
      <c r="B4006">
        <v>0</v>
      </c>
      <c r="C4006">
        <v>654.43671082679703</v>
      </c>
      <c r="D4006">
        <v>1699.9810471082801</v>
      </c>
      <c r="E4006" s="1">
        <v>7.17491938354489E-16</v>
      </c>
      <c r="F4006" s="1">
        <v>1.53067958308383E-9</v>
      </c>
      <c r="G4006">
        <v>4280.0292228008702</v>
      </c>
      <c r="H4006">
        <v>1699.9810471067501</v>
      </c>
      <c r="I4006">
        <v>33.784086840572201</v>
      </c>
      <c r="J4006" s="1">
        <v>-3.5457814462347399E-10</v>
      </c>
      <c r="K4006" s="1">
        <v>5714106.3820934603</v>
      </c>
      <c r="L4006">
        <v>356.66910190007297</v>
      </c>
      <c r="N4006">
        <f t="shared" si="62"/>
        <v>3292.3301713852848</v>
      </c>
    </row>
    <row r="4007" spans="1:14" x14ac:dyDescent="0.25">
      <c r="A4007">
        <v>-4283.8835897869303</v>
      </c>
      <c r="B4007">
        <v>0</v>
      </c>
      <c r="C4007">
        <v>654.436710826801</v>
      </c>
      <c r="D4007">
        <v>1700.3014838874201</v>
      </c>
      <c r="E4007" s="1">
        <v>7.1702412622789396E-16</v>
      </c>
      <c r="F4007" s="1">
        <v>1.55671386892208E-9</v>
      </c>
      <c r="G4007">
        <v>4280.5686005467796</v>
      </c>
      <c r="H4007">
        <v>1700.3014838858601</v>
      </c>
      <c r="I4007">
        <v>34.059575474187099</v>
      </c>
      <c r="J4007" s="1">
        <v>5.2757487267740502E-10</v>
      </c>
      <c r="K4007" s="1">
        <v>5714531.1239642696</v>
      </c>
      <c r="L4007">
        <v>356.71405004556499</v>
      </c>
      <c r="N4007">
        <f t="shared" si="62"/>
        <v>3292.7450773436767</v>
      </c>
    </row>
    <row r="4008" spans="1:14" x14ac:dyDescent="0.25">
      <c r="A4008">
        <v>-4282.1916877706899</v>
      </c>
      <c r="B4008">
        <v>0</v>
      </c>
      <c r="C4008">
        <v>654.43671082680498</v>
      </c>
      <c r="D4008">
        <v>1699.2963586010901</v>
      </c>
      <c r="E4008" s="1">
        <v>8.1114594399916203E-16</v>
      </c>
      <c r="F4008" s="1">
        <v>1.5245404938468699E-9</v>
      </c>
      <c r="G4008">
        <v>4278.8767154493999</v>
      </c>
      <c r="H4008">
        <v>1699.2963585995601</v>
      </c>
      <c r="I4008">
        <v>33.195440612666303</v>
      </c>
      <c r="J4008" s="1">
        <v>-1.69420033557798E-12</v>
      </c>
      <c r="K4008" s="1">
        <v>5714955.6966634998</v>
      </c>
      <c r="L4008">
        <v>356.573059620783</v>
      </c>
      <c r="N4008">
        <f t="shared" si="62"/>
        <v>3291.443627268769</v>
      </c>
    </row>
    <row r="4009" spans="1:14" x14ac:dyDescent="0.25">
      <c r="A4009">
        <v>-4284.0247517692196</v>
      </c>
      <c r="B4009">
        <v>0</v>
      </c>
      <c r="C4009">
        <v>654.43671082680805</v>
      </c>
      <c r="D4009">
        <v>1700.38534540924</v>
      </c>
      <c r="E4009" s="1">
        <v>7.1666248034891904E-16</v>
      </c>
      <c r="F4009" s="1">
        <v>1.57274371304083E-9</v>
      </c>
      <c r="G4009">
        <v>4280.7097611174704</v>
      </c>
      <c r="H4009">
        <v>1700.38534540767</v>
      </c>
      <c r="I4009">
        <v>34.1316736150944</v>
      </c>
      <c r="J4009" s="1">
        <v>-2.5009994075730901E-10</v>
      </c>
      <c r="K4009" s="1">
        <v>5715380.4526489601</v>
      </c>
      <c r="L4009">
        <v>356.725813426456</v>
      </c>
      <c r="N4009">
        <f t="shared" si="62"/>
        <v>3292.853662398054</v>
      </c>
    </row>
    <row r="4010" spans="1:14" x14ac:dyDescent="0.25">
      <c r="A4010">
        <v>-4282.7205637976103</v>
      </c>
      <c r="B4010">
        <v>0</v>
      </c>
      <c r="C4010">
        <v>654.43671082681306</v>
      </c>
      <c r="D4010">
        <v>1699.61055331383</v>
      </c>
      <c r="E4010" s="1">
        <v>8.1050491399119201E-16</v>
      </c>
      <c r="F4010" s="1">
        <v>1.53090695675928E-9</v>
      </c>
      <c r="G4010">
        <v>4279.4055861876004</v>
      </c>
      <c r="H4010">
        <v>1699.6105533123</v>
      </c>
      <c r="I4010">
        <v>33.465562763876797</v>
      </c>
      <c r="J4010" s="1">
        <v>3.7432501542866698E-10</v>
      </c>
      <c r="K4010" s="1">
        <v>5715805.0782299601</v>
      </c>
      <c r="L4010">
        <v>356.6171321823</v>
      </c>
      <c r="N4010">
        <f t="shared" si="62"/>
        <v>3291.8504509135387</v>
      </c>
    </row>
    <row r="4011" spans="1:14" x14ac:dyDescent="0.25">
      <c r="A4011">
        <v>-4282.9399472230998</v>
      </c>
      <c r="B4011">
        <v>0</v>
      </c>
      <c r="C4011">
        <v>654.43671082681499</v>
      </c>
      <c r="D4011">
        <v>1699.7408846369401</v>
      </c>
      <c r="E4011" s="1">
        <v>7.1899993180975101E-16</v>
      </c>
      <c r="F4011" s="1">
        <v>1.53897872223751E-9</v>
      </c>
      <c r="G4011">
        <v>4279.6249674192804</v>
      </c>
      <c r="H4011">
        <v>1699.7408846354001</v>
      </c>
      <c r="I4011">
        <v>33.577612317673903</v>
      </c>
      <c r="J4011" s="1">
        <v>1.8554802139192299E-10</v>
      </c>
      <c r="K4011" s="1">
        <v>5716229.7257468998</v>
      </c>
      <c r="L4011">
        <v>356.63541395160701</v>
      </c>
      <c r="N4011">
        <f t="shared" si="62"/>
        <v>3292.0192057071386</v>
      </c>
    </row>
    <row r="4012" spans="1:14" x14ac:dyDescent="0.25">
      <c r="A4012">
        <v>-4279.7584605660804</v>
      </c>
      <c r="B4012">
        <v>0</v>
      </c>
      <c r="C4012">
        <v>654.43671082681499</v>
      </c>
      <c r="D4012">
        <v>1697.8508267869699</v>
      </c>
      <c r="E4012" s="1">
        <v>7.1982387392084402E-16</v>
      </c>
      <c r="F4012" s="1">
        <v>1.5588739188387899E-9</v>
      </c>
      <c r="G4012">
        <v>4276.4435125768096</v>
      </c>
      <c r="H4012">
        <v>1697.8508267854099</v>
      </c>
      <c r="I4012">
        <v>31.952675704551499</v>
      </c>
      <c r="J4012" s="1">
        <v>2.4000401666057702E-10</v>
      </c>
      <c r="K4012" s="1">
        <v>5716654.0551501699</v>
      </c>
      <c r="L4012">
        <v>356.37029271473398</v>
      </c>
      <c r="N4012">
        <f t="shared" si="62"/>
        <v>3289.5719327513921</v>
      </c>
    </row>
    <row r="4013" spans="1:14" x14ac:dyDescent="0.25">
      <c r="A4013">
        <v>-4283.9285146308703</v>
      </c>
      <c r="B4013">
        <v>0</v>
      </c>
      <c r="C4013">
        <v>654.43671082682101</v>
      </c>
      <c r="D4013">
        <v>1700.3281728423201</v>
      </c>
      <c r="E4013" s="1">
        <v>7.1942374740004696E-16</v>
      </c>
      <c r="F4013" s="1">
        <v>1.56330770550994E-9</v>
      </c>
      <c r="G4013">
        <v>4280.6135249414801</v>
      </c>
      <c r="H4013">
        <v>1700.3281728407501</v>
      </c>
      <c r="I4013">
        <v>34.082520729502001</v>
      </c>
      <c r="J4013" s="1">
        <v>3.21631166144698E-10</v>
      </c>
      <c r="K4013" s="1">
        <v>5717078.8015129799</v>
      </c>
      <c r="L4013">
        <v>356.717793745123</v>
      </c>
      <c r="N4013">
        <f t="shared" si="62"/>
        <v>3292.7796345703691</v>
      </c>
    </row>
    <row r="4014" spans="1:14" x14ac:dyDescent="0.25">
      <c r="A4014">
        <v>-4283.3218491634398</v>
      </c>
      <c r="B4014">
        <v>0</v>
      </c>
      <c r="C4014">
        <v>654.43671082681999</v>
      </c>
      <c r="D4014">
        <v>1699.9677649724599</v>
      </c>
      <c r="E4014" s="1">
        <v>7.1789191929806197E-16</v>
      </c>
      <c r="F4014" s="1">
        <v>1.57228896568994E-9</v>
      </c>
      <c r="G4014">
        <v>4280.0068655406403</v>
      </c>
      <c r="H4014">
        <v>1699.9677649708799</v>
      </c>
      <c r="I4014">
        <v>33.772667809702703</v>
      </c>
      <c r="J4014" s="1">
        <v>1.3052359193466099E-10</v>
      </c>
      <c r="K4014" s="1">
        <v>5717503.4872159101</v>
      </c>
      <c r="L4014">
        <v>356.66723879505298</v>
      </c>
      <c r="N4014">
        <f t="shared" si="62"/>
        <v>3292.3129734928002</v>
      </c>
    </row>
    <row r="4015" spans="1:14" x14ac:dyDescent="0.25">
      <c r="A4015">
        <v>-4281.3432364837299</v>
      </c>
      <c r="B4015">
        <v>0</v>
      </c>
      <c r="C4015">
        <v>654.43671082682602</v>
      </c>
      <c r="D4015">
        <v>1698.7923105919999</v>
      </c>
      <c r="E4015" s="1">
        <v>7.0974953030849198E-16</v>
      </c>
      <c r="F4015" s="1">
        <v>1.5940031516947701E-9</v>
      </c>
      <c r="G4015">
        <v>4278.0282726468604</v>
      </c>
      <c r="H4015">
        <v>1698.7923105903999</v>
      </c>
      <c r="I4015">
        <v>32.762096170364003</v>
      </c>
      <c r="J4015" s="1">
        <v>-1.4187007124633001E-10</v>
      </c>
      <c r="K4015" s="1">
        <v>5717927.9750793297</v>
      </c>
      <c r="L4015">
        <v>356.50235605390498</v>
      </c>
      <c r="N4015">
        <f t="shared" si="62"/>
        <v>3290.7909789591231</v>
      </c>
    </row>
    <row r="4016" spans="1:14" x14ac:dyDescent="0.25">
      <c r="A4016">
        <v>-4284.1538480113804</v>
      </c>
      <c r="B4016">
        <v>0</v>
      </c>
      <c r="C4016">
        <v>654.43671082682999</v>
      </c>
      <c r="D4016">
        <v>1700.4620389152001</v>
      </c>
      <c r="E4016" s="1">
        <v>7.9691637580826698E-16</v>
      </c>
      <c r="F4016" s="1">
        <v>1.5509158401982801E-9</v>
      </c>
      <c r="G4016">
        <v>4280.8388560686799</v>
      </c>
      <c r="H4016">
        <v>1700.4620389136501</v>
      </c>
      <c r="I4016">
        <v>34.197609208452597</v>
      </c>
      <c r="J4016" s="1">
        <v>3.9387915151678499E-10</v>
      </c>
      <c r="K4016" s="1">
        <v>5718352.743973</v>
      </c>
      <c r="L4016">
        <v>356.73657133905601</v>
      </c>
      <c r="N4016">
        <f t="shared" si="62"/>
        <v>3292.9529662066766</v>
      </c>
    </row>
    <row r="4017" spans="1:14" x14ac:dyDescent="0.25">
      <c r="A4017">
        <v>-4280.1295227194996</v>
      </c>
      <c r="B4017">
        <v>0</v>
      </c>
      <c r="C4017">
        <v>654.43671082683602</v>
      </c>
      <c r="D4017">
        <v>1698.0712674210199</v>
      </c>
      <c r="E4017" s="1">
        <v>7.95545528384304E-16</v>
      </c>
      <c r="F4017" s="1">
        <v>1.5372734196716901E-9</v>
      </c>
      <c r="G4017">
        <v>4276.8145710196404</v>
      </c>
      <c r="H4017">
        <v>1698.0712674194799</v>
      </c>
      <c r="I4017">
        <v>32.142194801700398</v>
      </c>
      <c r="J4017" s="1">
        <v>-2.7955859849271201E-11</v>
      </c>
      <c r="K4017" s="1">
        <v>5718777.1104784003</v>
      </c>
      <c r="L4017">
        <v>356.40121425163699</v>
      </c>
      <c r="N4017">
        <f t="shared" si="62"/>
        <v>3289.8573623228003</v>
      </c>
    </row>
    <row r="4018" spans="1:14" x14ac:dyDescent="0.25">
      <c r="A4018">
        <v>-4280.9662601897999</v>
      </c>
      <c r="B4018">
        <v>0</v>
      </c>
      <c r="C4018">
        <v>654.43671082683602</v>
      </c>
      <c r="D4018">
        <v>1698.56835648488</v>
      </c>
      <c r="E4018" s="1">
        <v>7.0556286504531202E-16</v>
      </c>
      <c r="F4018" s="1">
        <v>1.57115209731273E-9</v>
      </c>
      <c r="G4018">
        <v>4277.6513001226504</v>
      </c>
      <c r="H4018">
        <v>1698.56835648331</v>
      </c>
      <c r="I4018">
        <v>32.569556440278298</v>
      </c>
      <c r="J4018" s="1">
        <v>-1.3574474877486799E-11</v>
      </c>
      <c r="K4018" s="1">
        <v>5719201.56064835</v>
      </c>
      <c r="L4018">
        <v>356.470941676888</v>
      </c>
      <c r="N4018">
        <f t="shared" si="62"/>
        <v>3290.5010000943462</v>
      </c>
    </row>
    <row r="4019" spans="1:14" x14ac:dyDescent="0.25">
      <c r="A4019">
        <v>-4282.7347272594998</v>
      </c>
      <c r="B4019">
        <v>0</v>
      </c>
      <c r="C4019">
        <v>654.43671082683795</v>
      </c>
      <c r="D4019">
        <v>1699.61896754442</v>
      </c>
      <c r="E4019" s="1">
        <v>7.9350370487344304E-16</v>
      </c>
      <c r="F4019" s="1">
        <v>1.4988472685217799E-9</v>
      </c>
      <c r="G4019">
        <v>4279.4197495078597</v>
      </c>
      <c r="H4019">
        <v>1699.61896754292</v>
      </c>
      <c r="I4019">
        <v>33.472796717782302</v>
      </c>
      <c r="J4019" s="1">
        <v>2.3949242589083E-10</v>
      </c>
      <c r="K4019" s="1">
        <v>5719626.1876455396</v>
      </c>
      <c r="L4019">
        <v>356.61831245898799</v>
      </c>
      <c r="N4019">
        <f t="shared" si="62"/>
        <v>3291.8613457752767</v>
      </c>
    </row>
    <row r="4020" spans="1:14" x14ac:dyDescent="0.25">
      <c r="A4020">
        <v>-4281.3842965563399</v>
      </c>
      <c r="B4020">
        <v>0</v>
      </c>
      <c r="C4020">
        <v>654.43671082684295</v>
      </c>
      <c r="D4020">
        <v>1698.8167035633101</v>
      </c>
      <c r="E4020" s="1">
        <v>7.8945976031746096E-16</v>
      </c>
      <c r="F4020" s="1">
        <v>1.47872469824505E-9</v>
      </c>
      <c r="G4020">
        <v>4278.0693323088799</v>
      </c>
      <c r="H4020">
        <v>1698.8167035618301</v>
      </c>
      <c r="I4020">
        <v>32.783067503273102</v>
      </c>
      <c r="J4020" s="1">
        <v>5.6958215921554204E-10</v>
      </c>
      <c r="K4020" s="1">
        <v>5720050.6796145299</v>
      </c>
      <c r="L4020">
        <v>356.50577769240601</v>
      </c>
      <c r="N4020">
        <f t="shared" si="62"/>
        <v>3290.822563314523</v>
      </c>
    </row>
    <row r="4021" spans="1:14" x14ac:dyDescent="0.25">
      <c r="A4021">
        <v>-4280.6594423359802</v>
      </c>
      <c r="B4021">
        <v>0</v>
      </c>
      <c r="C4021">
        <v>654.436710826845</v>
      </c>
      <c r="D4021">
        <v>1698.38608210955</v>
      </c>
      <c r="E4021" s="1">
        <v>7.0740740922185702E-16</v>
      </c>
      <c r="F4021" s="1">
        <v>1.52488155436003E-9</v>
      </c>
      <c r="G4021">
        <v>4277.3444853369901</v>
      </c>
      <c r="H4021">
        <v>1698.38608210803</v>
      </c>
      <c r="I4021">
        <v>32.412849963789697</v>
      </c>
      <c r="J4021" s="1">
        <v>-3.4906433299397499E-10</v>
      </c>
      <c r="K4021" s="1">
        <v>5720475.0991060603</v>
      </c>
      <c r="L4021">
        <v>356.445373778082</v>
      </c>
      <c r="N4021">
        <f t="shared" si="62"/>
        <v>3290.2649887207617</v>
      </c>
    </row>
    <row r="4022" spans="1:14" x14ac:dyDescent="0.25">
      <c r="A4022">
        <v>-4282.3355605966299</v>
      </c>
      <c r="B4022">
        <v>0</v>
      </c>
      <c r="C4022">
        <v>654.43671082684796</v>
      </c>
      <c r="D4022">
        <v>1699.3818305811201</v>
      </c>
      <c r="E4022" s="1">
        <v>7.0913282378291496E-16</v>
      </c>
      <c r="F4022" s="1">
        <v>1.50521373143419E-9</v>
      </c>
      <c r="G4022">
        <v>4279.0205868366202</v>
      </c>
      <c r="H4022">
        <v>1699.3818305796101</v>
      </c>
      <c r="I4022">
        <v>33.268923310402897</v>
      </c>
      <c r="J4022" s="1">
        <v>-2.1917712089702899E-10</v>
      </c>
      <c r="K4022" s="1">
        <v>5720899.6861909898</v>
      </c>
      <c r="L4022">
        <v>356.58504890305198</v>
      </c>
      <c r="N4022">
        <f t="shared" si="62"/>
        <v>3291.5542975666308</v>
      </c>
    </row>
    <row r="4023" spans="1:14" x14ac:dyDescent="0.25">
      <c r="A4023">
        <v>-4282.5062896857298</v>
      </c>
      <c r="B4023">
        <v>0</v>
      </c>
      <c r="C4023">
        <v>654.43671082684898</v>
      </c>
      <c r="D4023">
        <v>1699.4832573321501</v>
      </c>
      <c r="E4023" s="1">
        <v>7.0912048813699097E-16</v>
      </c>
      <c r="F4023" s="1">
        <v>1.49861989484634E-9</v>
      </c>
      <c r="G4023">
        <v>4279.1913142184503</v>
      </c>
      <c r="H4023">
        <v>1699.4832573306501</v>
      </c>
      <c r="I4023">
        <v>33.3561227796258</v>
      </c>
      <c r="J4023" s="1">
        <v>-3.4394842529650299E-10</v>
      </c>
      <c r="K4023" s="1">
        <v>5721324.29034694</v>
      </c>
      <c r="L4023">
        <v>356.59927618487097</v>
      </c>
      <c r="N4023">
        <f t="shared" si="62"/>
        <v>3291.6856263218847</v>
      </c>
    </row>
    <row r="4024" spans="1:14" x14ac:dyDescent="0.25">
      <c r="A4024">
        <v>-4282.2334673840496</v>
      </c>
      <c r="B4024">
        <v>0</v>
      </c>
      <c r="C4024">
        <v>654.43671082685398</v>
      </c>
      <c r="D4024">
        <v>1699.3211790371599</v>
      </c>
      <c r="E4024" s="1">
        <v>7.0974170818852397E-16</v>
      </c>
      <c r="F4024" s="1">
        <v>1.4872512110741801E-9</v>
      </c>
      <c r="G4024">
        <v>4278.9184946449604</v>
      </c>
      <c r="H4024">
        <v>1699.32117903567</v>
      </c>
      <c r="I4024">
        <v>33.216779449092201</v>
      </c>
      <c r="J4024" s="1">
        <v>3.3788838393888899E-10</v>
      </c>
      <c r="K4024" s="1">
        <v>5721748.8672236698</v>
      </c>
      <c r="L4024">
        <v>356.57654122041401</v>
      </c>
      <c r="N4024">
        <f t="shared" si="62"/>
        <v>3291.4757651115078</v>
      </c>
    </row>
    <row r="4025" spans="1:14" x14ac:dyDescent="0.25">
      <c r="A4025">
        <v>-4281.2491813889801</v>
      </c>
      <c r="B4025">
        <v>0</v>
      </c>
      <c r="C4025">
        <v>654.43671082685796</v>
      </c>
      <c r="D4025">
        <v>1698.7364343337699</v>
      </c>
      <c r="E4025" s="1">
        <v>7.10752608078492E-16</v>
      </c>
      <c r="F4025" s="1">
        <v>1.4792931324336599E-9</v>
      </c>
      <c r="G4025">
        <v>4277.93421849265</v>
      </c>
      <c r="H4025">
        <v>1698.7364343322899</v>
      </c>
      <c r="I4025">
        <v>32.714057758401196</v>
      </c>
      <c r="J4025" s="1">
        <v>-1.5164713929038899E-10</v>
      </c>
      <c r="K4025" s="1">
        <v>5722173.3456826201</v>
      </c>
      <c r="L4025">
        <v>356.494518207721</v>
      </c>
      <c r="N4025">
        <f t="shared" si="62"/>
        <v>3290.7186296097307</v>
      </c>
    </row>
    <row r="4026" spans="1:14" x14ac:dyDescent="0.25">
      <c r="A4026">
        <v>-4285.6096773163799</v>
      </c>
      <c r="B4026">
        <v>0</v>
      </c>
      <c r="C4026">
        <v>654.43671082685898</v>
      </c>
      <c r="D4026">
        <v>1701.3269181062301</v>
      </c>
      <c r="E4026" s="1">
        <v>7.1222395255667497E-16</v>
      </c>
      <c r="F4026" s="1">
        <v>1.4747456589248E-9</v>
      </c>
      <c r="G4026">
        <v>4282.2946708155296</v>
      </c>
      <c r="H4026">
        <v>1701.3269181047599</v>
      </c>
      <c r="I4026">
        <v>34.941170503963797</v>
      </c>
      <c r="J4026" s="1">
        <v>-9.2984731026035596E-11</v>
      </c>
      <c r="K4026" s="1">
        <v>5722598.2601431999</v>
      </c>
      <c r="L4026">
        <v>356.85788923462701</v>
      </c>
      <c r="N4026">
        <f t="shared" si="62"/>
        <v>3294.0728237042536</v>
      </c>
    </row>
    <row r="4027" spans="1:14" x14ac:dyDescent="0.25">
      <c r="A4027">
        <v>-4283.7881880334598</v>
      </c>
      <c r="B4027">
        <v>0</v>
      </c>
      <c r="C4027">
        <v>654.43671082686296</v>
      </c>
      <c r="D4027">
        <v>1700.24480760604</v>
      </c>
      <c r="E4027" s="1">
        <v>7.1644650668893599E-16</v>
      </c>
      <c r="F4027" s="1">
        <v>1.45473677548579E-9</v>
      </c>
      <c r="G4027">
        <v>4280.47319974732</v>
      </c>
      <c r="H4027">
        <v>1700.2448076045901</v>
      </c>
      <c r="I4027">
        <v>34.010849259473403</v>
      </c>
      <c r="J4027" s="1">
        <v>7.6806561111197802E-11</v>
      </c>
      <c r="K4027" s="1">
        <v>5723022.9924748903</v>
      </c>
      <c r="L4027">
        <v>356.70609997894297</v>
      </c>
      <c r="N4027">
        <f t="shared" si="62"/>
        <v>3292.6716921133229</v>
      </c>
    </row>
    <row r="4028" spans="1:14" x14ac:dyDescent="0.25">
      <c r="A4028">
        <v>-4284.1388810313101</v>
      </c>
      <c r="B4028">
        <v>0</v>
      </c>
      <c r="C4028">
        <v>654.43671082686501</v>
      </c>
      <c r="D4028">
        <v>1700.4531473305501</v>
      </c>
      <c r="E4028" s="1">
        <v>8.0955476827760804E-16</v>
      </c>
      <c r="F4028" s="1">
        <v>1.3870931070414299E-9</v>
      </c>
      <c r="G4028">
        <v>4280.8238892382697</v>
      </c>
      <c r="H4028">
        <v>1700.4531473291599</v>
      </c>
      <c r="I4028">
        <v>34.189964859796802</v>
      </c>
      <c r="J4028" s="1">
        <v>-4.65436578167555E-11</v>
      </c>
      <c r="K4028" s="1">
        <v>5723447.7598720202</v>
      </c>
      <c r="L4028">
        <v>356.73532410318899</v>
      </c>
      <c r="N4028">
        <f t="shared" si="62"/>
        <v>3292.9414532602073</v>
      </c>
    </row>
    <row r="4029" spans="1:14" x14ac:dyDescent="0.25">
      <c r="A4029">
        <v>-4281.8284717962097</v>
      </c>
      <c r="B4029">
        <v>0</v>
      </c>
      <c r="C4029">
        <v>654.43671082687104</v>
      </c>
      <c r="D4029">
        <v>1699.0805792257199</v>
      </c>
      <c r="E4029" s="1">
        <v>8.1026436595923896E-16</v>
      </c>
      <c r="F4029" s="1">
        <v>1.35139543999684E-9</v>
      </c>
      <c r="G4029">
        <v>4278.5135031070404</v>
      </c>
      <c r="H4029">
        <v>1699.08057922437</v>
      </c>
      <c r="I4029">
        <v>33.009928932601603</v>
      </c>
      <c r="J4029" s="1">
        <v>-3.1416247381343897E-10</v>
      </c>
      <c r="K4029" s="1">
        <v>5723872.2962536402</v>
      </c>
      <c r="L4029">
        <v>356.54279192558602</v>
      </c>
      <c r="N4029">
        <f t="shared" si="62"/>
        <v>3291.1642331592616</v>
      </c>
    </row>
    <row r="4030" spans="1:14" x14ac:dyDescent="0.25">
      <c r="A4030">
        <v>-4280.9903162985602</v>
      </c>
      <c r="B4030">
        <v>0</v>
      </c>
      <c r="C4030">
        <v>654.43671082687297</v>
      </c>
      <c r="D4030">
        <v>1698.5826477400601</v>
      </c>
      <c r="E4030" s="1">
        <v>7.1852879687874401E-16</v>
      </c>
      <c r="F4030" s="1">
        <v>1.30557964439503E-9</v>
      </c>
      <c r="G4030">
        <v>4277.6753559908602</v>
      </c>
      <c r="H4030">
        <v>1698.58264773875</v>
      </c>
      <c r="I4030">
        <v>32.581843040001701</v>
      </c>
      <c r="J4030" s="1">
        <v>-1.2248646541479499E-10</v>
      </c>
      <c r="K4030" s="1">
        <v>5724296.7488289298</v>
      </c>
      <c r="L4030">
        <v>356.47294633257201</v>
      </c>
      <c r="N4030">
        <f t="shared" si="62"/>
        <v>3290.5195046083541</v>
      </c>
    </row>
    <row r="4031" spans="1:14" x14ac:dyDescent="0.25">
      <c r="A4031">
        <v>-6583.9732004141297</v>
      </c>
      <c r="B4031">
        <v>0</v>
      </c>
      <c r="C4031">
        <v>654.43671082687604</v>
      </c>
      <c r="D4031">
        <v>2619.9338404887599</v>
      </c>
      <c r="E4031" s="1">
        <v>7.1939265454293898E-16</v>
      </c>
      <c r="F4031">
        <v>728.99773748264704</v>
      </c>
      <c r="G4031">
        <v>6580.6352105078904</v>
      </c>
      <c r="H4031">
        <v>1890.93610300611</v>
      </c>
      <c r="I4031">
        <v>33.021977097603099</v>
      </c>
      <c r="J4031" s="1">
        <v>4.7408521552938499E-10</v>
      </c>
      <c r="K4031" s="1">
        <v>5724951.4743600804</v>
      </c>
      <c r="L4031">
        <v>548.38626754232405</v>
      </c>
      <c r="N4031">
        <f t="shared" si="62"/>
        <v>5062.0270850060697</v>
      </c>
    </row>
    <row r="4032" spans="1:14" x14ac:dyDescent="0.25">
      <c r="A4032">
        <v>-9595.4597561402898</v>
      </c>
      <c r="B4032">
        <v>0</v>
      </c>
      <c r="C4032">
        <v>654.43671082688104</v>
      </c>
      <c r="D4032">
        <v>3824.5546067953801</v>
      </c>
      <c r="E4032" s="1">
        <v>7.1963936233647703E-16</v>
      </c>
      <c r="F4032">
        <v>1682.5633007751001</v>
      </c>
      <c r="G4032">
        <v>9592.0916516696307</v>
      </c>
      <c r="H4032">
        <v>2141.9913060202798</v>
      </c>
      <c r="I4032">
        <v>33.122476681620398</v>
      </c>
      <c r="J4032" s="1">
        <v>1.3461631809263901E-10</v>
      </c>
      <c r="K4032" s="1">
        <v>5725907.3154207701</v>
      </c>
      <c r="L4032">
        <v>799.34097097246899</v>
      </c>
      <c r="N4032">
        <f t="shared" si="62"/>
        <v>7378.532039745869</v>
      </c>
    </row>
    <row r="4033" spans="1:14" x14ac:dyDescent="0.25">
      <c r="A4033">
        <v>-11836.12470993</v>
      </c>
      <c r="B4033">
        <v>0</v>
      </c>
      <c r="C4033">
        <v>654.43671082688797</v>
      </c>
      <c r="D4033">
        <v>4720.84327595185</v>
      </c>
      <c r="E4033" s="1">
        <v>7.1967230765537798E-16</v>
      </c>
      <c r="F4033">
        <v>2392.0484676228898</v>
      </c>
      <c r="G4033">
        <v>11832.734199033899</v>
      </c>
      <c r="H4033">
        <v>2328.7948083289598</v>
      </c>
      <c r="I4033">
        <v>33.205766709941003</v>
      </c>
      <c r="J4033" s="1">
        <v>-1.1231149343871E-10</v>
      </c>
      <c r="K4033" s="1">
        <v>5727087.1983297803</v>
      </c>
      <c r="L4033">
        <v>986.061183252825</v>
      </c>
      <c r="N4033">
        <f t="shared" si="62"/>
        <v>9102.1032300260758</v>
      </c>
    </row>
    <row r="4034" spans="1:14" x14ac:dyDescent="0.25">
      <c r="A4034">
        <v>-11258.1304912876</v>
      </c>
      <c r="B4034">
        <v>0</v>
      </c>
      <c r="C4034">
        <v>654.43671082688502</v>
      </c>
      <c r="D4034">
        <v>4489.3460967921201</v>
      </c>
      <c r="E4034" s="1">
        <v>7.1564988366796598E-16</v>
      </c>
      <c r="F4034">
        <v>2209.5112118418101</v>
      </c>
      <c r="G4034">
        <v>11254.7457602759</v>
      </c>
      <c r="H4034">
        <v>2279.83488495031</v>
      </c>
      <c r="I4034">
        <v>32.411546561117497</v>
      </c>
      <c r="J4034" s="1">
        <v>1.82137416260275E-10</v>
      </c>
      <c r="K4034" s="1">
        <v>5728209.2881747996</v>
      </c>
      <c r="L4034">
        <v>937.895480022995</v>
      </c>
      <c r="N4034">
        <f t="shared" si="62"/>
        <v>8657.4967386737699</v>
      </c>
    </row>
    <row r="4035" spans="1:14" x14ac:dyDescent="0.25">
      <c r="A4035">
        <v>-11559.240786721501</v>
      </c>
      <c r="B4035">
        <v>0</v>
      </c>
      <c r="C4035">
        <v>654.43671082689298</v>
      </c>
      <c r="D4035">
        <v>4610.0261589949296</v>
      </c>
      <c r="E4035" s="1">
        <v>7.1405275361137499E-16</v>
      </c>
      <c r="F4035">
        <v>2304.4749254572798</v>
      </c>
      <c r="G4035">
        <v>11555.8530446369</v>
      </c>
      <c r="H4035">
        <v>2305.5512335376402</v>
      </c>
      <c r="I4035">
        <v>33.035621451697899</v>
      </c>
      <c r="J4035" s="1">
        <v>2.7354163378845401E-10</v>
      </c>
      <c r="K4035" s="1">
        <v>5729361.4857371701</v>
      </c>
      <c r="L4035">
        <v>962.98775371974398</v>
      </c>
      <c r="N4035">
        <f t="shared" ref="N4035:N4098" si="63">G4035/(650/500)</f>
        <v>8889.1177266437699</v>
      </c>
    </row>
    <row r="4036" spans="1:14" x14ac:dyDescent="0.25">
      <c r="A4036">
        <v>-9687.1484269107405</v>
      </c>
      <c r="B4036">
        <v>0</v>
      </c>
      <c r="C4036">
        <v>654.43671082688797</v>
      </c>
      <c r="D4036">
        <v>3861.3228369459098</v>
      </c>
      <c r="E4036" s="1">
        <v>7.1283718535443498E-16</v>
      </c>
      <c r="F4036">
        <v>1711.4458095221801</v>
      </c>
      <c r="G4036">
        <v>9683.77940556254</v>
      </c>
      <c r="H4036">
        <v>2149.8770274237199</v>
      </c>
      <c r="I4036">
        <v>33.367551927315397</v>
      </c>
      <c r="J4036" s="1">
        <v>-2.5396529323984298E-10</v>
      </c>
      <c r="K4036" s="1">
        <v>5730326.4946563803</v>
      </c>
      <c r="L4036">
        <v>806.98161713021102</v>
      </c>
      <c r="N4036">
        <f t="shared" si="63"/>
        <v>7449.0610812019531</v>
      </c>
    </row>
    <row r="4037" spans="1:14" x14ac:dyDescent="0.25">
      <c r="A4037">
        <v>-8299.8732668793891</v>
      </c>
      <c r="B4037">
        <v>0</v>
      </c>
      <c r="C4037">
        <v>654.436710826894</v>
      </c>
      <c r="D4037">
        <v>3305.99466535799</v>
      </c>
      <c r="E4037" s="1">
        <v>7.9924184835511399E-16</v>
      </c>
      <c r="F4037">
        <v>1272.83763106264</v>
      </c>
      <c r="G4037">
        <v>8296.5181181440603</v>
      </c>
      <c r="H4037">
        <v>2033.1570342953501</v>
      </c>
      <c r="I4037">
        <v>32.252666083805302</v>
      </c>
      <c r="J4037" s="1">
        <v>-3.2774805092117199E-10</v>
      </c>
      <c r="K4037" s="1">
        <v>5731152.7913194597</v>
      </c>
      <c r="L4037">
        <v>691.37650984533798</v>
      </c>
      <c r="N4037">
        <f t="shared" si="63"/>
        <v>6381.9370139569692</v>
      </c>
    </row>
    <row r="4038" spans="1:14" x14ac:dyDescent="0.25">
      <c r="A4038">
        <v>-4280.9435598607997</v>
      </c>
      <c r="B4038">
        <v>0</v>
      </c>
      <c r="C4038">
        <v>654.43671082689605</v>
      </c>
      <c r="D4038">
        <v>1698.55487066705</v>
      </c>
      <c r="E4038" s="1">
        <v>7.98300951067655E-16</v>
      </c>
      <c r="F4038" s="1">
        <v>8.9333980213268594E-9</v>
      </c>
      <c r="G4038">
        <v>4277.6286000206501</v>
      </c>
      <c r="H4038">
        <v>1698.5548706581101</v>
      </c>
      <c r="I4038">
        <v>32.557962290189003</v>
      </c>
      <c r="J4038" s="1">
        <v>-1.5522827467862E-10</v>
      </c>
      <c r="K4038" s="1">
        <v>5731577.2392196199</v>
      </c>
      <c r="L4038">
        <v>356.46905000172097</v>
      </c>
      <c r="N4038">
        <f t="shared" si="63"/>
        <v>3290.4835384774228</v>
      </c>
    </row>
    <row r="4039" spans="1:14" x14ac:dyDescent="0.25">
      <c r="A4039">
        <v>-4281.1612964686301</v>
      </c>
      <c r="B4039">
        <v>0</v>
      </c>
      <c r="C4039">
        <v>654.43671082690105</v>
      </c>
      <c r="D4039">
        <v>1698.6842236486</v>
      </c>
      <c r="E4039" s="1">
        <v>7.9667691380306699E-16</v>
      </c>
      <c r="F4039" s="1">
        <v>8.9295326688443294E-9</v>
      </c>
      <c r="G4039">
        <v>4277.8463344511401</v>
      </c>
      <c r="H4039">
        <v>1698.6842236396701</v>
      </c>
      <c r="I4039">
        <v>32.6691707358695</v>
      </c>
      <c r="J4039" s="1">
        <v>3.5585090429890401E-10</v>
      </c>
      <c r="K4039" s="1">
        <v>5732001.70889105</v>
      </c>
      <c r="L4039">
        <v>356.48719453759497</v>
      </c>
      <c r="N4039">
        <f t="shared" si="63"/>
        <v>3290.6510265008769</v>
      </c>
    </row>
    <row r="4040" spans="1:14" x14ac:dyDescent="0.25">
      <c r="A4040">
        <v>-6966.3446206601502</v>
      </c>
      <c r="B4040">
        <v>0</v>
      </c>
      <c r="C4040">
        <v>654.43671082690196</v>
      </c>
      <c r="D4040">
        <v>2772.9875208971798</v>
      </c>
      <c r="E4040" s="1">
        <v>7.09065292920578E-16</v>
      </c>
      <c r="F4040">
        <v>849.90681524598494</v>
      </c>
      <c r="G4040">
        <v>6963.0028070779299</v>
      </c>
      <c r="H4040">
        <v>1923.0807056512001</v>
      </c>
      <c r="I4040">
        <v>33.302613361825799</v>
      </c>
      <c r="J4040" s="1">
        <v>-3.11831893640146E-10</v>
      </c>
      <c r="K4040" s="1">
        <v>5732694.6673581796</v>
      </c>
      <c r="L4040">
        <v>580.25023392316098</v>
      </c>
      <c r="N4040">
        <f t="shared" si="63"/>
        <v>5356.1560054445608</v>
      </c>
    </row>
    <row r="4041" spans="1:14" x14ac:dyDescent="0.25">
      <c r="A4041">
        <v>-9603.7920478726901</v>
      </c>
      <c r="B4041">
        <v>0</v>
      </c>
      <c r="C4041">
        <v>654.43671082690003</v>
      </c>
      <c r="D4041">
        <v>3827.5464874417298</v>
      </c>
      <c r="E4041" s="1">
        <v>7.0942855645786903E-16</v>
      </c>
      <c r="F4041">
        <v>1685.7582062936799</v>
      </c>
      <c r="G4041">
        <v>9600.4238600799508</v>
      </c>
      <c r="H4041">
        <v>2141.7882811480399</v>
      </c>
      <c r="I4041">
        <v>32.225101108502798</v>
      </c>
      <c r="J4041" s="1">
        <v>3.5641933848751199E-10</v>
      </c>
      <c r="K4041" s="1">
        <v>5733651.3415563898</v>
      </c>
      <c r="L4041">
        <v>800.03532167332901</v>
      </c>
      <c r="N4041">
        <f t="shared" si="63"/>
        <v>7384.9414308307314</v>
      </c>
    </row>
    <row r="4042" spans="1:14" x14ac:dyDescent="0.25">
      <c r="A4042">
        <v>-13459.9378998184</v>
      </c>
      <c r="B4042">
        <v>0</v>
      </c>
      <c r="C4042">
        <v>654.43671082690196</v>
      </c>
      <c r="D4042">
        <v>5370.0438590201902</v>
      </c>
      <c r="E4042" s="1">
        <v>7.1384448919069001E-16</v>
      </c>
      <c r="F4042">
        <v>2906.7700003976902</v>
      </c>
      <c r="G4042">
        <v>13456.5311509528</v>
      </c>
      <c r="H4042">
        <v>2463.27385862249</v>
      </c>
      <c r="I4042">
        <v>32.3684043435454</v>
      </c>
      <c r="J4042" s="1">
        <v>-2.0940005285297001E-10</v>
      </c>
      <c r="K4042" s="1">
        <v>5734993.5879226197</v>
      </c>
      <c r="L4042">
        <v>1121.3775959127299</v>
      </c>
      <c r="N4042">
        <f t="shared" si="63"/>
        <v>10351.177808425231</v>
      </c>
    </row>
    <row r="4043" spans="1:14" x14ac:dyDescent="0.25">
      <c r="A4043">
        <v>-15263.236276776899</v>
      </c>
      <c r="B4043">
        <v>0</v>
      </c>
      <c r="C4043">
        <v>654.43671082690798</v>
      </c>
      <c r="D4043">
        <v>6091.5634951473203</v>
      </c>
      <c r="E4043" s="1">
        <v>7.0911484043392903E-16</v>
      </c>
      <c r="F4043">
        <v>3477.4702259194401</v>
      </c>
      <c r="G4043">
        <v>15259.811495107801</v>
      </c>
      <c r="H4043">
        <v>2614.0932692278798</v>
      </c>
      <c r="I4043">
        <v>32.914452936008701</v>
      </c>
      <c r="J4043" s="1">
        <v>1.3870904425061701E-10</v>
      </c>
      <c r="K4043" s="1">
        <v>5736516.1442904603</v>
      </c>
      <c r="L4043">
        <v>1271.6509579256499</v>
      </c>
      <c r="N4043">
        <f t="shared" si="63"/>
        <v>11738.316534698308</v>
      </c>
    </row>
    <row r="4044" spans="1:14" x14ac:dyDescent="0.25">
      <c r="A4044">
        <v>-14690.0456525135</v>
      </c>
      <c r="B4044">
        <v>0</v>
      </c>
      <c r="C4044">
        <v>654.43671082691503</v>
      </c>
      <c r="D4044">
        <v>5862.3431828408502</v>
      </c>
      <c r="E4044" s="1">
        <v>7.1240537222594303E-16</v>
      </c>
      <c r="F4044">
        <v>3295.8741511580902</v>
      </c>
      <c r="G4044">
        <v>14686.626602693301</v>
      </c>
      <c r="H4044">
        <v>2566.46903168276</v>
      </c>
      <c r="I4044">
        <v>33.0556230920864</v>
      </c>
      <c r="J4044" s="1">
        <v>3.1616043116855501E-11</v>
      </c>
      <c r="K4044" s="1">
        <v>5737981.3879009103</v>
      </c>
      <c r="L4044">
        <v>1223.8855502244401</v>
      </c>
      <c r="N4044">
        <f t="shared" si="63"/>
        <v>11297.405078994847</v>
      </c>
    </row>
    <row r="4045" spans="1:14" x14ac:dyDescent="0.25">
      <c r="A4045">
        <v>-9991.5085109539796</v>
      </c>
      <c r="B4045">
        <v>0</v>
      </c>
      <c r="C4045">
        <v>654.43671082691799</v>
      </c>
      <c r="D4045">
        <v>3982.7412198288398</v>
      </c>
      <c r="E4045" s="1">
        <v>7.9914013856434896E-16</v>
      </c>
      <c r="F4045">
        <v>1808.35487755745</v>
      </c>
      <c r="G4045">
        <v>9988.1364460353707</v>
      </c>
      <c r="H4045">
        <v>2174.3863422713898</v>
      </c>
      <c r="I4045">
        <v>32.513780068881204</v>
      </c>
      <c r="J4045" s="1">
        <v>3.2015323725431699E-10</v>
      </c>
      <c r="K4045" s="1">
        <v>5738976.8294805996</v>
      </c>
      <c r="L4045">
        <v>832.34470383628104</v>
      </c>
      <c r="N4045">
        <f t="shared" si="63"/>
        <v>7683.1818815656698</v>
      </c>
    </row>
    <row r="4046" spans="1:14" x14ac:dyDescent="0.25">
      <c r="A4046">
        <v>-8105.0989642239801</v>
      </c>
      <c r="B4046">
        <v>0</v>
      </c>
      <c r="C4046">
        <v>654.43671082691799</v>
      </c>
      <c r="D4046">
        <v>3228.36456613869</v>
      </c>
      <c r="E4046" s="1">
        <v>7.1173294364563301E-16</v>
      </c>
      <c r="F4046">
        <v>1210.7047647013601</v>
      </c>
      <c r="G4046">
        <v>8101.7457632121996</v>
      </c>
      <c r="H4046">
        <v>2017.6598014373301</v>
      </c>
      <c r="I4046">
        <v>32.986462803419101</v>
      </c>
      <c r="J4046" s="1">
        <v>-4.3303582941689398E-11</v>
      </c>
      <c r="K4046" s="1">
        <v>5739783.65085591</v>
      </c>
      <c r="L4046">
        <v>675.14548026768296</v>
      </c>
      <c r="N4046">
        <f t="shared" si="63"/>
        <v>6232.1121255478456</v>
      </c>
    </row>
    <row r="4047" spans="1:14" x14ac:dyDescent="0.25">
      <c r="A4047">
        <v>-4282.3742823379298</v>
      </c>
      <c r="B4047">
        <v>0</v>
      </c>
      <c r="C4047">
        <v>654.43671082692197</v>
      </c>
      <c r="D4047">
        <v>1699.40483439219</v>
      </c>
      <c r="E4047" s="1">
        <v>8.05990048636746E-16</v>
      </c>
      <c r="F4047" s="1">
        <v>8.1539610619074599E-9</v>
      </c>
      <c r="G4047">
        <v>4279.05930819071</v>
      </c>
      <c r="H4047">
        <v>1699.40483438404</v>
      </c>
      <c r="I4047">
        <v>33.288700335248798</v>
      </c>
      <c r="J4047" s="1">
        <v>-2.4799673425945901E-10</v>
      </c>
      <c r="K4047" s="1">
        <v>5740208.2418125803</v>
      </c>
      <c r="L4047">
        <v>356.58827568255901</v>
      </c>
      <c r="N4047">
        <f t="shared" si="63"/>
        <v>3291.5840832236231</v>
      </c>
    </row>
    <row r="4048" spans="1:14" x14ac:dyDescent="0.25">
      <c r="A4048">
        <v>-4283.3690821985001</v>
      </c>
      <c r="B4048">
        <v>0</v>
      </c>
      <c r="C4048">
        <v>654.43671082692799</v>
      </c>
      <c r="D4048">
        <v>1699.99582517359</v>
      </c>
      <c r="E4048" s="1">
        <v>7.1331415074018699E-16</v>
      </c>
      <c r="F4048" s="1">
        <v>8.2374072007951294E-9</v>
      </c>
      <c r="G4048">
        <v>4280.0540981033801</v>
      </c>
      <c r="H4048">
        <v>1699.99582516535</v>
      </c>
      <c r="I4048">
        <v>33.796791957168502</v>
      </c>
      <c r="J4048" s="1">
        <v>-1.94279703435995E-10</v>
      </c>
      <c r="K4048" s="1">
        <v>5740632.9322382901</v>
      </c>
      <c r="L4048">
        <v>356.67117484194802</v>
      </c>
      <c r="N4048">
        <f t="shared" si="63"/>
        <v>3292.3493062333691</v>
      </c>
    </row>
    <row r="4049" spans="1:14" x14ac:dyDescent="0.25">
      <c r="A4049">
        <v>-4282.5359208946402</v>
      </c>
      <c r="B4049">
        <v>0</v>
      </c>
      <c r="C4049">
        <v>654.43671082692697</v>
      </c>
      <c r="D4049">
        <v>1699.50086063904</v>
      </c>
      <c r="E4049" s="1">
        <v>7.14755227212501E-16</v>
      </c>
      <c r="F4049" s="1">
        <v>8.0966628956957704E-9</v>
      </c>
      <c r="G4049">
        <v>4279.22094513105</v>
      </c>
      <c r="H4049">
        <v>1699.50086063094</v>
      </c>
      <c r="I4049">
        <v>33.371256837120299</v>
      </c>
      <c r="J4049" s="1">
        <v>4.5197312559253E-10</v>
      </c>
      <c r="K4049" s="1">
        <v>5741057.5393570401</v>
      </c>
      <c r="L4049">
        <v>356.60174542758699</v>
      </c>
      <c r="N4049">
        <f t="shared" si="63"/>
        <v>3291.7084193315768</v>
      </c>
    </row>
    <row r="4050" spans="1:14" x14ac:dyDescent="0.25">
      <c r="A4050">
        <v>-4279.7952741095096</v>
      </c>
      <c r="B4050">
        <v>0</v>
      </c>
      <c r="C4050">
        <v>654.43671082693197</v>
      </c>
      <c r="D4050">
        <v>1697.8726969756401</v>
      </c>
      <c r="E4050" s="1">
        <v>7.1562781668238201E-16</v>
      </c>
      <c r="F4050" s="1">
        <v>8.2654878497123702E-9</v>
      </c>
      <c r="G4050">
        <v>4276.4803257521098</v>
      </c>
      <c r="H4050">
        <v>1697.8726969673701</v>
      </c>
      <c r="I4050">
        <v>31.971478121790799</v>
      </c>
      <c r="J4050" s="1">
        <v>5.3888671303070603E-10</v>
      </c>
      <c r="K4050" s="1">
        <v>5741481.8724412601</v>
      </c>
      <c r="L4050">
        <v>356.37336047934201</v>
      </c>
      <c r="N4050">
        <f t="shared" si="63"/>
        <v>3289.6002505785459</v>
      </c>
    </row>
    <row r="4051" spans="1:14" x14ac:dyDescent="0.25">
      <c r="A4051">
        <v>-4282.6924861982798</v>
      </c>
      <c r="B4051">
        <v>0</v>
      </c>
      <c r="C4051">
        <v>654.43671082693402</v>
      </c>
      <c r="D4051">
        <v>1699.59387296721</v>
      </c>
      <c r="E4051" s="1">
        <v>7.1682623254748503E-16</v>
      </c>
      <c r="F4051" s="1">
        <v>8.1810185292852095E-9</v>
      </c>
      <c r="G4051">
        <v>4279.37750886905</v>
      </c>
      <c r="H4051">
        <v>1699.59387295902</v>
      </c>
      <c r="I4051">
        <v>33.451222187028399</v>
      </c>
      <c r="J4051" s="1">
        <v>-2.2696466928096E-10</v>
      </c>
      <c r="K4051" s="1">
        <v>5741906.4952148199</v>
      </c>
      <c r="L4051">
        <v>356.61479240575397</v>
      </c>
      <c r="N4051">
        <f t="shared" si="63"/>
        <v>3291.8288529761921</v>
      </c>
    </row>
    <row r="4052" spans="1:14" x14ac:dyDescent="0.25">
      <c r="A4052">
        <v>-4282.1079910721801</v>
      </c>
      <c r="B4052">
        <v>0</v>
      </c>
      <c r="C4052">
        <v>654.43671082693504</v>
      </c>
      <c r="D4052">
        <v>1699.2466360554999</v>
      </c>
      <c r="E4052" s="1">
        <v>7.1791182147806899E-16</v>
      </c>
      <c r="F4052" s="1">
        <v>8.2139877122244798E-9</v>
      </c>
      <c r="G4052">
        <v>4278.7930195878398</v>
      </c>
      <c r="H4052">
        <v>1699.2466360472799</v>
      </c>
      <c r="I4052">
        <v>33.152692715387303</v>
      </c>
      <c r="J4052" s="1">
        <v>-2.7273738822941499E-11</v>
      </c>
      <c r="K4052" s="1">
        <v>5742331.0595452897</v>
      </c>
      <c r="L4052">
        <v>356.56608496565298</v>
      </c>
      <c r="N4052">
        <f t="shared" si="63"/>
        <v>3291.3792458367998</v>
      </c>
    </row>
    <row r="4053" spans="1:14" x14ac:dyDescent="0.25">
      <c r="A4053">
        <v>-4283.5291165803001</v>
      </c>
      <c r="B4053">
        <v>0</v>
      </c>
      <c r="C4053">
        <v>654.43671082693697</v>
      </c>
      <c r="D4053">
        <v>1700.0908984119801</v>
      </c>
      <c r="E4053" s="1">
        <v>7.1877204764115499E-16</v>
      </c>
      <c r="F4053" s="1">
        <v>8.3292661656741901E-9</v>
      </c>
      <c r="G4053">
        <v>4280.2141308848504</v>
      </c>
      <c r="H4053">
        <v>1700.09089840365</v>
      </c>
      <c r="I4053">
        <v>33.878529130338599</v>
      </c>
      <c r="J4053" s="1">
        <v>4.8471493485635599E-10</v>
      </c>
      <c r="K4053" s="1">
        <v>5742755.7659726897</v>
      </c>
      <c r="L4053">
        <v>356.684510907071</v>
      </c>
      <c r="N4053">
        <f t="shared" si="63"/>
        <v>3292.4724083729616</v>
      </c>
    </row>
    <row r="4054" spans="1:14" x14ac:dyDescent="0.25">
      <c r="A4054">
        <v>-4282.3723389556699</v>
      </c>
      <c r="B4054">
        <v>0</v>
      </c>
      <c r="C4054">
        <v>654.43671082694095</v>
      </c>
      <c r="D4054">
        <v>1699.4036798674299</v>
      </c>
      <c r="E4054" s="1">
        <v>7.1950428014544295E-16</v>
      </c>
      <c r="F4054" s="1">
        <v>8.2607130025280606E-9</v>
      </c>
      <c r="G4054">
        <v>4279.0573648278796</v>
      </c>
      <c r="H4054">
        <v>1699.4036798591601</v>
      </c>
      <c r="I4054">
        <v>33.287707757258303</v>
      </c>
      <c r="J4054" s="1">
        <v>5.6435256468034802E-10</v>
      </c>
      <c r="K4054" s="1">
        <v>5743180.3567350404</v>
      </c>
      <c r="L4054">
        <v>356.58811373565698</v>
      </c>
      <c r="N4054">
        <f t="shared" si="63"/>
        <v>3291.5825883291382</v>
      </c>
    </row>
    <row r="4055" spans="1:14" x14ac:dyDescent="0.25">
      <c r="A4055">
        <v>-4282.0258789899599</v>
      </c>
      <c r="B4055">
        <v>0</v>
      </c>
      <c r="C4055">
        <v>654.43671082694505</v>
      </c>
      <c r="D4055">
        <v>1699.19785490306</v>
      </c>
      <c r="E4055" s="1">
        <v>7.1965370399292803E-16</v>
      </c>
      <c r="F4055" s="1">
        <v>8.2164888226543504E-9</v>
      </c>
      <c r="G4055">
        <v>4278.7109083267396</v>
      </c>
      <c r="H4055">
        <v>1699.19785489484</v>
      </c>
      <c r="I4055">
        <v>33.1107541680297</v>
      </c>
      <c r="J4055" s="1">
        <v>9.9657615493242702E-11</v>
      </c>
      <c r="K4055" s="1">
        <v>5743604.9128552098</v>
      </c>
      <c r="L4055">
        <v>356.55924236056097</v>
      </c>
      <c r="N4055">
        <f t="shared" si="63"/>
        <v>3291.3160833282614</v>
      </c>
    </row>
    <row r="4056" spans="1:14" x14ac:dyDescent="0.25">
      <c r="A4056">
        <v>-4281.7333346933301</v>
      </c>
      <c r="B4056">
        <v>0</v>
      </c>
      <c r="C4056">
        <v>654.43671082695096</v>
      </c>
      <c r="D4056">
        <v>1699.02406016385</v>
      </c>
      <c r="E4056" s="1">
        <v>8.1480806407021301E-16</v>
      </c>
      <c r="F4056" s="1">
        <v>7.9895698945620097E-9</v>
      </c>
      <c r="G4056">
        <v>4278.4183669555196</v>
      </c>
      <c r="H4056">
        <v>1699.0240601558601</v>
      </c>
      <c r="I4056">
        <v>32.961337876636897</v>
      </c>
      <c r="J4056" s="1">
        <v>-2.8545654728873098E-10</v>
      </c>
      <c r="K4056" s="1">
        <v>5744029.4397241697</v>
      </c>
      <c r="L4056">
        <v>356.53486391296002</v>
      </c>
      <c r="N4056">
        <f t="shared" si="63"/>
        <v>3291.0910515042456</v>
      </c>
    </row>
    <row r="4057" spans="1:14" x14ac:dyDescent="0.25">
      <c r="A4057">
        <v>-6661.9315891992401</v>
      </c>
      <c r="B4057">
        <v>0</v>
      </c>
      <c r="C4057">
        <v>654.43671082695505</v>
      </c>
      <c r="D4057">
        <v>2650.9610375270099</v>
      </c>
      <c r="E4057" s="1">
        <v>7.2013748952029098E-16</v>
      </c>
      <c r="F4057">
        <v>753.93858983767495</v>
      </c>
      <c r="G4057">
        <v>6658.5928197168996</v>
      </c>
      <c r="H4057">
        <v>1897.02244768933</v>
      </c>
      <c r="I4057">
        <v>32.611854346658099</v>
      </c>
      <c r="J4057" s="1">
        <v>-2.5100943545908101E-10</v>
      </c>
      <c r="K4057" s="1">
        <v>5744691.9602366602</v>
      </c>
      <c r="L4057">
        <v>554.88273497640796</v>
      </c>
      <c r="N4057">
        <f t="shared" si="63"/>
        <v>5121.9944767053075</v>
      </c>
    </row>
    <row r="4058" spans="1:14" x14ac:dyDescent="0.25">
      <c r="A4058">
        <v>-7911.4613245941</v>
      </c>
      <c r="B4058">
        <v>0</v>
      </c>
      <c r="C4058">
        <v>654.43671082695903</v>
      </c>
      <c r="D4058">
        <v>3150.8166261976598</v>
      </c>
      <c r="E4058" s="1">
        <v>7.20719164712868E-16</v>
      </c>
      <c r="F4058">
        <v>1149.5396034503001</v>
      </c>
      <c r="G4058">
        <v>7908.1100599393603</v>
      </c>
      <c r="H4058">
        <v>2001.27702274735</v>
      </c>
      <c r="I4058">
        <v>32.739992719474202</v>
      </c>
      <c r="J4058" s="1">
        <v>1.07331477039451E-10</v>
      </c>
      <c r="K4058" s="1">
        <v>5745479.4199780002</v>
      </c>
      <c r="L4058">
        <v>659.00917166161298</v>
      </c>
      <c r="N4058">
        <f t="shared" si="63"/>
        <v>6083.1615845687384</v>
      </c>
    </row>
    <row r="4059" spans="1:14" x14ac:dyDescent="0.25">
      <c r="A4059">
        <v>-10434.3420052242</v>
      </c>
      <c r="B4059">
        <v>0</v>
      </c>
      <c r="C4059">
        <v>654.43671082696198</v>
      </c>
      <c r="D4059">
        <v>4160.0329003934403</v>
      </c>
      <c r="E4059" s="1">
        <v>7.21994563980721E-16</v>
      </c>
      <c r="F4059">
        <v>1948.3229407655699</v>
      </c>
      <c r="G4059">
        <v>10430.9655120149</v>
      </c>
      <c r="H4059">
        <v>2211.7099596278599</v>
      </c>
      <c r="I4059">
        <v>32.934975260342298</v>
      </c>
      <c r="J4059" s="1">
        <v>-2.7501112498384799E-11</v>
      </c>
      <c r="K4059" s="1">
        <v>5746519.1400359897</v>
      </c>
      <c r="L4059">
        <v>869.24712600124894</v>
      </c>
      <c r="N4059">
        <f t="shared" si="63"/>
        <v>8023.8196246268462</v>
      </c>
    </row>
    <row r="4060" spans="1:14" x14ac:dyDescent="0.25">
      <c r="A4060">
        <v>-14468.001838070601</v>
      </c>
      <c r="B4060">
        <v>0</v>
      </c>
      <c r="C4060">
        <v>654.43671082696596</v>
      </c>
      <c r="D4060">
        <v>5773.3550667341397</v>
      </c>
      <c r="E4060" s="1">
        <v>7.2155377787684395E-16</v>
      </c>
      <c r="F4060">
        <v>3225.8407604200802</v>
      </c>
      <c r="G4060">
        <v>14464.5850086664</v>
      </c>
      <c r="H4060">
        <v>2547.5143063140499</v>
      </c>
      <c r="I4060">
        <v>32.6043638922418</v>
      </c>
      <c r="J4060" s="1">
        <v>5.7991389468270401E-11</v>
      </c>
      <c r="K4060" s="1">
        <v>5747962.1817074502</v>
      </c>
      <c r="L4060">
        <v>1205.38208405553</v>
      </c>
      <c r="N4060">
        <f t="shared" si="63"/>
        <v>11126.603852820306</v>
      </c>
    </row>
    <row r="4061" spans="1:14" x14ac:dyDescent="0.25">
      <c r="A4061">
        <v>-12642.5241749414</v>
      </c>
      <c r="B4061">
        <v>0</v>
      </c>
      <c r="C4061">
        <v>654.43671082696903</v>
      </c>
      <c r="D4061">
        <v>5042.9509419545302</v>
      </c>
      <c r="E4061" s="1">
        <v>8.1448040817594296E-16</v>
      </c>
      <c r="F4061">
        <v>2648.13815134886</v>
      </c>
      <c r="G4061">
        <v>12639.1256001313</v>
      </c>
      <c r="H4061">
        <v>2394.8127906056702</v>
      </c>
      <c r="I4061">
        <v>32.024465561778001</v>
      </c>
      <c r="J4061" s="1">
        <v>3.4380009950041302E-10</v>
      </c>
      <c r="K4061" s="1">
        <v>5749222.69569265</v>
      </c>
      <c r="L4061">
        <v>1053.2604666776101</v>
      </c>
      <c r="N4061">
        <f t="shared" si="63"/>
        <v>9722.4043077933075</v>
      </c>
    </row>
    <row r="4062" spans="1:14" x14ac:dyDescent="0.25">
      <c r="A4062">
        <v>-12639.875413661201</v>
      </c>
      <c r="B4062">
        <v>0</v>
      </c>
      <c r="C4062">
        <v>654.43671082697199</v>
      </c>
      <c r="D4062">
        <v>5042.0082883607802</v>
      </c>
      <c r="E4062" s="1">
        <v>7.2035372380093495E-16</v>
      </c>
      <c r="F4062">
        <v>2647.1087511192</v>
      </c>
      <c r="G4062">
        <v>12636.4768653384</v>
      </c>
      <c r="H4062">
        <v>2394.8995372415702</v>
      </c>
      <c r="I4062">
        <v>32.331940097085202</v>
      </c>
      <c r="J4062" s="1">
        <v>1.4689449656657401E-10</v>
      </c>
      <c r="K4062" s="1">
        <v>5750482.94483086</v>
      </c>
      <c r="L4062">
        <v>1053.0397387782</v>
      </c>
      <c r="N4062">
        <f t="shared" si="63"/>
        <v>9720.366819491077</v>
      </c>
    </row>
    <row r="4063" spans="1:14" x14ac:dyDescent="0.25">
      <c r="A4063">
        <v>-9950.3611835179508</v>
      </c>
      <c r="B4063">
        <v>0</v>
      </c>
      <c r="C4063">
        <v>654.43671082697699</v>
      </c>
      <c r="D4063">
        <v>3966.5304296034401</v>
      </c>
      <c r="E4063" s="1">
        <v>7.1955095739144599E-16</v>
      </c>
      <c r="F4063">
        <v>1794.92042815024</v>
      </c>
      <c r="G4063">
        <v>9946.9895300685093</v>
      </c>
      <c r="H4063">
        <v>2171.6100014531899</v>
      </c>
      <c r="I4063">
        <v>33.1663489145282</v>
      </c>
      <c r="J4063" s="1">
        <v>-2.1804025251981301E-10</v>
      </c>
      <c r="K4063" s="1">
        <v>5751474.2721304204</v>
      </c>
      <c r="L4063">
        <v>828.91579417237494</v>
      </c>
      <c r="N4063">
        <f t="shared" si="63"/>
        <v>7651.5304077450073</v>
      </c>
    </row>
    <row r="4064" spans="1:14" x14ac:dyDescent="0.25">
      <c r="A4064">
        <v>-12501.3981993322</v>
      </c>
      <c r="B4064">
        <v>0</v>
      </c>
      <c r="C4064">
        <v>654.43671082697995</v>
      </c>
      <c r="D4064">
        <v>4986.6954654379697</v>
      </c>
      <c r="E4064" s="1">
        <v>7.1743603912750396E-16</v>
      </c>
      <c r="F4064">
        <v>2603.13160985676</v>
      </c>
      <c r="G4064">
        <v>12498.0010357677</v>
      </c>
      <c r="H4064">
        <v>2383.5638555812102</v>
      </c>
      <c r="I4064">
        <v>32.535910900944501</v>
      </c>
      <c r="J4064" s="1">
        <v>-2.39186004336033E-10</v>
      </c>
      <c r="K4064" s="1">
        <v>5752720.6750704302</v>
      </c>
      <c r="L4064">
        <v>1041.5000863139701</v>
      </c>
      <c r="N4064">
        <f t="shared" si="63"/>
        <v>9613.8469505905377</v>
      </c>
    </row>
    <row r="4065" spans="1:14" x14ac:dyDescent="0.25">
      <c r="A4065">
        <v>-12845.1803719373</v>
      </c>
      <c r="B4065">
        <v>0</v>
      </c>
      <c r="C4065">
        <v>654.43671082698302</v>
      </c>
      <c r="D4065">
        <v>5124.2086903130303</v>
      </c>
      <c r="E4065" s="1">
        <v>8.0937199143224897E-16</v>
      </c>
      <c r="F4065">
        <v>2711.99205170409</v>
      </c>
      <c r="G4065">
        <v>12841.779770585399</v>
      </c>
      <c r="H4065">
        <v>2412.2166386089302</v>
      </c>
      <c r="I4065">
        <v>32.5404660271859</v>
      </c>
      <c r="J4065" s="1">
        <v>2.26475282971705E-10</v>
      </c>
      <c r="K4065" s="1">
        <v>5754001.4524461403</v>
      </c>
      <c r="L4065">
        <v>1070.14831421545</v>
      </c>
      <c r="N4065">
        <f t="shared" si="63"/>
        <v>9878.2921312195376</v>
      </c>
    </row>
    <row r="4066" spans="1:14" x14ac:dyDescent="0.25">
      <c r="A4066">
        <v>-16284.777679196101</v>
      </c>
      <c r="B4066">
        <v>0</v>
      </c>
      <c r="C4066">
        <v>654.436710826987</v>
      </c>
      <c r="D4066">
        <v>6500.3543640929502</v>
      </c>
      <c r="E4066" s="1">
        <v>7.1438554689925695E-16</v>
      </c>
      <c r="F4066">
        <v>3800.6640377744602</v>
      </c>
      <c r="G4066">
        <v>16281.3426822152</v>
      </c>
      <c r="H4066">
        <v>2699.69032631849</v>
      </c>
      <c r="I4066">
        <v>33.383911100924699</v>
      </c>
      <c r="J4066" s="1">
        <v>2.86274559613275E-10</v>
      </c>
      <c r="K4066" s="1">
        <v>5755626.1517173797</v>
      </c>
      <c r="L4066">
        <v>1356.77855685126</v>
      </c>
      <c r="N4066">
        <f t="shared" si="63"/>
        <v>12524.109755550153</v>
      </c>
    </row>
    <row r="4067" spans="1:14" x14ac:dyDescent="0.25">
      <c r="A4067">
        <v>-15442.578521881</v>
      </c>
      <c r="B4067">
        <v>0</v>
      </c>
      <c r="C4067">
        <v>654.43671082698995</v>
      </c>
      <c r="D4067">
        <v>6163.33439526454</v>
      </c>
      <c r="E4067" s="1">
        <v>7.1349777173436796E-16</v>
      </c>
      <c r="F4067">
        <v>3534.20472145451</v>
      </c>
      <c r="G4067">
        <v>15439.1519468074</v>
      </c>
      <c r="H4067">
        <v>2629.12967381003</v>
      </c>
      <c r="I4067">
        <v>33.005819876440398</v>
      </c>
      <c r="J4067" s="1">
        <v>1.92596605330663E-10</v>
      </c>
      <c r="K4067" s="1">
        <v>5757166.6403369904</v>
      </c>
      <c r="L4067">
        <v>1286.5959955672799</v>
      </c>
      <c r="N4067">
        <f t="shared" si="63"/>
        <v>11876.270728313384</v>
      </c>
    </row>
    <row r="4068" spans="1:14" x14ac:dyDescent="0.25">
      <c r="A4068">
        <v>-17044.956915570601</v>
      </c>
      <c r="B4068">
        <v>0</v>
      </c>
      <c r="C4068">
        <v>654.43671082699495</v>
      </c>
      <c r="D4068">
        <v>6804.1535872321801</v>
      </c>
      <c r="E4068" s="1">
        <v>7.1071104658258501E-16</v>
      </c>
      <c r="F4068">
        <v>4041.8246529132598</v>
      </c>
      <c r="G4068">
        <v>17041.514316873301</v>
      </c>
      <c r="H4068">
        <v>2762.3289343189099</v>
      </c>
      <c r="I4068">
        <v>32.674882879827699</v>
      </c>
      <c r="J4068" s="1">
        <v>-3.5696556821562798E-10</v>
      </c>
      <c r="K4068" s="1">
        <v>5758867.3491699798</v>
      </c>
      <c r="L4068">
        <v>1420.1261930727701</v>
      </c>
      <c r="N4068">
        <f t="shared" si="63"/>
        <v>13108.857166825615</v>
      </c>
    </row>
    <row r="4069" spans="1:14" x14ac:dyDescent="0.25">
      <c r="A4069">
        <v>-18002.213352076498</v>
      </c>
      <c r="B4069">
        <v>0</v>
      </c>
      <c r="C4069">
        <v>654.43671082699996</v>
      </c>
      <c r="D4069">
        <v>7186.9416966954104</v>
      </c>
      <c r="E4069" s="1">
        <v>7.0863290579871497E-16</v>
      </c>
      <c r="F4069">
        <v>4345.1333381409504</v>
      </c>
      <c r="G4069">
        <v>17998.7611809105</v>
      </c>
      <c r="H4069">
        <v>2841.80835855445</v>
      </c>
      <c r="I4069">
        <v>32.383735112264603</v>
      </c>
      <c r="J4069" s="1">
        <v>-3.3127234289054198E-10</v>
      </c>
      <c r="K4069" s="1">
        <v>5760663.7731168997</v>
      </c>
      <c r="L4069">
        <v>1499.89676507588</v>
      </c>
      <c r="N4069">
        <f t="shared" si="63"/>
        <v>13845.200908392691</v>
      </c>
    </row>
    <row r="4070" spans="1:14" x14ac:dyDescent="0.25">
      <c r="A4070">
        <v>-12987.3191512065</v>
      </c>
      <c r="B4070">
        <v>0</v>
      </c>
      <c r="C4070">
        <v>654.43671082700098</v>
      </c>
      <c r="D4070">
        <v>5181.0792487703002</v>
      </c>
      <c r="E4070" s="1">
        <v>7.1249347317503097E-16</v>
      </c>
      <c r="F4070">
        <v>2756.9767374445501</v>
      </c>
      <c r="G4070">
        <v>12983.917128481</v>
      </c>
      <c r="H4070">
        <v>2424.1025113257501</v>
      </c>
      <c r="I4070">
        <v>32.581558919344999</v>
      </c>
      <c r="J4070" s="1">
        <v>4.8818238340686497E-10</v>
      </c>
      <c r="K4070" s="1">
        <v>5761958.7628070302</v>
      </c>
      <c r="L4070">
        <v>1081.99309404009</v>
      </c>
      <c r="N4070">
        <f t="shared" si="63"/>
        <v>9987.6285603699998</v>
      </c>
    </row>
    <row r="4071" spans="1:14" x14ac:dyDescent="0.25">
      <c r="A4071">
        <v>-9792.7736939915103</v>
      </c>
      <c r="B4071">
        <v>0</v>
      </c>
      <c r="C4071">
        <v>654.43671082700496</v>
      </c>
      <c r="D4071">
        <v>3903.5555459721199</v>
      </c>
      <c r="E4071" s="1">
        <v>7.1317921296931399E-16</v>
      </c>
      <c r="F4071">
        <v>1744.9211728448399</v>
      </c>
      <c r="G4071">
        <v>9789.4036164011995</v>
      </c>
      <c r="H4071">
        <v>2158.63437312727</v>
      </c>
      <c r="I4071">
        <v>33.322880060859703</v>
      </c>
      <c r="J4071" s="1">
        <v>-1.43689060649876E-10</v>
      </c>
      <c r="K4071" s="1">
        <v>5762934.3330910802</v>
      </c>
      <c r="L4071">
        <v>815.78363470010004</v>
      </c>
      <c r="N4071">
        <f t="shared" si="63"/>
        <v>7530.3104741547686</v>
      </c>
    </row>
    <row r="4072" spans="1:14" x14ac:dyDescent="0.25">
      <c r="A4072">
        <v>-4282.4556936895997</v>
      </c>
      <c r="B4072">
        <v>0</v>
      </c>
      <c r="C4072">
        <v>654.43671082701098</v>
      </c>
      <c r="D4072">
        <v>1699.45319925279</v>
      </c>
      <c r="E4072" s="1">
        <v>7.1408046355079997E-16</v>
      </c>
      <c r="F4072" s="1">
        <v>1.09563416117453E-8</v>
      </c>
      <c r="G4072">
        <v>4279.1407187282703</v>
      </c>
      <c r="H4072">
        <v>1699.4531992418299</v>
      </c>
      <c r="I4072">
        <v>33.330280981492201</v>
      </c>
      <c r="J4072" s="1">
        <v>4.6993564595254601E-10</v>
      </c>
      <c r="K4072" s="1">
        <v>5763358.9321879903</v>
      </c>
      <c r="L4072">
        <v>356.59505989402197</v>
      </c>
      <c r="N4072">
        <f t="shared" si="63"/>
        <v>3291.6467067140538</v>
      </c>
    </row>
    <row r="4073" spans="1:14" x14ac:dyDescent="0.25">
      <c r="A4073">
        <v>-4284.9573269312796</v>
      </c>
      <c r="B4073">
        <v>0</v>
      </c>
      <c r="C4073">
        <v>654.43671082701303</v>
      </c>
      <c r="D4073">
        <v>1700.9393697314599</v>
      </c>
      <c r="E4073" s="1">
        <v>8.1045031860986796E-16</v>
      </c>
      <c r="F4073" s="1">
        <v>1.0037751962954599E-8</v>
      </c>
      <c r="G4073">
        <v>4281.64232695387</v>
      </c>
      <c r="H4073">
        <v>1700.93936972143</v>
      </c>
      <c r="I4073">
        <v>34.6079841089485</v>
      </c>
      <c r="J4073" s="1">
        <v>5.58497692537685E-10</v>
      </c>
      <c r="K4073" s="1">
        <v>5763783.7814207096</v>
      </c>
      <c r="L4073">
        <v>356.80352724615602</v>
      </c>
      <c r="N4073">
        <f t="shared" si="63"/>
        <v>3293.5710207337461</v>
      </c>
    </row>
    <row r="4074" spans="1:14" x14ac:dyDescent="0.25">
      <c r="A4074">
        <v>-4281.60399191753</v>
      </c>
      <c r="B4074">
        <v>0</v>
      </c>
      <c r="C4074">
        <v>654.43671082701701</v>
      </c>
      <c r="D4074">
        <v>1698.9472201957001</v>
      </c>
      <c r="E4074" s="1">
        <v>7.1763794092318295E-16</v>
      </c>
      <c r="F4074" s="1">
        <v>1.03133288575918E-8</v>
      </c>
      <c r="G4074">
        <v>4278.2890254731401</v>
      </c>
      <c r="H4074">
        <v>1698.94722018538</v>
      </c>
      <c r="I4074">
        <v>32.895276362961702</v>
      </c>
      <c r="J4074" s="1">
        <v>5.26835908232214E-10</v>
      </c>
      <c r="K4074" s="1">
        <v>5764208.2953568101</v>
      </c>
      <c r="L4074">
        <v>356.52408545609501</v>
      </c>
      <c r="N4074">
        <f t="shared" si="63"/>
        <v>3290.9915580562615</v>
      </c>
    </row>
    <row r="4075" spans="1:14" x14ac:dyDescent="0.25">
      <c r="A4075">
        <v>-4281.75498615365</v>
      </c>
      <c r="B4075">
        <v>0</v>
      </c>
      <c r="C4075">
        <v>654.43671082702099</v>
      </c>
      <c r="D4075">
        <v>1699.0369228638101</v>
      </c>
      <c r="E4075" s="1">
        <v>7.1994022182839999E-16</v>
      </c>
      <c r="F4075" s="1">
        <v>1.00899342214688E-8</v>
      </c>
      <c r="G4075">
        <v>4278.4400181993296</v>
      </c>
      <c r="H4075">
        <v>1699.0369228537199</v>
      </c>
      <c r="I4075">
        <v>32.972396304113197</v>
      </c>
      <c r="J4075" s="1">
        <v>-1.70632841189899E-10</v>
      </c>
      <c r="K4075" s="1">
        <v>5764632.8243906703</v>
      </c>
      <c r="L4075">
        <v>356.53666818327702</v>
      </c>
      <c r="N4075">
        <f t="shared" si="63"/>
        <v>3291.1077063071766</v>
      </c>
    </row>
    <row r="4076" spans="1:14" x14ac:dyDescent="0.25">
      <c r="A4076">
        <v>-4284.5001676623397</v>
      </c>
      <c r="B4076">
        <v>0</v>
      </c>
      <c r="C4076">
        <v>654.43671082702394</v>
      </c>
      <c r="D4076">
        <v>1700.66778051608</v>
      </c>
      <c r="E4076" s="1">
        <v>7.2161407614655495E-16</v>
      </c>
      <c r="F4076" s="1">
        <v>1.00064880825812E-8</v>
      </c>
      <c r="G4076">
        <v>4281.1851722564697</v>
      </c>
      <c r="H4076">
        <v>1700.6677805060799</v>
      </c>
      <c r="I4076">
        <v>34.374491118373697</v>
      </c>
      <c r="J4076" s="1">
        <v>3.6983438533866299E-10</v>
      </c>
      <c r="K4076" s="1">
        <v>5765057.6279124897</v>
      </c>
      <c r="L4076">
        <v>356.76543102137202</v>
      </c>
      <c r="N4076">
        <f t="shared" si="63"/>
        <v>3293.2193632742074</v>
      </c>
    </row>
    <row r="4077" spans="1:14" x14ac:dyDescent="0.25">
      <c r="A4077">
        <v>-5785.5469341950002</v>
      </c>
      <c r="B4077">
        <v>0</v>
      </c>
      <c r="C4077">
        <v>654.43671082702701</v>
      </c>
      <c r="D4077">
        <v>2300.3731007127699</v>
      </c>
      <c r="E4077" s="1">
        <v>7.2274646999915504E-16</v>
      </c>
      <c r="F4077">
        <v>476.48087286250302</v>
      </c>
      <c r="G4077">
        <v>5782.2169284715701</v>
      </c>
      <c r="H4077">
        <v>1823.89222785027</v>
      </c>
      <c r="I4077">
        <v>32.512958777967697</v>
      </c>
      <c r="J4077" s="1">
        <v>-3.0546543072773602E-10</v>
      </c>
      <c r="K4077" s="1">
        <v>5765632.5195996203</v>
      </c>
      <c r="L4077">
        <v>481.85141070596399</v>
      </c>
      <c r="N4077">
        <f t="shared" si="63"/>
        <v>4447.8591757473614</v>
      </c>
    </row>
    <row r="4078" spans="1:14" x14ac:dyDescent="0.25">
      <c r="A4078">
        <v>-13281.681804088301</v>
      </c>
      <c r="B4078">
        <v>0</v>
      </c>
      <c r="C4078">
        <v>654.43671082703202</v>
      </c>
      <c r="D4078">
        <v>5298.4579597116899</v>
      </c>
      <c r="E4078" s="1">
        <v>8.1666130446782497E-16</v>
      </c>
      <c r="F4078">
        <v>2850.78645359246</v>
      </c>
      <c r="G4078">
        <v>13278.276837765799</v>
      </c>
      <c r="H4078">
        <v>2447.6715061192199</v>
      </c>
      <c r="I4078">
        <v>31.620577939063399</v>
      </c>
      <c r="J4078" s="1">
        <v>1.50759849049109E-10</v>
      </c>
      <c r="K4078" s="1">
        <v>5766956.9423170704</v>
      </c>
      <c r="L4078">
        <v>1106.52306981381</v>
      </c>
      <c r="N4078">
        <f t="shared" si="63"/>
        <v>10214.059105973691</v>
      </c>
    </row>
    <row r="4079" spans="1:14" x14ac:dyDescent="0.25">
      <c r="A4079">
        <v>-20438.258933267101</v>
      </c>
      <c r="B4079">
        <v>0</v>
      </c>
      <c r="C4079">
        <v>654.43671082703599</v>
      </c>
      <c r="D4079">
        <v>8161.5594752469096</v>
      </c>
      <c r="E4079" s="1">
        <v>7.2359416330846196E-16</v>
      </c>
      <c r="F4079">
        <v>5116.1985846982598</v>
      </c>
      <c r="G4079">
        <v>20434.782401888999</v>
      </c>
      <c r="H4079">
        <v>3045.3608905486499</v>
      </c>
      <c r="I4079">
        <v>32.934498691555703</v>
      </c>
      <c r="J4079" s="1">
        <v>5.2365267677600896E-10</v>
      </c>
      <c r="K4079" s="1">
        <v>5768996.9440258797</v>
      </c>
      <c r="L4079">
        <v>1702.89853349075</v>
      </c>
      <c r="N4079">
        <f t="shared" si="63"/>
        <v>15719.063386068459</v>
      </c>
    </row>
    <row r="4080" spans="1:14" x14ac:dyDescent="0.25">
      <c r="A4080">
        <v>-23478.963916501601</v>
      </c>
      <c r="B4080">
        <v>0</v>
      </c>
      <c r="C4080">
        <v>654.43671082703895</v>
      </c>
      <c r="D4080">
        <v>9377.8015870301697</v>
      </c>
      <c r="E4080" s="1">
        <v>8.1766214519207803E-16</v>
      </c>
      <c r="F4080">
        <v>6079.1240926834898</v>
      </c>
      <c r="G4080">
        <v>23475.456978377701</v>
      </c>
      <c r="H4080">
        <v>3298.6774943466698</v>
      </c>
      <c r="I4080">
        <v>32.8615544488475</v>
      </c>
      <c r="J4080" s="1">
        <v>-1.44598555351649E-10</v>
      </c>
      <c r="K4080" s="1">
        <v>5771340.98278559</v>
      </c>
      <c r="L4080">
        <v>1956.28808153147</v>
      </c>
      <c r="N4080">
        <f t="shared" si="63"/>
        <v>18058.043829521306</v>
      </c>
    </row>
    <row r="4081" spans="1:14" x14ac:dyDescent="0.25">
      <c r="A4081">
        <v>-20706.551139548799</v>
      </c>
      <c r="B4081">
        <v>0</v>
      </c>
      <c r="C4081">
        <v>654.43671082704202</v>
      </c>
      <c r="D4081">
        <v>8268.9485878547603</v>
      </c>
      <c r="E4081" s="1">
        <v>7.2422832323611396E-16</v>
      </c>
      <c r="F4081">
        <v>5201.0373337257897</v>
      </c>
      <c r="G4081">
        <v>20703.071925275399</v>
      </c>
      <c r="H4081">
        <v>3067.9112541289601</v>
      </c>
      <c r="I4081">
        <v>33.127401989661401</v>
      </c>
      <c r="J4081" s="1">
        <v>-1.4641754475519499E-10</v>
      </c>
      <c r="K4081" s="1">
        <v>5773407.8107638499</v>
      </c>
      <c r="L4081">
        <v>1725.25599377295</v>
      </c>
      <c r="N4081">
        <f t="shared" si="63"/>
        <v>15925.439942519537</v>
      </c>
    </row>
    <row r="4082" spans="1:14" x14ac:dyDescent="0.25">
      <c r="A4082">
        <v>-12908.9010778185</v>
      </c>
      <c r="B4082">
        <v>0</v>
      </c>
      <c r="C4082">
        <v>654.436710827046</v>
      </c>
      <c r="D4082">
        <v>5149.7387424686603</v>
      </c>
      <c r="E4082" s="1">
        <v>8.1784073945006599E-16</v>
      </c>
      <c r="F4082">
        <v>2732.10150686416</v>
      </c>
      <c r="G4082">
        <v>12905.499839266</v>
      </c>
      <c r="H4082">
        <v>2417.6372356044899</v>
      </c>
      <c r="I4082">
        <v>32.651057299303702</v>
      </c>
      <c r="J4082" s="1">
        <v>2.4580204538438E-10</v>
      </c>
      <c r="K4082" s="1">
        <v>5774694.95950922</v>
      </c>
      <c r="L4082">
        <v>1075.4583199388301</v>
      </c>
      <c r="N4082">
        <f t="shared" si="63"/>
        <v>9927.3075686661541</v>
      </c>
    </row>
    <row r="4083" spans="1:14" x14ac:dyDescent="0.25">
      <c r="A4083">
        <v>-13759.5206104054</v>
      </c>
      <c r="B4083">
        <v>0</v>
      </c>
      <c r="C4083">
        <v>654.43671082704896</v>
      </c>
      <c r="D4083">
        <v>5490.2354071963</v>
      </c>
      <c r="E4083" s="1">
        <v>7.2605787572240105E-16</v>
      </c>
      <c r="F4083">
        <v>3001.0500927091298</v>
      </c>
      <c r="G4083">
        <v>13756.110865742599</v>
      </c>
      <c r="H4083">
        <v>2489.1853144871602</v>
      </c>
      <c r="I4083">
        <v>33.314883975584202</v>
      </c>
      <c r="J4083" s="1">
        <v>2.4762103478792498E-10</v>
      </c>
      <c r="K4083" s="1">
        <v>5776067.1608511303</v>
      </c>
      <c r="L4083">
        <v>1146.3425721452199</v>
      </c>
      <c r="N4083">
        <f t="shared" si="63"/>
        <v>10581.623742878923</v>
      </c>
    </row>
    <row r="4084" spans="1:14" x14ac:dyDescent="0.25">
      <c r="A4084">
        <v>-11088.1616149766</v>
      </c>
      <c r="B4084">
        <v>0</v>
      </c>
      <c r="C4084">
        <v>654.43671082705305</v>
      </c>
      <c r="D4084">
        <v>4421.5966828026003</v>
      </c>
      <c r="E4084" s="1">
        <v>7.2579646688020799E-16</v>
      </c>
      <c r="F4084">
        <v>2155.3008432750598</v>
      </c>
      <c r="G4084">
        <v>11084.7785836366</v>
      </c>
      <c r="H4084">
        <v>2266.29583952754</v>
      </c>
      <c r="I4084">
        <v>33.036432524793803</v>
      </c>
      <c r="J4084" s="1">
        <v>3.5425928857080102E-10</v>
      </c>
      <c r="K4084" s="1">
        <v>5777172.2556781601</v>
      </c>
      <c r="L4084">
        <v>923.73154863638899</v>
      </c>
      <c r="N4084">
        <f t="shared" si="63"/>
        <v>8526.7527566435383</v>
      </c>
    </row>
    <row r="4085" spans="1:14" x14ac:dyDescent="0.25">
      <c r="A4085">
        <v>-5315.4286610979698</v>
      </c>
      <c r="B4085">
        <v>0</v>
      </c>
      <c r="C4085">
        <v>654.436710827056</v>
      </c>
      <c r="D4085">
        <v>2112.1331519762898</v>
      </c>
      <c r="E4085" s="1">
        <v>8.1824605674064698E-16</v>
      </c>
      <c r="F4085">
        <v>327.92894973319397</v>
      </c>
      <c r="G4085">
        <v>5312.1033565102698</v>
      </c>
      <c r="H4085">
        <v>1784.2042022430901</v>
      </c>
      <c r="I4085">
        <v>32.001064167537002</v>
      </c>
      <c r="J4085" s="1">
        <v>2.0999069150207101E-10</v>
      </c>
      <c r="K4085" s="1">
        <v>5777700.1407092204</v>
      </c>
      <c r="L4085">
        <v>442.675279709189</v>
      </c>
      <c r="N4085">
        <f t="shared" si="63"/>
        <v>4086.2333511617458</v>
      </c>
    </row>
    <row r="4086" spans="1:14" x14ac:dyDescent="0.25">
      <c r="A4086">
        <v>-4619.9035959843904</v>
      </c>
      <c r="B4086">
        <v>0</v>
      </c>
      <c r="C4086">
        <v>654.43671082705998</v>
      </c>
      <c r="D4086">
        <v>1833.8826972203101</v>
      </c>
      <c r="E4086" s="1">
        <v>7.2462856660091803E-16</v>
      </c>
      <c r="F4086">
        <v>107.75205005838301</v>
      </c>
      <c r="G4086">
        <v>4616.5852465777898</v>
      </c>
      <c r="H4086">
        <v>1726.13064716193</v>
      </c>
      <c r="I4086">
        <v>31.8873515807453</v>
      </c>
      <c r="J4086" s="1">
        <v>-3.0557911756545702E-10</v>
      </c>
      <c r="K4086" s="1">
        <v>5778158.48088447</v>
      </c>
      <c r="L4086">
        <v>384.71543721481498</v>
      </c>
      <c r="N4086">
        <f t="shared" si="63"/>
        <v>3551.2194204444536</v>
      </c>
    </row>
    <row r="4087" spans="1:14" x14ac:dyDescent="0.25">
      <c r="A4087">
        <v>-4282.7302654168798</v>
      </c>
      <c r="B4087">
        <v>0</v>
      </c>
      <c r="C4087">
        <v>654.43671082706805</v>
      </c>
      <c r="D4087">
        <v>1699.6163168466201</v>
      </c>
      <c r="E4087" s="1">
        <v>7.2311933027194898E-16</v>
      </c>
      <c r="F4087" s="1">
        <v>1.10189830593299E-8</v>
      </c>
      <c r="G4087">
        <v>4279.4152877098604</v>
      </c>
      <c r="H4087">
        <v>1699.6163168355999</v>
      </c>
      <c r="I4087">
        <v>33.470517826735801</v>
      </c>
      <c r="J4087" s="1">
        <v>2.3585444708373798E-10</v>
      </c>
      <c r="K4087" s="1">
        <v>5778583.1074355403</v>
      </c>
      <c r="L4087">
        <v>356.61794064248801</v>
      </c>
      <c r="N4087">
        <f t="shared" si="63"/>
        <v>3291.8579136229696</v>
      </c>
    </row>
    <row r="4088" spans="1:14" x14ac:dyDescent="0.25">
      <c r="A4088">
        <v>-7962.5400952208302</v>
      </c>
      <c r="B4088">
        <v>0</v>
      </c>
      <c r="C4088">
        <v>654.43671082706703</v>
      </c>
      <c r="D4088">
        <v>3171.2896491071101</v>
      </c>
      <c r="E4088" s="1">
        <v>7.1719571996093697E-16</v>
      </c>
      <c r="F4088">
        <v>1165.6463179380701</v>
      </c>
      <c r="G4088">
        <v>7959.1883197834904</v>
      </c>
      <c r="H4088">
        <v>2005.64333116904</v>
      </c>
      <c r="I4088">
        <v>32.849779487377603</v>
      </c>
      <c r="J4088" s="1">
        <v>-3.2195002219736998E-10</v>
      </c>
      <c r="K4088" s="1">
        <v>5779375.6744920798</v>
      </c>
      <c r="L4088">
        <v>663.26569331529095</v>
      </c>
      <c r="N4088">
        <f t="shared" si="63"/>
        <v>6122.4525536796082</v>
      </c>
    </row>
    <row r="4089" spans="1:14" x14ac:dyDescent="0.25">
      <c r="A4089">
        <v>-8859.4802987674702</v>
      </c>
      <c r="B4089">
        <v>0</v>
      </c>
      <c r="C4089">
        <v>654.43671082707306</v>
      </c>
      <c r="D4089">
        <v>3530.1137555608302</v>
      </c>
      <c r="E4089" s="1">
        <v>7.1464924641812798E-16</v>
      </c>
      <c r="F4089">
        <v>1449.5903318196399</v>
      </c>
      <c r="G4089">
        <v>8856.1195540177905</v>
      </c>
      <c r="H4089">
        <v>2080.5234237411801</v>
      </c>
      <c r="I4089">
        <v>32.985602539987497</v>
      </c>
      <c r="J4089" s="1">
        <v>-1.9462076394916E-10</v>
      </c>
      <c r="K4089" s="1">
        <v>5780257.9257027302</v>
      </c>
      <c r="L4089">
        <v>738.00996283481595</v>
      </c>
      <c r="N4089">
        <f t="shared" si="63"/>
        <v>6812.3996569367619</v>
      </c>
    </row>
    <row r="4090" spans="1:14" x14ac:dyDescent="0.25">
      <c r="A4090">
        <v>-12549.3209203512</v>
      </c>
      <c r="B4090">
        <v>0</v>
      </c>
      <c r="C4090">
        <v>654.43671082707499</v>
      </c>
      <c r="D4090">
        <v>5006.1907937532796</v>
      </c>
      <c r="E4090" s="1">
        <v>7.1382863734609102E-16</v>
      </c>
      <c r="F4090">
        <v>2617.7743875046699</v>
      </c>
      <c r="G4090">
        <v>12545.923277564299</v>
      </c>
      <c r="H4090">
        <v>2388.4164062486102</v>
      </c>
      <c r="I4090">
        <v>33.394941418536</v>
      </c>
      <c r="J4090" s="1">
        <v>2.5262325564767702E-10</v>
      </c>
      <c r="K4090" s="1">
        <v>5781509.1203877004</v>
      </c>
      <c r="L4090">
        <v>1045.49360646369</v>
      </c>
      <c r="N4090">
        <f t="shared" si="63"/>
        <v>9650.7102135109999</v>
      </c>
    </row>
    <row r="4091" spans="1:14" x14ac:dyDescent="0.25">
      <c r="A4091">
        <v>-15965.5333178327</v>
      </c>
      <c r="B4091">
        <v>0</v>
      </c>
      <c r="C4091">
        <v>654.43671082707897</v>
      </c>
      <c r="D4091">
        <v>6372.4239768591797</v>
      </c>
      <c r="E4091" s="1">
        <v>7.9773537175098305E-16</v>
      </c>
      <c r="F4091">
        <v>3699.9526593209998</v>
      </c>
      <c r="G4091">
        <v>15962.1015132634</v>
      </c>
      <c r="H4091">
        <v>2672.4713175381798</v>
      </c>
      <c r="I4091">
        <v>32.768333066502997</v>
      </c>
      <c r="J4091" s="1">
        <v>-3.29908100837883E-10</v>
      </c>
      <c r="K4091" s="1">
        <v>5783101.8987344597</v>
      </c>
      <c r="L4091">
        <v>1330.17512610529</v>
      </c>
      <c r="N4091">
        <f t="shared" si="63"/>
        <v>12278.539625587231</v>
      </c>
    </row>
    <row r="4092" spans="1:14" x14ac:dyDescent="0.25">
      <c r="A4092">
        <v>-13542.0305468321</v>
      </c>
      <c r="B4092">
        <v>0</v>
      </c>
      <c r="C4092">
        <v>654.43671082708295</v>
      </c>
      <c r="D4092">
        <v>5402.9445638508496</v>
      </c>
      <c r="E4092" s="1">
        <v>7.9345307889529698E-16</v>
      </c>
      <c r="F4092">
        <v>2932.66136605577</v>
      </c>
      <c r="G4092">
        <v>13538.6229770482</v>
      </c>
      <c r="H4092">
        <v>2470.28319779508</v>
      </c>
      <c r="I4092">
        <v>32.536758008000199</v>
      </c>
      <c r="J4092" s="1">
        <v>2.08740136287133E-10</v>
      </c>
      <c r="K4092" s="1">
        <v>5784452.3534623804</v>
      </c>
      <c r="L4092">
        <v>1128.21858142068</v>
      </c>
      <c r="N4092">
        <f t="shared" si="63"/>
        <v>10414.325366960154</v>
      </c>
    </row>
    <row r="4093" spans="1:14" x14ac:dyDescent="0.25">
      <c r="A4093">
        <v>-11361.134465854901</v>
      </c>
      <c r="B4093">
        <v>0</v>
      </c>
      <c r="C4093">
        <v>654.43671082709295</v>
      </c>
      <c r="D4093">
        <v>4530.8438666725697</v>
      </c>
      <c r="E4093" s="1">
        <v>8.0056852674946697E-16</v>
      </c>
      <c r="F4093">
        <v>2241.6448975755102</v>
      </c>
      <c r="G4093">
        <v>11357.748704813701</v>
      </c>
      <c r="H4093">
        <v>2289.1989690970599</v>
      </c>
      <c r="I4093">
        <v>33.192051996179103</v>
      </c>
      <c r="J4093" s="1">
        <v>4.0028869108254997E-11</v>
      </c>
      <c r="K4093" s="1">
        <v>5785584.7425718196</v>
      </c>
      <c r="L4093">
        <v>946.47905873448099</v>
      </c>
      <c r="N4093">
        <f t="shared" si="63"/>
        <v>8736.7297729336151</v>
      </c>
    </row>
    <row r="4094" spans="1:14" x14ac:dyDescent="0.25">
      <c r="A4094">
        <v>-13330.347578266101</v>
      </c>
      <c r="B4094">
        <v>0</v>
      </c>
      <c r="C4094">
        <v>654.43671082709398</v>
      </c>
      <c r="D4094">
        <v>5318.6172165366897</v>
      </c>
      <c r="E4094" s="1">
        <v>7.1114868345739904E-16</v>
      </c>
      <c r="F4094">
        <v>2865.0662123823799</v>
      </c>
      <c r="G4094">
        <v>13326.9421252907</v>
      </c>
      <c r="H4094">
        <v>2453.5510041542998</v>
      </c>
      <c r="I4094">
        <v>33.444635346996499</v>
      </c>
      <c r="J4094" s="1">
        <v>-1.21406440456439E-10</v>
      </c>
      <c r="K4094" s="1">
        <v>5786914.0313313697</v>
      </c>
      <c r="L4094">
        <v>1110.5785104408901</v>
      </c>
      <c r="N4094">
        <f t="shared" si="63"/>
        <v>10251.493942531308</v>
      </c>
    </row>
    <row r="4095" spans="1:14" x14ac:dyDescent="0.25">
      <c r="A4095">
        <v>-7778.5783743777602</v>
      </c>
      <c r="B4095">
        <v>0</v>
      </c>
      <c r="C4095">
        <v>654.43671082709795</v>
      </c>
      <c r="D4095">
        <v>3097.5641224782398</v>
      </c>
      <c r="E4095" s="1">
        <v>8.0368771982351502E-16</v>
      </c>
      <c r="F4095">
        <v>1107.6233449159299</v>
      </c>
      <c r="G4095">
        <v>7775.2284385392304</v>
      </c>
      <c r="H4095">
        <v>1989.9407775623099</v>
      </c>
      <c r="I4095">
        <v>32.477215984302802</v>
      </c>
      <c r="J4095" s="1">
        <v>-1.5312506818077E-10</v>
      </c>
      <c r="K4095" s="1">
        <v>5787688.2042393899</v>
      </c>
      <c r="L4095">
        <v>647.93570321160303</v>
      </c>
      <c r="N4095">
        <f t="shared" si="63"/>
        <v>5980.9449527224851</v>
      </c>
    </row>
    <row r="4096" spans="1:14" x14ac:dyDescent="0.25">
      <c r="A4096">
        <v>-4282.8545845481203</v>
      </c>
      <c r="B4096">
        <v>0</v>
      </c>
      <c r="C4096">
        <v>654.43671082710205</v>
      </c>
      <c r="D4096">
        <v>1699.69017236582</v>
      </c>
      <c r="E4096" s="1">
        <v>7.1524023845674196E-16</v>
      </c>
      <c r="F4096" s="1">
        <v>1.15111333798267E-8</v>
      </c>
      <c r="G4096">
        <v>4279.5396055979199</v>
      </c>
      <c r="H4096">
        <v>1699.6901723543001</v>
      </c>
      <c r="I4096">
        <v>33.534013521400503</v>
      </c>
      <c r="J4096" s="1">
        <v>-1.10165210287505E-11</v>
      </c>
      <c r="K4096" s="1">
        <v>5788112.8432210004</v>
      </c>
      <c r="L4096">
        <v>356.62830046649299</v>
      </c>
      <c r="N4096">
        <f t="shared" si="63"/>
        <v>3291.9535427676306</v>
      </c>
    </row>
    <row r="4097" spans="1:14" x14ac:dyDescent="0.25">
      <c r="A4097">
        <v>-4813.2535891098296</v>
      </c>
      <c r="B4097">
        <v>0</v>
      </c>
      <c r="C4097">
        <v>654.43671082710603</v>
      </c>
      <c r="D4097">
        <v>1911.5750339568101</v>
      </c>
      <c r="E4097" s="1">
        <v>7.1735362503987598E-16</v>
      </c>
      <c r="F4097">
        <v>168.40280407382099</v>
      </c>
      <c r="G4097">
        <v>4809.9333062226196</v>
      </c>
      <c r="H4097">
        <v>1743.17222988299</v>
      </c>
      <c r="I4097">
        <v>32.816595998025797</v>
      </c>
      <c r="J4097" s="1">
        <v>-2.9756419550608298E-10</v>
      </c>
      <c r="K4097" s="1">
        <v>5788590.5162687302</v>
      </c>
      <c r="L4097">
        <v>400.82777551855202</v>
      </c>
      <c r="N4097">
        <f t="shared" si="63"/>
        <v>3699.9486970943226</v>
      </c>
    </row>
    <row r="4098" spans="1:14" x14ac:dyDescent="0.25">
      <c r="A4098">
        <v>-4281.8356030248196</v>
      </c>
      <c r="B4098">
        <v>0</v>
      </c>
      <c r="C4098">
        <v>654.43671082710796</v>
      </c>
      <c r="D4098">
        <v>1699.08481574083</v>
      </c>
      <c r="E4098" s="1">
        <v>8.0924542259791304E-16</v>
      </c>
      <c r="F4098" s="1">
        <v>1.0516941983951199E-8</v>
      </c>
      <c r="G4098">
        <v>4278.5206342643396</v>
      </c>
      <c r="H4098">
        <v>1699.0848157303101</v>
      </c>
      <c r="I4098">
        <v>33.013571175197299</v>
      </c>
      <c r="J4098" s="1">
        <v>2.5808022385831402E-10</v>
      </c>
      <c r="K4098" s="1">
        <v>5789015.0533633996</v>
      </c>
      <c r="L4098">
        <v>356.54338618869502</v>
      </c>
      <c r="N4098">
        <f t="shared" si="63"/>
        <v>3291.1697186648767</v>
      </c>
    </row>
    <row r="4099" spans="1:14" x14ac:dyDescent="0.25">
      <c r="A4099">
        <v>-5819.9805476233096</v>
      </c>
      <c r="B4099">
        <v>0</v>
      </c>
      <c r="C4099">
        <v>654.43671082711296</v>
      </c>
      <c r="D4099">
        <v>2314.01688437045</v>
      </c>
      <c r="E4099" s="1">
        <v>7.2054897211079203E-16</v>
      </c>
      <c r="F4099">
        <v>487.59607000924302</v>
      </c>
      <c r="G4099">
        <v>5816.6501975671899</v>
      </c>
      <c r="H4099">
        <v>1826.42081436121</v>
      </c>
      <c r="I4099">
        <v>32.1721061975203</v>
      </c>
      <c r="J4099" s="1">
        <v>-2.21791918164626E-10</v>
      </c>
      <c r="K4099" s="1">
        <v>5789593.3880331004</v>
      </c>
      <c r="L4099">
        <v>484.720849797266</v>
      </c>
      <c r="N4099">
        <f t="shared" ref="N4099:N4162" si="64">G4099/(650/500)</f>
        <v>4474.3463058209154</v>
      </c>
    </row>
    <row r="4100" spans="1:14" x14ac:dyDescent="0.25">
      <c r="A4100">
        <v>-10649.388143628699</v>
      </c>
      <c r="B4100">
        <v>0</v>
      </c>
      <c r="C4100">
        <v>654.43671082712297</v>
      </c>
      <c r="D4100">
        <v>4245.8552649108196</v>
      </c>
      <c r="E4100" s="1">
        <v>7.2319682426475598E-16</v>
      </c>
      <c r="F4100">
        <v>2016.73873786938</v>
      </c>
      <c r="G4100">
        <v>10646.0094999795</v>
      </c>
      <c r="H4100">
        <v>2229.1165270414399</v>
      </c>
      <c r="I4100">
        <v>32.421210343377297</v>
      </c>
      <c r="J4100" s="1">
        <v>4.30202096168841E-10</v>
      </c>
      <c r="K4100" s="1">
        <v>5790654.6103394497</v>
      </c>
      <c r="L4100">
        <v>887.16745833162895</v>
      </c>
      <c r="N4100">
        <f t="shared" si="64"/>
        <v>8189.2380769073079</v>
      </c>
    </row>
    <row r="4101" spans="1:14" x14ac:dyDescent="0.25">
      <c r="A4101">
        <v>-13847.623580121201</v>
      </c>
      <c r="B4101">
        <v>0</v>
      </c>
      <c r="C4101">
        <v>654.43671082710898</v>
      </c>
      <c r="D4101">
        <v>5525.3067678817097</v>
      </c>
      <c r="E4101" s="1">
        <v>7.2426600043181296E-16</v>
      </c>
      <c r="F4101">
        <v>3029.2255989660798</v>
      </c>
      <c r="G4101">
        <v>13844.2129544375</v>
      </c>
      <c r="H4101">
        <v>2496.0811689156299</v>
      </c>
      <c r="I4101">
        <v>32.8688976794135</v>
      </c>
      <c r="J4101" s="1">
        <v>-3.3854830050472597E-10</v>
      </c>
      <c r="K4101" s="1">
        <v>5792035.6210092101</v>
      </c>
      <c r="L4101">
        <v>1153.6844128697901</v>
      </c>
      <c r="N4101">
        <f t="shared" si="64"/>
        <v>10649.394580336539</v>
      </c>
    </row>
    <row r="4102" spans="1:14" x14ac:dyDescent="0.25">
      <c r="A4102">
        <v>-15974.988354573299</v>
      </c>
      <c r="B4102">
        <v>0</v>
      </c>
      <c r="C4102">
        <v>654.43671082713195</v>
      </c>
      <c r="D4102">
        <v>6376.3853810739201</v>
      </c>
      <c r="E4102" s="1">
        <v>8.1614752048419899E-16</v>
      </c>
      <c r="F4102">
        <v>3702.6539744804099</v>
      </c>
      <c r="G4102">
        <v>15971.5564554546</v>
      </c>
      <c r="H4102">
        <v>2673.7314065935002</v>
      </c>
      <c r="I4102">
        <v>33.240510272512203</v>
      </c>
      <c r="J4102" s="1">
        <v>3.6176261986042799E-10</v>
      </c>
      <c r="K4102" s="1">
        <v>5793629.34475563</v>
      </c>
      <c r="L4102">
        <v>1330.9630379545499</v>
      </c>
      <c r="N4102">
        <f t="shared" si="64"/>
        <v>12285.812658041999</v>
      </c>
    </row>
    <row r="4103" spans="1:14" x14ac:dyDescent="0.25">
      <c r="A4103">
        <v>-16547.769251849499</v>
      </c>
      <c r="B4103">
        <v>0</v>
      </c>
      <c r="C4103">
        <v>654.43671082713399</v>
      </c>
      <c r="D4103">
        <v>6605.6514329379997</v>
      </c>
      <c r="E4103" s="1">
        <v>7.2677147026845499E-16</v>
      </c>
      <c r="F4103">
        <v>3883.7782778640699</v>
      </c>
      <c r="G4103">
        <v>16544.331624979099</v>
      </c>
      <c r="H4103">
        <v>2721.8731550739199</v>
      </c>
      <c r="I4103">
        <v>33.650994625885801</v>
      </c>
      <c r="J4103" s="1">
        <v>5.1228399300384798E-10</v>
      </c>
      <c r="K4103" s="1">
        <v>5795280.3402912598</v>
      </c>
      <c r="L4103">
        <v>1378.69430208159</v>
      </c>
      <c r="N4103">
        <f t="shared" si="64"/>
        <v>12726.408942291613</v>
      </c>
    </row>
    <row r="4104" spans="1:14" x14ac:dyDescent="0.25">
      <c r="A4104">
        <v>-30598.801792930401</v>
      </c>
      <c r="B4104">
        <v>0</v>
      </c>
      <c r="C4104">
        <v>654.43671082711501</v>
      </c>
      <c r="D4104">
        <v>12225.0906638544</v>
      </c>
      <c r="E4104" s="1">
        <v>8.1956368516174299E-16</v>
      </c>
      <c r="F4104">
        <v>8334.7245287700607</v>
      </c>
      <c r="G4104">
        <v>30595.223657139701</v>
      </c>
      <c r="H4104">
        <v>3890.36613508442</v>
      </c>
      <c r="I4104">
        <v>31.2363052896876</v>
      </c>
      <c r="J4104" s="1">
        <v>7.1861183670307505E-11</v>
      </c>
      <c r="K4104" s="1">
        <v>5798336.2845211802</v>
      </c>
      <c r="L4104">
        <v>2549.6019714283102</v>
      </c>
      <c r="N4104">
        <f t="shared" si="64"/>
        <v>23534.787428569001</v>
      </c>
    </row>
    <row r="4105" spans="1:14" x14ac:dyDescent="0.25">
      <c r="A4105">
        <v>-30706.250192020401</v>
      </c>
      <c r="B4105">
        <v>0</v>
      </c>
      <c r="C4105">
        <v>654.43671082709795</v>
      </c>
      <c r="D4105">
        <v>12267.8792405802</v>
      </c>
      <c r="E4105" s="1">
        <v>8.2044725365237201E-16</v>
      </c>
      <c r="F4105">
        <v>8369.0600910434096</v>
      </c>
      <c r="G4105">
        <v>30702.670981756401</v>
      </c>
      <c r="H4105">
        <v>3898.8191495368101</v>
      </c>
      <c r="I4105">
        <v>30.7353760240314</v>
      </c>
      <c r="J4105" s="1">
        <v>9.20596932019179E-13</v>
      </c>
      <c r="K4105" s="1">
        <v>5801402.97240909</v>
      </c>
      <c r="L4105">
        <v>2558.5559151463699</v>
      </c>
      <c r="N4105">
        <f t="shared" si="64"/>
        <v>23617.439216735693</v>
      </c>
    </row>
    <row r="4106" spans="1:14" x14ac:dyDescent="0.25">
      <c r="A4106">
        <v>-30771.949785812099</v>
      </c>
      <c r="B4106">
        <v>0</v>
      </c>
      <c r="C4106">
        <v>654.43671082711796</v>
      </c>
      <c r="D4106">
        <v>12294.2698764579</v>
      </c>
      <c r="E4106" s="1">
        <v>7.2579886435194001E-16</v>
      </c>
      <c r="F4106">
        <v>8389.6835493188701</v>
      </c>
      <c r="G4106">
        <v>30768.369918558801</v>
      </c>
      <c r="H4106">
        <v>3904.5863271390999</v>
      </c>
      <c r="I4106">
        <v>31.027642226102401</v>
      </c>
      <c r="J4106" s="1">
        <v>-2.3691226758160099E-10</v>
      </c>
      <c r="K4106" s="1">
        <v>5804476.2295337003</v>
      </c>
      <c r="L4106">
        <v>2564.0308265465701</v>
      </c>
      <c r="N4106">
        <f t="shared" si="64"/>
        <v>23667.976860429848</v>
      </c>
    </row>
    <row r="4107" spans="1:14" x14ac:dyDescent="0.25">
      <c r="A4107">
        <v>-30759.021066023499</v>
      </c>
      <c r="B4107">
        <v>0</v>
      </c>
      <c r="C4107">
        <v>654.43671082715605</v>
      </c>
      <c r="D4107">
        <v>12289.1772289911</v>
      </c>
      <c r="E4107" s="1">
        <v>7.2488540509998503E-16</v>
      </c>
      <c r="F4107">
        <v>8385.4609456195903</v>
      </c>
      <c r="G4107">
        <v>30755.441328056098</v>
      </c>
      <c r="H4107">
        <v>3903.7162833715201</v>
      </c>
      <c r="I4107">
        <v>31.234981000380198</v>
      </c>
      <c r="J4107" s="1">
        <v>-3.5560132616296802E-10</v>
      </c>
      <c r="K4107" s="1">
        <v>5807548.1939285398</v>
      </c>
      <c r="L4107">
        <v>2562.95344400467</v>
      </c>
      <c r="N4107">
        <f t="shared" si="64"/>
        <v>23658.031790812383</v>
      </c>
    </row>
    <row r="4108" spans="1:14" x14ac:dyDescent="0.25">
      <c r="A4108">
        <v>-30772.7407449036</v>
      </c>
      <c r="B4108">
        <v>0</v>
      </c>
      <c r="C4108">
        <v>654.436710827159</v>
      </c>
      <c r="D4108">
        <v>12294.5584036573</v>
      </c>
      <c r="E4108" s="1">
        <v>7.2683476175220103E-16</v>
      </c>
      <c r="F4108">
        <v>8389.9794620076591</v>
      </c>
      <c r="G4108">
        <v>30769.160869740801</v>
      </c>
      <c r="H4108">
        <v>3904.57894164967</v>
      </c>
      <c r="I4108">
        <v>30.954344138131901</v>
      </c>
      <c r="J4108" s="1">
        <v>4.22471391203771E-10</v>
      </c>
      <c r="K4108" s="1">
        <v>5810621.5301403496</v>
      </c>
      <c r="L4108">
        <v>2564.0967391450599</v>
      </c>
      <c r="N4108">
        <f t="shared" si="64"/>
        <v>23668.585284416</v>
      </c>
    </row>
    <row r="4109" spans="1:14" x14ac:dyDescent="0.25">
      <c r="A4109">
        <v>-30687.619405454701</v>
      </c>
      <c r="B4109">
        <v>0</v>
      </c>
      <c r="C4109">
        <v>654.436710827159</v>
      </c>
      <c r="D4109">
        <v>12260.473068834001</v>
      </c>
      <c r="E4109" s="1">
        <v>8.1384704808771699E-16</v>
      </c>
      <c r="F4109">
        <v>8363.0852367985208</v>
      </c>
      <c r="G4109">
        <v>30684.040381496699</v>
      </c>
      <c r="H4109">
        <v>3897.3878320355402</v>
      </c>
      <c r="I4109">
        <v>30.856608544339899</v>
      </c>
      <c r="J4109" s="1">
        <v>3.8209879704709199E-11</v>
      </c>
      <c r="K4109" s="1">
        <v>5813686.3551545404</v>
      </c>
      <c r="L4109">
        <v>2557.0033651247199</v>
      </c>
      <c r="N4109">
        <f t="shared" si="64"/>
        <v>23603.107985766692</v>
      </c>
    </row>
    <row r="4110" spans="1:14" x14ac:dyDescent="0.25">
      <c r="A4110">
        <v>-30678.191845624598</v>
      </c>
      <c r="B4110">
        <v>0</v>
      </c>
      <c r="C4110">
        <v>654.43671082717003</v>
      </c>
      <c r="D4110">
        <v>12256.8114795039</v>
      </c>
      <c r="E4110" s="1">
        <v>8.1131282423765798E-16</v>
      </c>
      <c r="F4110">
        <v>8359.9213830399203</v>
      </c>
      <c r="G4110">
        <v>30674.612915941299</v>
      </c>
      <c r="H4110">
        <v>3896.8900964640702</v>
      </c>
      <c r="I4110">
        <v>31.144495102477698</v>
      </c>
      <c r="J4110" s="1">
        <v>5.2706328190765796E-10</v>
      </c>
      <c r="K4110" s="1">
        <v>5816750.2375164498</v>
      </c>
      <c r="L4110">
        <v>2556.2177429951098</v>
      </c>
      <c r="N4110">
        <f t="shared" si="64"/>
        <v>23595.856089185614</v>
      </c>
    </row>
    <row r="4111" spans="1:14" x14ac:dyDescent="0.25">
      <c r="A4111">
        <v>-30671.846520737901</v>
      </c>
      <c r="B4111">
        <v>0</v>
      </c>
      <c r="C4111">
        <v>654.43671082717003</v>
      </c>
      <c r="D4111">
        <v>12254.350911944901</v>
      </c>
      <c r="E4111" s="1">
        <v>7.2377578945855E-16</v>
      </c>
      <c r="F4111">
        <v>8357.7855424917798</v>
      </c>
      <c r="G4111">
        <v>30668.267654507199</v>
      </c>
      <c r="H4111">
        <v>3896.5653694532002</v>
      </c>
      <c r="I4111">
        <v>31.348539877781</v>
      </c>
      <c r="J4111" s="1">
        <v>-2.8511548677556598E-10</v>
      </c>
      <c r="K4111" s="1">
        <v>5819813.4854156701</v>
      </c>
      <c r="L4111">
        <v>2555.6889712089301</v>
      </c>
      <c r="N4111">
        <f t="shared" si="64"/>
        <v>23590.975118851689</v>
      </c>
    </row>
    <row r="4112" spans="1:14" x14ac:dyDescent="0.25">
      <c r="A4112">
        <v>-30606.370990736501</v>
      </c>
      <c r="B4112">
        <v>0</v>
      </c>
      <c r="C4112">
        <v>654.43671082717901</v>
      </c>
      <c r="D4112">
        <v>12228.4543655489</v>
      </c>
      <c r="E4112" s="1">
        <v>7.21917769968302E-16</v>
      </c>
      <c r="F4112">
        <v>8336.5731206868295</v>
      </c>
      <c r="G4112">
        <v>30602.7927792546</v>
      </c>
      <c r="H4112">
        <v>3891.8812448621602</v>
      </c>
      <c r="I4112">
        <v>32.120654891121902</v>
      </c>
      <c r="J4112" s="1">
        <v>-1.6779067024685901E-10</v>
      </c>
      <c r="K4112" s="1">
        <v>5822870.1864821101</v>
      </c>
      <c r="L4112">
        <v>2550.2327316045498</v>
      </c>
      <c r="N4112">
        <f t="shared" si="64"/>
        <v>23540.609830195845</v>
      </c>
    </row>
    <row r="4113" spans="1:14" x14ac:dyDescent="0.25">
      <c r="A4113">
        <v>-30331.4755625978</v>
      </c>
      <c r="B4113">
        <v>0</v>
      </c>
      <c r="C4113">
        <v>654.43671082718902</v>
      </c>
      <c r="D4113">
        <v>12118.4448156783</v>
      </c>
      <c r="E4113" s="1">
        <v>7.2061410430404604E-16</v>
      </c>
      <c r="F4113">
        <v>8249.6093945729899</v>
      </c>
      <c r="G4113">
        <v>30327.9001000426</v>
      </c>
      <c r="H4113">
        <v>3868.8354211053102</v>
      </c>
      <c r="I4113">
        <v>31.982554401928201</v>
      </c>
      <c r="J4113" s="1">
        <v>3.3334091043002399E-10</v>
      </c>
      <c r="K4113" s="1">
        <v>5825899.4010295598</v>
      </c>
      <c r="L4113">
        <v>2527.3250083368798</v>
      </c>
      <c r="N4113">
        <f t="shared" si="64"/>
        <v>23329.15392310969</v>
      </c>
    </row>
    <row r="4114" spans="1:14" x14ac:dyDescent="0.25">
      <c r="A4114">
        <v>-30638.754633978398</v>
      </c>
      <c r="B4114">
        <v>0</v>
      </c>
      <c r="C4114">
        <v>654.43671082718402</v>
      </c>
      <c r="D4114">
        <v>12240.995549978101</v>
      </c>
      <c r="E4114" s="1">
        <v>7.1925265849658299E-16</v>
      </c>
      <c r="F4114">
        <v>8347.5002828871402</v>
      </c>
      <c r="G4114">
        <v>30635.176098663302</v>
      </c>
      <c r="H4114">
        <v>3893.4952670910302</v>
      </c>
      <c r="I4114">
        <v>31.036067169259901</v>
      </c>
      <c r="J4114" s="1">
        <v>4.52939463713164E-10</v>
      </c>
      <c r="K4114" s="1">
        <v>5828959.3401041096</v>
      </c>
      <c r="L4114">
        <v>2552.9313415552801</v>
      </c>
      <c r="N4114">
        <f t="shared" si="64"/>
        <v>23565.520075894845</v>
      </c>
    </row>
    <row r="4115" spans="1:14" x14ac:dyDescent="0.25">
      <c r="A4115">
        <v>-30581.703559433899</v>
      </c>
      <c r="B4115">
        <v>0</v>
      </c>
      <c r="C4115">
        <v>654.43671082716799</v>
      </c>
      <c r="D4115">
        <v>12218.501381458</v>
      </c>
      <c r="E4115" s="1">
        <v>8.0376107072581502E-16</v>
      </c>
      <c r="F4115">
        <v>8328.9023412063198</v>
      </c>
      <c r="G4115">
        <v>30578.125594623802</v>
      </c>
      <c r="H4115">
        <v>3889.59904025168</v>
      </c>
      <c r="I4115">
        <v>31.894048999884401</v>
      </c>
      <c r="J4115" s="1">
        <v>-1.3322987157948701E-10</v>
      </c>
      <c r="K4115" s="1">
        <v>5832013.5746987602</v>
      </c>
      <c r="L4115">
        <v>2548.1771328853101</v>
      </c>
      <c r="N4115">
        <f t="shared" si="64"/>
        <v>23521.63507278754</v>
      </c>
    </row>
    <row r="4116" spans="1:14" x14ac:dyDescent="0.25">
      <c r="A4116">
        <v>-28801.2373243115</v>
      </c>
      <c r="B4116">
        <v>0</v>
      </c>
      <c r="C4116">
        <v>654.43671082719095</v>
      </c>
      <c r="D4116">
        <v>11506.686505735999</v>
      </c>
      <c r="E4116" s="1">
        <v>7.1510958942337499E-16</v>
      </c>
      <c r="F4116">
        <v>7764.4989666341398</v>
      </c>
      <c r="G4116">
        <v>28797.6771639857</v>
      </c>
      <c r="H4116">
        <v>3742.1875391018998</v>
      </c>
      <c r="I4116">
        <v>32.853250403254698</v>
      </c>
      <c r="J4116" s="1">
        <v>1.6963186411089701E-10</v>
      </c>
      <c r="K4116" s="1">
        <v>5834889.7822548402</v>
      </c>
      <c r="L4116">
        <v>2399.8064303321398</v>
      </c>
      <c r="N4116">
        <f t="shared" si="64"/>
        <v>22152.059356912076</v>
      </c>
    </row>
    <row r="4117" spans="1:14" x14ac:dyDescent="0.25">
      <c r="A4117">
        <v>-24927.686429490601</v>
      </c>
      <c r="B4117">
        <v>0</v>
      </c>
      <c r="C4117">
        <v>654.43671082720005</v>
      </c>
      <c r="D4117">
        <v>9957.2876608634906</v>
      </c>
      <c r="E4117" s="1">
        <v>7.2157171538556405E-16</v>
      </c>
      <c r="F4117">
        <v>6537.8769622440204</v>
      </c>
      <c r="G4117">
        <v>24924.165004286398</v>
      </c>
      <c r="H4117">
        <v>3419.4106986194602</v>
      </c>
      <c r="I4117">
        <v>32.869089895746001</v>
      </c>
      <c r="J4117" s="1">
        <v>1.23702381671364E-10</v>
      </c>
      <c r="K4117" s="1">
        <v>5837378.6773300599</v>
      </c>
      <c r="L4117">
        <v>2077.0137503572</v>
      </c>
      <c r="N4117">
        <f t="shared" si="64"/>
        <v>19172.434618681844</v>
      </c>
    </row>
    <row r="4118" spans="1:14" x14ac:dyDescent="0.25">
      <c r="A4118">
        <v>-22411.6446445566</v>
      </c>
      <c r="B4118">
        <v>0</v>
      </c>
      <c r="C4118">
        <v>654.436710827198</v>
      </c>
      <c r="D4118">
        <v>8950.8729969488904</v>
      </c>
      <c r="E4118" s="1">
        <v>8.1585099386792401E-16</v>
      </c>
      <c r="F4118">
        <v>5741.1514398868303</v>
      </c>
      <c r="G4118">
        <v>22408.148379518701</v>
      </c>
      <c r="H4118">
        <v>3209.7215570620601</v>
      </c>
      <c r="I4118">
        <v>32.848000402324303</v>
      </c>
      <c r="J4118" s="1">
        <v>-2.9193669703886299E-10</v>
      </c>
      <c r="K4118" s="1">
        <v>5839615.9959029797</v>
      </c>
      <c r="L4118">
        <v>1867.34569829322</v>
      </c>
      <c r="N4118">
        <f t="shared" si="64"/>
        <v>17237.037215014385</v>
      </c>
    </row>
    <row r="4119" spans="1:14" x14ac:dyDescent="0.25">
      <c r="A4119">
        <v>-13646.388332083599</v>
      </c>
      <c r="B4119">
        <v>0</v>
      </c>
      <c r="C4119">
        <v>654.43671082720505</v>
      </c>
      <c r="D4119">
        <v>5445.0185606897003</v>
      </c>
      <c r="E4119" s="1">
        <v>7.2409473373470205E-16</v>
      </c>
      <c r="F4119">
        <v>2965.16712521414</v>
      </c>
      <c r="G4119">
        <v>13642.9797187323</v>
      </c>
      <c r="H4119">
        <v>2479.8514354755498</v>
      </c>
      <c r="I4119">
        <v>33.408600548007897</v>
      </c>
      <c r="J4119" s="1">
        <v>4.6726400526608803E-10</v>
      </c>
      <c r="K4119" s="1">
        <v>5840976.8852615003</v>
      </c>
      <c r="L4119">
        <v>1136.91497656102</v>
      </c>
      <c r="N4119">
        <f t="shared" si="64"/>
        <v>10494.599783640231</v>
      </c>
    </row>
    <row r="4120" spans="1:14" x14ac:dyDescent="0.25">
      <c r="A4120">
        <v>-4284.7151987557099</v>
      </c>
      <c r="B4120">
        <v>0</v>
      </c>
      <c r="C4120">
        <v>654.43671082720903</v>
      </c>
      <c r="D4120">
        <v>1700.79552620342</v>
      </c>
      <c r="E4120" s="1">
        <v>7.2648783416160996E-16</v>
      </c>
      <c r="F4120" s="1">
        <v>1.3047383617958899E-8</v>
      </c>
      <c r="G4120">
        <v>4281.4002011995599</v>
      </c>
      <c r="H4120">
        <v>1700.7955261903701</v>
      </c>
      <c r="I4120">
        <v>34.484317723887798</v>
      </c>
      <c r="J4120" s="1">
        <v>4.6373971329671799E-10</v>
      </c>
      <c r="K4120" s="1">
        <v>5841401.7102840599</v>
      </c>
      <c r="L4120">
        <v>356.783350099963</v>
      </c>
      <c r="N4120">
        <f t="shared" si="64"/>
        <v>3293.3847701535074</v>
      </c>
    </row>
    <row r="4121" spans="1:14" x14ac:dyDescent="0.25">
      <c r="A4121">
        <v>-4282.1624570821796</v>
      </c>
      <c r="B4121">
        <v>0</v>
      </c>
      <c r="C4121">
        <v>654.43671082721403</v>
      </c>
      <c r="D4121">
        <v>1699.27899322435</v>
      </c>
      <c r="E4121" s="1">
        <v>7.2886729433417304E-16</v>
      </c>
      <c r="F4121" s="1">
        <v>1.24575763038592E-8</v>
      </c>
      <c r="G4121">
        <v>4278.8474850531902</v>
      </c>
      <c r="H4121">
        <v>1699.2789932118901</v>
      </c>
      <c r="I4121">
        <v>33.180511090933997</v>
      </c>
      <c r="J4121" s="1">
        <v>-3.4151792505099301E-11</v>
      </c>
      <c r="K4121" s="1">
        <v>5841826.28006054</v>
      </c>
      <c r="L4121">
        <v>356.57062375443297</v>
      </c>
      <c r="N4121">
        <f t="shared" si="64"/>
        <v>3291.4211423486076</v>
      </c>
    </row>
    <row r="4122" spans="1:14" x14ac:dyDescent="0.25">
      <c r="A4122">
        <v>-4282.2723667596301</v>
      </c>
      <c r="B4122">
        <v>0</v>
      </c>
      <c r="C4122">
        <v>654.43671082721801</v>
      </c>
      <c r="D4122">
        <v>1699.3442883748</v>
      </c>
      <c r="E4122" s="1">
        <v>7.3109006618937397E-16</v>
      </c>
      <c r="F4122" s="1">
        <v>1.1800466381828301E-8</v>
      </c>
      <c r="G4122">
        <v>4278.9573936315501</v>
      </c>
      <c r="H4122">
        <v>1699.344288363</v>
      </c>
      <c r="I4122">
        <v>33.236647193839502</v>
      </c>
      <c r="J4122" s="1">
        <v>5.3036020020158503E-10</v>
      </c>
      <c r="K4122" s="1">
        <v>5842250.8608267698</v>
      </c>
      <c r="L4122">
        <v>356.57978280262898</v>
      </c>
      <c r="N4122">
        <f t="shared" si="64"/>
        <v>3291.5056874088846</v>
      </c>
    </row>
    <row r="4123" spans="1:14" x14ac:dyDescent="0.25">
      <c r="A4123">
        <v>-4284.7614809523902</v>
      </c>
      <c r="B4123">
        <v>0</v>
      </c>
      <c r="C4123">
        <v>654.43671082722199</v>
      </c>
      <c r="D4123">
        <v>1700.82302153553</v>
      </c>
      <c r="E4123" s="1">
        <v>7.3310407000751398E-16</v>
      </c>
      <c r="F4123" s="1">
        <v>1.14429212771938E-8</v>
      </c>
      <c r="G4123">
        <v>4281.4464829334202</v>
      </c>
      <c r="H4123">
        <v>1700.8230215240801</v>
      </c>
      <c r="I4123">
        <v>34.507956246434901</v>
      </c>
      <c r="J4123" s="1">
        <v>-1.07536646254402E-10</v>
      </c>
      <c r="K4123" s="1">
        <v>5842675.6904770499</v>
      </c>
      <c r="L4123">
        <v>356.78720691111801</v>
      </c>
      <c r="N4123">
        <f t="shared" si="64"/>
        <v>3293.420371487246</v>
      </c>
    </row>
    <row r="4124" spans="1:14" x14ac:dyDescent="0.25">
      <c r="A4124">
        <v>-4285.4638092295199</v>
      </c>
      <c r="B4124">
        <v>0</v>
      </c>
      <c r="C4124">
        <v>654.43671082722699</v>
      </c>
      <c r="D4124">
        <v>1701.2402607752299</v>
      </c>
      <c r="E4124" s="1">
        <v>7.34557245030364E-16</v>
      </c>
      <c r="F4124" s="1">
        <v>1.1206338967895101E-8</v>
      </c>
      <c r="G4124">
        <v>4282.1488041873299</v>
      </c>
      <c r="H4124">
        <v>1701.2402607640199</v>
      </c>
      <c r="I4124">
        <v>34.866668715207297</v>
      </c>
      <c r="J4124" s="1">
        <v>1.7599832702330701E-10</v>
      </c>
      <c r="K4124" s="1">
        <v>5843100.5903524198</v>
      </c>
      <c r="L4124">
        <v>356.84573368227802</v>
      </c>
      <c r="N4124">
        <f t="shared" si="64"/>
        <v>3293.9606186056385</v>
      </c>
    </row>
    <row r="4125" spans="1:14" x14ac:dyDescent="0.25">
      <c r="A4125">
        <v>-4282.4709304526796</v>
      </c>
      <c r="B4125">
        <v>0</v>
      </c>
      <c r="C4125">
        <v>654.43671082723199</v>
      </c>
      <c r="D4125">
        <v>1699.4622511095599</v>
      </c>
      <c r="E4125" s="1">
        <v>7.3497397745510096E-16</v>
      </c>
      <c r="F4125" s="1">
        <v>1.18204752652673E-8</v>
      </c>
      <c r="G4125">
        <v>4279.1559553389798</v>
      </c>
      <c r="H4125">
        <v>1699.4622510977399</v>
      </c>
      <c r="I4125">
        <v>33.338063119620202</v>
      </c>
      <c r="J4125" s="1">
        <v>4.8448756118091296E-10</v>
      </c>
      <c r="K4125" s="1">
        <v>5843525.1909728404</v>
      </c>
      <c r="L4125">
        <v>356.59632961158201</v>
      </c>
      <c r="N4125">
        <f t="shared" si="64"/>
        <v>3291.6584271838306</v>
      </c>
    </row>
    <row r="4126" spans="1:14" x14ac:dyDescent="0.25">
      <c r="A4126">
        <v>-4283.9114020460302</v>
      </c>
      <c r="B4126">
        <v>0</v>
      </c>
      <c r="C4126">
        <v>654.43671082723597</v>
      </c>
      <c r="D4126">
        <v>1700.3180065910201</v>
      </c>
      <c r="E4126" s="1">
        <v>8.2828927300967004E-16</v>
      </c>
      <c r="F4126" s="1">
        <v>1.0140524864254901E-8</v>
      </c>
      <c r="G4126">
        <v>4280.5964125277596</v>
      </c>
      <c r="H4126">
        <v>1700.3180065808799</v>
      </c>
      <c r="I4126">
        <v>34.073780503691502</v>
      </c>
      <c r="J4126" s="1">
        <v>-3.1967628544293802E-10</v>
      </c>
      <c r="K4126" s="1">
        <v>5843949.9356245799</v>
      </c>
      <c r="L4126">
        <v>356.71636771064698</v>
      </c>
      <c r="N4126">
        <f t="shared" si="64"/>
        <v>3292.7664711751995</v>
      </c>
    </row>
    <row r="4127" spans="1:14" x14ac:dyDescent="0.25">
      <c r="A4127">
        <v>-8221.5894069701899</v>
      </c>
      <c r="B4127">
        <v>0</v>
      </c>
      <c r="C4127">
        <v>654.43671082723995</v>
      </c>
      <c r="D4127">
        <v>3275.0458816426499</v>
      </c>
      <c r="E4127" s="1">
        <v>7.3637204159619496E-16</v>
      </c>
      <c r="F4127">
        <v>1247.4533657455099</v>
      </c>
      <c r="G4127">
        <v>8218.23504106564</v>
      </c>
      <c r="H4127">
        <v>2027.5925158971399</v>
      </c>
      <c r="I4127">
        <v>33.211737441784202</v>
      </c>
      <c r="J4127" s="1">
        <v>-2.4612090143705199E-10</v>
      </c>
      <c r="K4127" s="1">
        <v>5844768.4047627803</v>
      </c>
      <c r="L4127">
        <v>684.85292008880299</v>
      </c>
      <c r="N4127">
        <f t="shared" si="64"/>
        <v>6321.7192623581841</v>
      </c>
    </row>
    <row r="4128" spans="1:14" x14ac:dyDescent="0.25">
      <c r="A4128">
        <v>-17939.8926529696</v>
      </c>
      <c r="B4128">
        <v>0</v>
      </c>
      <c r="C4128">
        <v>654.43671082724597</v>
      </c>
      <c r="D4128">
        <v>7162.2810415374197</v>
      </c>
      <c r="E4128" s="1">
        <v>7.3631381192192799E-16</v>
      </c>
      <c r="F4128">
        <v>4324.9624036824498</v>
      </c>
      <c r="G4128">
        <v>17936.4411050044</v>
      </c>
      <c r="H4128">
        <v>2837.3186378549699</v>
      </c>
      <c r="I4128">
        <v>33.087354071377597</v>
      </c>
      <c r="J4128" s="1">
        <v>-1.5141976561494599E-10</v>
      </c>
      <c r="K4128" s="1">
        <v>5846558.5973253101</v>
      </c>
      <c r="L4128">
        <v>1494.7034254170301</v>
      </c>
      <c r="N4128">
        <f t="shared" si="64"/>
        <v>13797.262388464922</v>
      </c>
    </row>
    <row r="4129" spans="1:14" x14ac:dyDescent="0.25">
      <c r="A4129">
        <v>-26204.336179538499</v>
      </c>
      <c r="B4129">
        <v>0</v>
      </c>
      <c r="C4129">
        <v>654.43671082724904</v>
      </c>
      <c r="D4129">
        <v>10467.826833281901</v>
      </c>
      <c r="E4129" s="1">
        <v>7.3623469574574697E-16</v>
      </c>
      <c r="F4129">
        <v>6942.3339852842601</v>
      </c>
      <c r="G4129">
        <v>26200.8019879645</v>
      </c>
      <c r="H4129">
        <v>3525.4928479976902</v>
      </c>
      <c r="I4129">
        <v>32.564823967422498</v>
      </c>
      <c r="J4129" s="1">
        <v>-6.1379790139426404E-11</v>
      </c>
      <c r="K4129" s="1">
        <v>5849175.1433325401</v>
      </c>
      <c r="L4129">
        <v>2183.4001656637101</v>
      </c>
      <c r="N4129">
        <f t="shared" si="64"/>
        <v>20154.463067664998</v>
      </c>
    </row>
    <row r="4130" spans="1:14" x14ac:dyDescent="0.25">
      <c r="A4130">
        <v>-27969.528069173601</v>
      </c>
      <c r="B4130">
        <v>0</v>
      </c>
      <c r="C4130">
        <v>654.43671082724995</v>
      </c>
      <c r="D4130">
        <v>11173.9566831067</v>
      </c>
      <c r="E4130" s="1">
        <v>7.3641791474307404E-16</v>
      </c>
      <c r="F4130">
        <v>7501.2076801941002</v>
      </c>
      <c r="G4130">
        <v>27965.976225857201</v>
      </c>
      <c r="H4130">
        <v>3672.7490029126702</v>
      </c>
      <c r="I4130">
        <v>32.723125724678098</v>
      </c>
      <c r="J4130" s="1">
        <v>1.3188783398731999E-10</v>
      </c>
      <c r="K4130" s="1">
        <v>5851968.1891118102</v>
      </c>
      <c r="L4130">
        <v>2330.4980188214299</v>
      </c>
      <c r="N4130">
        <f t="shared" si="64"/>
        <v>21512.28940450554</v>
      </c>
    </row>
    <row r="4131" spans="1:14" x14ac:dyDescent="0.25">
      <c r="A4131">
        <v>-27821.6689920799</v>
      </c>
      <c r="B4131">
        <v>0</v>
      </c>
      <c r="C4131">
        <v>654.436710827257</v>
      </c>
      <c r="D4131">
        <v>11114.961661846</v>
      </c>
      <c r="E4131" s="1">
        <v>7.3774827777418796E-16</v>
      </c>
      <c r="F4131">
        <v>7454.14460403876</v>
      </c>
      <c r="G4131">
        <v>27818.1186273395</v>
      </c>
      <c r="H4131">
        <v>3660.81705780727</v>
      </c>
      <c r="I4131">
        <v>33.112647162413602</v>
      </c>
      <c r="J4131" s="1">
        <v>5.1296611403017695E-10</v>
      </c>
      <c r="K4131" s="1">
        <v>5854746.4506098004</v>
      </c>
      <c r="L4131">
        <v>2318.1765522782898</v>
      </c>
      <c r="N4131">
        <f t="shared" si="64"/>
        <v>21398.552790261154</v>
      </c>
    </row>
    <row r="4132" spans="1:14" x14ac:dyDescent="0.25">
      <c r="A4132">
        <v>-24557.732209745602</v>
      </c>
      <c r="B4132">
        <v>0</v>
      </c>
      <c r="C4132">
        <v>654.43671082726405</v>
      </c>
      <c r="D4132">
        <v>9809.2287236905195</v>
      </c>
      <c r="E4132" s="1">
        <v>7.3637453404062104E-16</v>
      </c>
      <c r="F4132">
        <v>6420.8544168727103</v>
      </c>
      <c r="G4132">
        <v>24554.214484046701</v>
      </c>
      <c r="H4132">
        <v>3388.3743068178101</v>
      </c>
      <c r="I4132">
        <v>32.661908114014402</v>
      </c>
      <c r="J4132" s="1">
        <v>3.6881120379916798E-10</v>
      </c>
      <c r="K4132" s="1">
        <v>5857198.3543325001</v>
      </c>
      <c r="L4132">
        <v>2046.1845403372199</v>
      </c>
      <c r="N4132">
        <f t="shared" si="64"/>
        <v>18887.857295420537</v>
      </c>
    </row>
    <row r="4133" spans="1:14" x14ac:dyDescent="0.25">
      <c r="A4133">
        <v>-27373.448285543</v>
      </c>
      <c r="B4133">
        <v>0</v>
      </c>
      <c r="C4133">
        <v>654.43671082726803</v>
      </c>
      <c r="D4133">
        <v>10935.7711136826</v>
      </c>
      <c r="E4133" s="1">
        <v>7.3523128433377904E-16</v>
      </c>
      <c r="F4133">
        <v>7312.0529300474</v>
      </c>
      <c r="G4133">
        <v>27369.902402964799</v>
      </c>
      <c r="H4133">
        <v>3623.7181836352702</v>
      </c>
      <c r="I4133">
        <v>33.365125021623001</v>
      </c>
      <c r="J4133" s="1">
        <v>-2.54547494193957E-11</v>
      </c>
      <c r="K4133" s="1">
        <v>5859931.7986902203</v>
      </c>
      <c r="L4133">
        <v>2280.8252002470699</v>
      </c>
      <c r="N4133">
        <f t="shared" si="64"/>
        <v>21053.771079203692</v>
      </c>
    </row>
    <row r="4134" spans="1:14" x14ac:dyDescent="0.25">
      <c r="A4134">
        <v>-25094.061034044302</v>
      </c>
      <c r="B4134">
        <v>0</v>
      </c>
      <c r="C4134">
        <v>654.43671082727099</v>
      </c>
      <c r="D4134">
        <v>10024.068441596801</v>
      </c>
      <c r="E4134" s="1">
        <v>7.3352660045963703E-16</v>
      </c>
      <c r="F4134">
        <v>6590.1838459692499</v>
      </c>
      <c r="G4134">
        <v>25090.5379451107</v>
      </c>
      <c r="H4134">
        <v>3433.88459562757</v>
      </c>
      <c r="I4134">
        <v>33.478575168428399</v>
      </c>
      <c r="J4134" s="1">
        <v>-2.08263184475754E-10</v>
      </c>
      <c r="K4134" s="1">
        <v>5862437.3293957999</v>
      </c>
      <c r="L4134">
        <v>2090.8781620925602</v>
      </c>
      <c r="N4134">
        <f t="shared" si="64"/>
        <v>19300.413803931307</v>
      </c>
    </row>
    <row r="4135" spans="1:14" x14ac:dyDescent="0.25">
      <c r="A4135">
        <v>-19655.863644406301</v>
      </c>
      <c r="B4135">
        <v>0</v>
      </c>
      <c r="C4135">
        <v>654.43671082727496</v>
      </c>
      <c r="D4135">
        <v>7848.7787079954696</v>
      </c>
      <c r="E4135" s="1">
        <v>8.2215530481541196E-16</v>
      </c>
      <c r="F4135">
        <v>4868.15830248566</v>
      </c>
      <c r="G4135">
        <v>19652.394936902801</v>
      </c>
      <c r="H4135">
        <v>2980.6204055098101</v>
      </c>
      <c r="I4135">
        <v>33.392969067991501</v>
      </c>
      <c r="J4135" s="1">
        <v>8.9596330354879605E-11</v>
      </c>
      <c r="K4135" s="1">
        <v>5864399.1001819903</v>
      </c>
      <c r="L4135">
        <v>1637.69957807523</v>
      </c>
      <c r="N4135">
        <f t="shared" si="64"/>
        <v>15117.226874540616</v>
      </c>
    </row>
    <row r="4136" spans="1:14" x14ac:dyDescent="0.25">
      <c r="A4136">
        <v>-22766.412959600999</v>
      </c>
      <c r="B4136">
        <v>0</v>
      </c>
      <c r="C4136">
        <v>654.43671082727894</v>
      </c>
      <c r="D4136">
        <v>9093.0551076399406</v>
      </c>
      <c r="E4136" s="1">
        <v>7.3016270680780603E-16</v>
      </c>
      <c r="F4136">
        <v>5853.0429680341103</v>
      </c>
      <c r="G4136">
        <v>22762.913146915402</v>
      </c>
      <c r="H4136">
        <v>3240.0121396058198</v>
      </c>
      <c r="I4136">
        <v>33.574852329616398</v>
      </c>
      <c r="J4136" s="1">
        <v>5.1160187197751797E-10</v>
      </c>
      <c r="K4136" s="1">
        <v>5866671.8916839901</v>
      </c>
      <c r="L4136">
        <v>1896.9094289096099</v>
      </c>
      <c r="N4136">
        <f t="shared" si="64"/>
        <v>17509.933189934924</v>
      </c>
    </row>
    <row r="4137" spans="1:14" x14ac:dyDescent="0.25">
      <c r="A4137">
        <v>-21355.0171777875</v>
      </c>
      <c r="B4137">
        <v>0</v>
      </c>
      <c r="C4137">
        <v>654.43671082728201</v>
      </c>
      <c r="D4137">
        <v>8528.5097442487895</v>
      </c>
      <c r="E4137" s="1">
        <v>7.2872441135861503E-16</v>
      </c>
      <c r="F4137">
        <v>5406.0935230964897</v>
      </c>
      <c r="G4137">
        <v>21351.531478918601</v>
      </c>
      <c r="H4137">
        <v>3122.4162211522998</v>
      </c>
      <c r="I4137">
        <v>33.594072875817801</v>
      </c>
      <c r="J4137" s="1">
        <v>2.9195890149935601E-10</v>
      </c>
      <c r="K4137" s="1">
        <v>5868803.5591330202</v>
      </c>
      <c r="L4137">
        <v>1779.29428990988</v>
      </c>
      <c r="N4137">
        <f t="shared" si="64"/>
        <v>16424.25498378354</v>
      </c>
    </row>
    <row r="4138" spans="1:14" x14ac:dyDescent="0.25">
      <c r="A4138">
        <v>-24928.950752128902</v>
      </c>
      <c r="B4138">
        <v>0</v>
      </c>
      <c r="C4138">
        <v>654.43671082728804</v>
      </c>
      <c r="D4138">
        <v>9957.9743529955304</v>
      </c>
      <c r="E4138" s="1">
        <v>7.2703402217075704E-16</v>
      </c>
      <c r="F4138">
        <v>6537.9820632782003</v>
      </c>
      <c r="G4138">
        <v>24925.429314281599</v>
      </c>
      <c r="H4138">
        <v>3419.9922897173301</v>
      </c>
      <c r="I4138">
        <v>33.345321827260499</v>
      </c>
      <c r="J4138" s="1">
        <v>-2.4282398314312502E-10</v>
      </c>
      <c r="K4138" s="1">
        <v>5871292.5806266004</v>
      </c>
      <c r="L4138">
        <v>2077.1191095234699</v>
      </c>
      <c r="N4138">
        <f t="shared" si="64"/>
        <v>19173.407164831999</v>
      </c>
    </row>
    <row r="4139" spans="1:14" x14ac:dyDescent="0.25">
      <c r="A4139">
        <v>-26552.456340042001</v>
      </c>
      <c r="B4139">
        <v>0</v>
      </c>
      <c r="C4139">
        <v>654.43671082729099</v>
      </c>
      <c r="D4139">
        <v>10607.235850495101</v>
      </c>
      <c r="E4139" s="1">
        <v>8.1581138526759304E-16</v>
      </c>
      <c r="F4139">
        <v>7052.3060542758903</v>
      </c>
      <c r="G4139">
        <v>26548.918667301201</v>
      </c>
      <c r="H4139">
        <v>3554.92979621927</v>
      </c>
      <c r="I4139">
        <v>32.992048910896997</v>
      </c>
      <c r="J4139" s="1">
        <v>1.2597611842579601E-10</v>
      </c>
      <c r="K4139" s="1">
        <v>5873943.9348205896</v>
      </c>
      <c r="L4139">
        <v>2212.4098889417701</v>
      </c>
      <c r="N4139">
        <f t="shared" si="64"/>
        <v>20422.24512869323</v>
      </c>
    </row>
    <row r="4140" spans="1:14" x14ac:dyDescent="0.25">
      <c r="A4140">
        <v>-29167.877660207399</v>
      </c>
      <c r="B4140">
        <v>0</v>
      </c>
      <c r="C4140">
        <v>654.43671082729998</v>
      </c>
      <c r="D4140">
        <v>11653.339216369401</v>
      </c>
      <c r="E4140" s="1">
        <v>7.2005129556825102E-16</v>
      </c>
      <c r="F4140">
        <v>7880.6037719426304</v>
      </c>
      <c r="G4140">
        <v>29164.313833515</v>
      </c>
      <c r="H4140">
        <v>3772.7354444267698</v>
      </c>
      <c r="I4140">
        <v>32.848099933912302</v>
      </c>
      <c r="J4140" s="1">
        <v>4.5021097960784501E-10</v>
      </c>
      <c r="K4140" s="1">
        <v>5876856.8023772398</v>
      </c>
      <c r="L4140">
        <v>2430.35948612625</v>
      </c>
      <c r="N4140">
        <f t="shared" si="64"/>
        <v>22434.087564242305</v>
      </c>
    </row>
    <row r="4141" spans="1:14" x14ac:dyDescent="0.25">
      <c r="A4141">
        <v>-29850.5002199747</v>
      </c>
      <c r="B4141">
        <v>0</v>
      </c>
      <c r="C4141">
        <v>654.43671082729998</v>
      </c>
      <c r="D4141">
        <v>11926.085583133199</v>
      </c>
      <c r="E4141" s="1">
        <v>8.1156445438137696E-16</v>
      </c>
      <c r="F4141">
        <v>8097.2547749760997</v>
      </c>
      <c r="G4141">
        <v>29846.9295671248</v>
      </c>
      <c r="H4141">
        <v>3828.8308081571499</v>
      </c>
      <c r="I4141">
        <v>32.058819196802098</v>
      </c>
      <c r="J4141" s="1">
        <v>5.5161963885552702E-10</v>
      </c>
      <c r="K4141" s="1">
        <v>5879837.9246811103</v>
      </c>
      <c r="L4141">
        <v>2487.24413059374</v>
      </c>
      <c r="N4141">
        <f t="shared" si="64"/>
        <v>22959.176590095998</v>
      </c>
    </row>
    <row r="4142" spans="1:14" x14ac:dyDescent="0.25">
      <c r="A4142">
        <v>-28782.798498418</v>
      </c>
      <c r="B4142">
        <v>0</v>
      </c>
      <c r="C4142">
        <v>654.43671082730395</v>
      </c>
      <c r="D4142">
        <v>11499.0045156863</v>
      </c>
      <c r="E4142" s="1">
        <v>8.1490697907123404E-16</v>
      </c>
      <c r="F4142">
        <v>7759.1601970086604</v>
      </c>
      <c r="G4142">
        <v>28779.238522478601</v>
      </c>
      <c r="H4142">
        <v>3739.8443186777299</v>
      </c>
      <c r="I4142">
        <v>32.046583437891101</v>
      </c>
      <c r="J4142" s="1">
        <v>1.87367010795469E-10</v>
      </c>
      <c r="K4142" s="1">
        <v>5882712.2885574196</v>
      </c>
      <c r="L4142">
        <v>2398.2698768732198</v>
      </c>
      <c r="N4142">
        <f t="shared" si="64"/>
        <v>22137.875786522</v>
      </c>
    </row>
    <row r="4143" spans="1:14" x14ac:dyDescent="0.25">
      <c r="A4143">
        <v>-26941.478850251598</v>
      </c>
      <c r="B4143">
        <v>0</v>
      </c>
      <c r="C4143">
        <v>654.43671082730702</v>
      </c>
      <c r="D4143">
        <v>10762.9950310112</v>
      </c>
      <c r="E4143" s="1">
        <v>7.2265129706053504E-16</v>
      </c>
      <c r="F4143">
        <v>7175.24772038635</v>
      </c>
      <c r="G4143">
        <v>26937.937287324599</v>
      </c>
      <c r="H4143">
        <v>3587.7473106248799</v>
      </c>
      <c r="I4143">
        <v>33.3913449812107</v>
      </c>
      <c r="J4143" s="1">
        <v>-9.8669072912116398E-11</v>
      </c>
      <c r="K4143" s="1">
        <v>5885402.5407232204</v>
      </c>
      <c r="L4143">
        <v>2244.8281072770501</v>
      </c>
      <c r="N4143">
        <f t="shared" si="64"/>
        <v>20721.490221018921</v>
      </c>
    </row>
    <row r="4144" spans="1:14" x14ac:dyDescent="0.25">
      <c r="A4144">
        <v>-27503.955866721899</v>
      </c>
      <c r="B4144">
        <v>0</v>
      </c>
      <c r="C4144">
        <v>654.43671082731203</v>
      </c>
      <c r="D4144">
        <v>10987.7785598628</v>
      </c>
      <c r="E4144" s="1">
        <v>7.2610253011820898E-16</v>
      </c>
      <c r="F4144">
        <v>7353.6981802344299</v>
      </c>
      <c r="G4144">
        <v>27500.408679080901</v>
      </c>
      <c r="H4144">
        <v>3634.0803796283699</v>
      </c>
      <c r="I4144">
        <v>32.851798005006799</v>
      </c>
      <c r="J4144" s="1">
        <v>5.0159743025801597E-10</v>
      </c>
      <c r="K4144" s="1">
        <v>5888149.0344034899</v>
      </c>
      <c r="L4144">
        <v>2291.7007232567398</v>
      </c>
      <c r="N4144">
        <f t="shared" si="64"/>
        <v>21154.160522369923</v>
      </c>
    </row>
    <row r="4145" spans="1:14" x14ac:dyDescent="0.25">
      <c r="A4145">
        <v>-18961.625023324701</v>
      </c>
      <c r="B4145">
        <v>0</v>
      </c>
      <c r="C4145">
        <v>654.43671082732203</v>
      </c>
      <c r="D4145">
        <v>7571.0924679282498</v>
      </c>
      <c r="E4145" s="1">
        <v>7.2491300111446604E-16</v>
      </c>
      <c r="F4145">
        <v>4648.3077774767698</v>
      </c>
      <c r="G4145">
        <v>18958.163258138</v>
      </c>
      <c r="H4145">
        <v>2922.7846904514799</v>
      </c>
      <c r="I4145">
        <v>33.4098939066808</v>
      </c>
      <c r="J4145" s="1">
        <v>4.0587311289641501E-10</v>
      </c>
      <c r="K4145" s="1">
        <v>5890041.3889641101</v>
      </c>
      <c r="L4145">
        <v>1579.8469381781599</v>
      </c>
      <c r="N4145">
        <f t="shared" si="64"/>
        <v>14583.202506259999</v>
      </c>
    </row>
    <row r="4146" spans="1:14" x14ac:dyDescent="0.25">
      <c r="A4146">
        <v>-13404.0203947393</v>
      </c>
      <c r="B4146">
        <v>0</v>
      </c>
      <c r="C4146">
        <v>654.43671082732305</v>
      </c>
      <c r="D4146">
        <v>5347.8672566826899</v>
      </c>
      <c r="E4146" s="1">
        <v>8.1622313709276102E-16</v>
      </c>
      <c r="F4146">
        <v>2888.7526803249302</v>
      </c>
      <c r="G4146">
        <v>13400.614205043101</v>
      </c>
      <c r="H4146">
        <v>2459.1145763577501</v>
      </c>
      <c r="I4146">
        <v>32.868867570857702</v>
      </c>
      <c r="J4146" s="1">
        <v>4.7986947748768203E-11</v>
      </c>
      <c r="K4146" s="1">
        <v>5891378.04419492</v>
      </c>
      <c r="L4146">
        <v>1116.71785042026</v>
      </c>
      <c r="N4146">
        <f t="shared" si="64"/>
        <v>10308.164773110077</v>
      </c>
    </row>
    <row r="4147" spans="1:14" x14ac:dyDescent="0.25">
      <c r="A4147">
        <v>-24897.493642605601</v>
      </c>
      <c r="B4147">
        <v>0</v>
      </c>
      <c r="C4147">
        <v>654.43671082733499</v>
      </c>
      <c r="D4147">
        <v>9945.0420621111407</v>
      </c>
      <c r="E4147" s="1">
        <v>8.1573587511026803E-16</v>
      </c>
      <c r="F4147">
        <v>6528.5911006635097</v>
      </c>
      <c r="G4147">
        <v>24893.9725193263</v>
      </c>
      <c r="H4147">
        <v>3416.4509614476201</v>
      </c>
      <c r="I4147">
        <v>32.425393137122803</v>
      </c>
      <c r="J4147" s="1">
        <v>2.31477503831456E-10</v>
      </c>
      <c r="K4147" s="1">
        <v>5893863.9203235796</v>
      </c>
      <c r="L4147">
        <v>2074.4977099438502</v>
      </c>
      <c r="N4147">
        <f t="shared" si="64"/>
        <v>19149.209630251</v>
      </c>
    </row>
    <row r="4148" spans="1:14" x14ac:dyDescent="0.25">
      <c r="A4148">
        <v>-28090.955831269799</v>
      </c>
      <c r="B4148">
        <v>0</v>
      </c>
      <c r="C4148">
        <v>654.43671082734295</v>
      </c>
      <c r="D4148">
        <v>11222.504472323</v>
      </c>
      <c r="E4148" s="1">
        <v>7.2272234446273801E-16</v>
      </c>
      <c r="F4148">
        <v>7539.6966691508496</v>
      </c>
      <c r="G4148">
        <v>28087.4027736879</v>
      </c>
      <c r="H4148">
        <v>3682.8078031721502</v>
      </c>
      <c r="I4148">
        <v>32.663046998169101</v>
      </c>
      <c r="J4148" s="1">
        <v>4.6112491602911999E-10</v>
      </c>
      <c r="K4148" s="1">
        <v>5896669.1075433604</v>
      </c>
      <c r="L4148">
        <v>2340.6168978073301</v>
      </c>
      <c r="N4148">
        <f t="shared" si="64"/>
        <v>21605.694441298383</v>
      </c>
    </row>
    <row r="4149" spans="1:14" x14ac:dyDescent="0.25">
      <c r="A4149">
        <v>-24476.572568489799</v>
      </c>
      <c r="B4149">
        <v>0</v>
      </c>
      <c r="C4149">
        <v>654.43671082733704</v>
      </c>
      <c r="D4149">
        <v>9776.8943539217908</v>
      </c>
      <c r="E4149" s="1">
        <v>8.1473238726749902E-16</v>
      </c>
      <c r="F4149">
        <v>6394.9433826508503</v>
      </c>
      <c r="G4149">
        <v>24473.055654379099</v>
      </c>
      <c r="H4149">
        <v>3381.95097127094</v>
      </c>
      <c r="I4149">
        <v>33.001808372699102</v>
      </c>
      <c r="J4149" s="1">
        <v>5.5525761766261801E-10</v>
      </c>
      <c r="K4149" s="1">
        <v>5899112.8961946899</v>
      </c>
      <c r="L4149">
        <v>2039.4213045315901</v>
      </c>
      <c r="N4149">
        <f t="shared" si="64"/>
        <v>18825.427426445462</v>
      </c>
    </row>
    <row r="4150" spans="1:14" x14ac:dyDescent="0.25">
      <c r="A4150">
        <v>-18460.276919600601</v>
      </c>
      <c r="B4150">
        <v>0</v>
      </c>
      <c r="C4150">
        <v>654.43671082734295</v>
      </c>
      <c r="D4150">
        <v>7370.5494275527099</v>
      </c>
      <c r="E4150" s="1">
        <v>7.2074780539052601E-16</v>
      </c>
      <c r="F4150">
        <v>4489.5586023228298</v>
      </c>
      <c r="G4150">
        <v>18456.820167844799</v>
      </c>
      <c r="H4150">
        <v>2880.9908252298801</v>
      </c>
      <c r="I4150">
        <v>33.394619542824501</v>
      </c>
      <c r="J4150" s="1">
        <v>-2.2713519953754201E-10</v>
      </c>
      <c r="K4150" s="1">
        <v>5900955.1214597197</v>
      </c>
      <c r="L4150">
        <v>1538.0683473203901</v>
      </c>
      <c r="N4150">
        <f t="shared" si="64"/>
        <v>14197.553975265229</v>
      </c>
    </row>
    <row r="4151" spans="1:14" x14ac:dyDescent="0.25">
      <c r="A4151">
        <v>-17711.576318803101</v>
      </c>
      <c r="B4151">
        <v>0</v>
      </c>
      <c r="C4151">
        <v>654.43671082734897</v>
      </c>
      <c r="D4151">
        <v>7071.0818792805903</v>
      </c>
      <c r="E4151" s="1">
        <v>7.1956101169949405E-16</v>
      </c>
      <c r="F4151">
        <v>4252.4566277297099</v>
      </c>
      <c r="G4151">
        <v>17708.127053978402</v>
      </c>
      <c r="H4151">
        <v>2818.62525155087</v>
      </c>
      <c r="I4151">
        <v>33.420138686004002</v>
      </c>
      <c r="J4151" s="1">
        <v>-4.9556359016378299E-11</v>
      </c>
      <c r="K4151" s="1">
        <v>5902722.4849002901</v>
      </c>
      <c r="L4151">
        <v>1475.6772544982</v>
      </c>
      <c r="N4151">
        <f t="shared" si="64"/>
        <v>13621.636195368001</v>
      </c>
    </row>
    <row r="4152" spans="1:14" x14ac:dyDescent="0.25">
      <c r="A4152">
        <v>-17936.044856915101</v>
      </c>
      <c r="B4152">
        <v>0</v>
      </c>
      <c r="C4152">
        <v>654.43671082735295</v>
      </c>
      <c r="D4152">
        <v>7160.6828286401596</v>
      </c>
      <c r="E4152" s="1">
        <v>8.1246369455864496E-16</v>
      </c>
      <c r="F4152">
        <v>4323.8403895300598</v>
      </c>
      <c r="G4152">
        <v>17932.593347427501</v>
      </c>
      <c r="H4152">
        <v>2836.8424391100898</v>
      </c>
      <c r="I4152">
        <v>32.9318017911392</v>
      </c>
      <c r="J4152" s="1">
        <v>-7.1384231858928602E-11</v>
      </c>
      <c r="K4152" s="1">
        <v>5904512.29272555</v>
      </c>
      <c r="L4152">
        <v>1494.38277895229</v>
      </c>
      <c r="N4152">
        <f t="shared" si="64"/>
        <v>13794.302574944231</v>
      </c>
    </row>
    <row r="4153" spans="1:14" x14ac:dyDescent="0.25">
      <c r="A4153">
        <v>-16554.473454504699</v>
      </c>
      <c r="B4153">
        <v>0</v>
      </c>
      <c r="C4153">
        <v>654.43671082735602</v>
      </c>
      <c r="D4153">
        <v>6607.86070393502</v>
      </c>
      <c r="E4153" s="1">
        <v>8.1079972242893402E-16</v>
      </c>
      <c r="F4153">
        <v>3886.6719847049299</v>
      </c>
      <c r="G4153">
        <v>16551.035760592898</v>
      </c>
      <c r="H4153">
        <v>2721.1887192300901</v>
      </c>
      <c r="I4153">
        <v>32.407880814008799</v>
      </c>
      <c r="J4153" s="1">
        <v>-3.0125901773203602E-10</v>
      </c>
      <c r="K4153" s="1">
        <v>5906163.9586076904</v>
      </c>
      <c r="L4153">
        <v>1379.2529800494101</v>
      </c>
      <c r="N4153">
        <f t="shared" si="64"/>
        <v>12731.565969686844</v>
      </c>
    </row>
    <row r="4154" spans="1:14" x14ac:dyDescent="0.25">
      <c r="A4154">
        <v>-15757.438367149</v>
      </c>
      <c r="B4154">
        <v>0</v>
      </c>
      <c r="C4154">
        <v>654.43671082736</v>
      </c>
      <c r="D4154">
        <v>6289.1962798410405</v>
      </c>
      <c r="E4154" s="1">
        <v>7.2026100446176505E-16</v>
      </c>
      <c r="F4154">
        <v>3634.0411640350999</v>
      </c>
      <c r="G4154">
        <v>15754.008643508399</v>
      </c>
      <c r="H4154">
        <v>2655.1551158059401</v>
      </c>
      <c r="I4154">
        <v>32.793203813568901</v>
      </c>
      <c r="J4154" s="1">
        <v>5.6094195954869902E-10</v>
      </c>
      <c r="K4154" s="1">
        <v>5907735.9297484001</v>
      </c>
      <c r="L4154">
        <v>1312.8340536257001</v>
      </c>
      <c r="N4154">
        <f t="shared" si="64"/>
        <v>12118.468187314153</v>
      </c>
    </row>
    <row r="4155" spans="1:14" x14ac:dyDescent="0.25">
      <c r="A4155">
        <v>-14147.2221617881</v>
      </c>
      <c r="B4155">
        <v>0</v>
      </c>
      <c r="C4155">
        <v>654.43671082736398</v>
      </c>
      <c r="D4155">
        <v>5645.3216098186804</v>
      </c>
      <c r="E4155" s="1">
        <v>7.25474849909482E-16</v>
      </c>
      <c r="F4155">
        <v>3123.8093851131898</v>
      </c>
      <c r="G4155">
        <v>14143.808540148601</v>
      </c>
      <c r="H4155">
        <v>2521.5122247054901</v>
      </c>
      <c r="I4155">
        <v>33.333654659759297</v>
      </c>
      <c r="J4155" s="1">
        <v>-8.3889784008306301E-11</v>
      </c>
      <c r="K4155" s="1">
        <v>5909146.8969807802</v>
      </c>
      <c r="L4155">
        <v>1178.6507116790499</v>
      </c>
      <c r="N4155">
        <f t="shared" si="64"/>
        <v>10879.85272319123</v>
      </c>
    </row>
    <row r="4156" spans="1:14" x14ac:dyDescent="0.25">
      <c r="A4156">
        <v>-10633.146452417701</v>
      </c>
      <c r="B4156">
        <v>0</v>
      </c>
      <c r="C4156">
        <v>654.43671082736898</v>
      </c>
      <c r="D4156">
        <v>4239.5259099366203</v>
      </c>
      <c r="E4156" s="1">
        <v>7.2661885333830905E-16</v>
      </c>
      <c r="F4156">
        <v>2011.32269482776</v>
      </c>
      <c r="G4156">
        <v>10629.767971183899</v>
      </c>
      <c r="H4156">
        <v>2228.2032151088601</v>
      </c>
      <c r="I4156">
        <v>32.861359143522797</v>
      </c>
      <c r="J4156" s="1">
        <v>1.7940893215495601E-10</v>
      </c>
      <c r="K4156" s="1">
        <v>5910206.4952966599</v>
      </c>
      <c r="L4156">
        <v>885.81399759865997</v>
      </c>
      <c r="N4156">
        <f t="shared" si="64"/>
        <v>8176.7445932183837</v>
      </c>
    </row>
    <row r="4157" spans="1:14" x14ac:dyDescent="0.25">
      <c r="A4157">
        <v>-4282.6005554216699</v>
      </c>
      <c r="B4157">
        <v>0</v>
      </c>
      <c r="C4157">
        <v>654.43671082737103</v>
      </c>
      <c r="D4157">
        <v>1699.5392587224401</v>
      </c>
      <c r="E4157" s="1">
        <v>7.25944308770115E-16</v>
      </c>
      <c r="F4157" s="1">
        <v>1.0319695320504201E-8</v>
      </c>
      <c r="G4157">
        <v>4279.2855790117401</v>
      </c>
      <c r="H4157">
        <v>1699.53925871212</v>
      </c>
      <c r="I4157">
        <v>33.404268761129103</v>
      </c>
      <c r="J4157" s="1">
        <v>5.3911408670614905E-10</v>
      </c>
      <c r="K4157" s="1">
        <v>5910631.1088781497</v>
      </c>
      <c r="L4157">
        <v>356.60713158431201</v>
      </c>
      <c r="N4157">
        <f t="shared" si="64"/>
        <v>3291.7581377013385</v>
      </c>
    </row>
    <row r="4158" spans="1:14" x14ac:dyDescent="0.25">
      <c r="A4158">
        <v>-4280.2366544160004</v>
      </c>
      <c r="B4158">
        <v>0</v>
      </c>
      <c r="C4158">
        <v>654.43671082737706</v>
      </c>
      <c r="D4158">
        <v>1698.13491222215</v>
      </c>
      <c r="E4158" s="1">
        <v>7.2430508793259301E-16</v>
      </c>
      <c r="F4158" s="1">
        <v>1.0419626050861499E-8</v>
      </c>
      <c r="G4158">
        <v>4276.9217016448401</v>
      </c>
      <c r="H4158">
        <v>1698.1349122117299</v>
      </c>
      <c r="I4158">
        <v>32.196912041305801</v>
      </c>
      <c r="J4158" s="1">
        <v>-4.27919921719421E-11</v>
      </c>
      <c r="K4158" s="1">
        <v>5911055.4860955495</v>
      </c>
      <c r="L4158">
        <v>356.41014180373702</v>
      </c>
      <c r="N4158">
        <f t="shared" si="64"/>
        <v>3289.9397704960306</v>
      </c>
    </row>
    <row r="4159" spans="1:14" x14ac:dyDescent="0.25">
      <c r="A4159">
        <v>-4282.1095194685604</v>
      </c>
      <c r="B4159">
        <v>0</v>
      </c>
      <c r="C4159">
        <v>654.43671082738399</v>
      </c>
      <c r="D4159">
        <v>1699.2475440435501</v>
      </c>
      <c r="E4159" s="1">
        <v>7.2215121998280499E-16</v>
      </c>
      <c r="F4159" s="1">
        <v>1.06833795143757E-8</v>
      </c>
      <c r="G4159">
        <v>4278.7945479689297</v>
      </c>
      <c r="H4159">
        <v>1699.2475440328701</v>
      </c>
      <c r="I4159">
        <v>33.1534733354328</v>
      </c>
      <c r="J4159" s="1">
        <v>2.14310791335492E-10</v>
      </c>
      <c r="K4159" s="1">
        <v>5911480.0505788401</v>
      </c>
      <c r="L4159">
        <v>356.56621233074401</v>
      </c>
      <c r="N4159">
        <f t="shared" si="64"/>
        <v>3291.380421514561</v>
      </c>
    </row>
    <row r="4160" spans="1:14" x14ac:dyDescent="0.25">
      <c r="A4160">
        <v>-4284.0593432158503</v>
      </c>
      <c r="B4160">
        <v>0</v>
      </c>
      <c r="C4160">
        <v>654.43671082738797</v>
      </c>
      <c r="D4160">
        <v>1700.4058954928701</v>
      </c>
      <c r="E4160" s="1">
        <v>8.1356106570214898E-16</v>
      </c>
      <c r="F4160" s="1">
        <v>1.04139417089754E-8</v>
      </c>
      <c r="G4160">
        <v>4280.7443522181902</v>
      </c>
      <c r="H4160">
        <v>1700.40589548246</v>
      </c>
      <c r="I4160">
        <v>34.149341097577299</v>
      </c>
      <c r="J4160" s="1">
        <v>4.38103331390493E-10</v>
      </c>
      <c r="K4160" s="1">
        <v>5911904.8100230703</v>
      </c>
      <c r="L4160">
        <v>356.72869601818201</v>
      </c>
      <c r="N4160">
        <f t="shared" si="64"/>
        <v>3292.8802709370693</v>
      </c>
    </row>
    <row r="4161" spans="1:14" x14ac:dyDescent="0.25">
      <c r="A4161">
        <v>-8778.5066370613204</v>
      </c>
      <c r="B4161">
        <v>0</v>
      </c>
      <c r="C4161">
        <v>654.43671082739399</v>
      </c>
      <c r="D4161">
        <v>3497.56372707635</v>
      </c>
      <c r="E4161" s="1">
        <v>7.1995498174682902E-16</v>
      </c>
      <c r="F4161">
        <v>1424.21142966655</v>
      </c>
      <c r="G4161">
        <v>8775.1467020401597</v>
      </c>
      <c r="H4161">
        <v>2073.35229740979</v>
      </c>
      <c r="I4161">
        <v>32.5622138730741</v>
      </c>
      <c r="J4161" s="1">
        <v>4.4179815361644599E-10</v>
      </c>
      <c r="K4161" s="1">
        <v>5912778.9647582499</v>
      </c>
      <c r="L4161">
        <v>731.26222517001304</v>
      </c>
      <c r="N4161">
        <f t="shared" si="64"/>
        <v>6750.1128477231996</v>
      </c>
    </row>
    <row r="4162" spans="1:14" x14ac:dyDescent="0.25">
      <c r="A4162">
        <v>-7852.4408380220202</v>
      </c>
      <c r="B4162">
        <v>0</v>
      </c>
      <c r="C4162">
        <v>654.436710827399</v>
      </c>
      <c r="D4162">
        <v>3127.1763864814998</v>
      </c>
      <c r="E4162" s="1">
        <v>7.1887969241050601E-16</v>
      </c>
      <c r="F4162">
        <v>1130.90263887071</v>
      </c>
      <c r="G4162">
        <v>7849.0901635662403</v>
      </c>
      <c r="H4162">
        <v>1996.27374761078</v>
      </c>
      <c r="I4162">
        <v>32.655042280223498</v>
      </c>
      <c r="J4162" s="1">
        <v>2.90012458492583E-11</v>
      </c>
      <c r="K4162" s="1">
        <v>5913560.5231001498</v>
      </c>
      <c r="L4162">
        <v>654.09084696385401</v>
      </c>
      <c r="N4162">
        <f t="shared" si="64"/>
        <v>6037.7616642817229</v>
      </c>
    </row>
    <row r="4163" spans="1:14" x14ac:dyDescent="0.25">
      <c r="A4163">
        <v>-4284.31831645072</v>
      </c>
      <c r="B4163">
        <v>0</v>
      </c>
      <c r="C4163">
        <v>654.43671082740502</v>
      </c>
      <c r="D4163">
        <v>1700.5597463330801</v>
      </c>
      <c r="E4163" s="1">
        <v>7.1604454039042103E-16</v>
      </c>
      <c r="F4163" s="1">
        <v>1.04971604741876E-8</v>
      </c>
      <c r="G4163">
        <v>4281.0033228633401</v>
      </c>
      <c r="H4163">
        <v>1700.5597463225799</v>
      </c>
      <c r="I4163">
        <v>34.281611050586797</v>
      </c>
      <c r="J4163" s="1">
        <v>7.765921239411E-11</v>
      </c>
      <c r="K4163" s="1">
        <v>5913985.3084388496</v>
      </c>
      <c r="L4163">
        <v>356.75027690527901</v>
      </c>
      <c r="N4163">
        <f t="shared" ref="N4163:N4226" si="65">G4163/(650/500)</f>
        <v>3293.0794791256462</v>
      </c>
    </row>
    <row r="4164" spans="1:14" x14ac:dyDescent="0.25">
      <c r="A4164">
        <v>-4281.8053029178</v>
      </c>
      <c r="B4164">
        <v>0</v>
      </c>
      <c r="C4164">
        <v>654.43671082741105</v>
      </c>
      <c r="D4164">
        <v>1699.06681505138</v>
      </c>
      <c r="E4164" s="1">
        <v>8.0327980854138499E-16</v>
      </c>
      <c r="F4164" s="1">
        <v>9.2572918219957501E-9</v>
      </c>
      <c r="G4164">
        <v>4278.4903344603099</v>
      </c>
      <c r="H4164">
        <v>1699.06681504213</v>
      </c>
      <c r="I4164">
        <v>32.998095470381202</v>
      </c>
      <c r="J4164" s="1">
        <v>-6.1266103301704698E-11</v>
      </c>
      <c r="K4164" s="1">
        <v>5914409.8425038401</v>
      </c>
      <c r="L4164">
        <v>356.54086120502598</v>
      </c>
      <c r="N4164">
        <f t="shared" si="65"/>
        <v>3291.1464111233154</v>
      </c>
    </row>
    <row r="4165" spans="1:14" x14ac:dyDescent="0.25">
      <c r="A4165">
        <v>-4440.0565978137001</v>
      </c>
      <c r="B4165">
        <v>0</v>
      </c>
      <c r="C4165">
        <v>654.43671082741605</v>
      </c>
      <c r="D4165">
        <v>1762.16806885304</v>
      </c>
      <c r="E4165" s="1">
        <v>7.1381985430680402E-16</v>
      </c>
      <c r="F4165">
        <v>50.436491350986898</v>
      </c>
      <c r="G4165">
        <v>4436.7400468590904</v>
      </c>
      <c r="H4165">
        <v>1711.73157750205</v>
      </c>
      <c r="I4165">
        <v>32.475381897068203</v>
      </c>
      <c r="J4165" s="1">
        <v>4.0990899563553202E-10</v>
      </c>
      <c r="K4165" s="1">
        <v>5914850.1999575701</v>
      </c>
      <c r="L4165">
        <v>369.72833723825698</v>
      </c>
      <c r="N4165">
        <f t="shared" si="65"/>
        <v>3412.8769591223772</v>
      </c>
    </row>
    <row r="4166" spans="1:14" x14ac:dyDescent="0.25">
      <c r="A4166">
        <v>-5942.1804251297199</v>
      </c>
      <c r="B4166">
        <v>0</v>
      </c>
      <c r="C4166">
        <v>654.43671082742003</v>
      </c>
      <c r="D4166">
        <v>2363.2475859475298</v>
      </c>
      <c r="E4166" s="1">
        <v>7.1050385755889596E-16</v>
      </c>
      <c r="F4166">
        <v>525.71923616337597</v>
      </c>
      <c r="G4166">
        <v>5938.84885308704</v>
      </c>
      <c r="H4166">
        <v>1837.5283497841499</v>
      </c>
      <c r="I4166">
        <v>33.096420326839898</v>
      </c>
      <c r="J4166" s="1">
        <v>4.7704107331014701E-10</v>
      </c>
      <c r="K4166" s="1">
        <v>5915440.75327083</v>
      </c>
      <c r="L4166">
        <v>494.90407109058702</v>
      </c>
      <c r="N4166">
        <f t="shared" si="65"/>
        <v>4568.3452716054153</v>
      </c>
    </row>
    <row r="4167" spans="1:14" x14ac:dyDescent="0.25">
      <c r="A4167">
        <v>-4283.8721972776402</v>
      </c>
      <c r="B4167">
        <v>0</v>
      </c>
      <c r="C4167">
        <v>654.43671082742696</v>
      </c>
      <c r="D4167">
        <v>1700.29471581959</v>
      </c>
      <c r="E4167" s="1">
        <v>8.0350425643975405E-16</v>
      </c>
      <c r="F4167" s="1">
        <v>9.0781213657464799E-9</v>
      </c>
      <c r="G4167">
        <v>4280.5572081514201</v>
      </c>
      <c r="H4167">
        <v>1700.2947158105101</v>
      </c>
      <c r="I4167">
        <v>34.0537567644893</v>
      </c>
      <c r="J4167" s="1">
        <v>-2.29295249454253E-10</v>
      </c>
      <c r="K4167" s="1">
        <v>5915865.4940025201</v>
      </c>
      <c r="L4167">
        <v>356.71310067928499</v>
      </c>
      <c r="N4167">
        <f t="shared" si="65"/>
        <v>3292.7363139626309</v>
      </c>
    </row>
    <row r="4168" spans="1:14" x14ac:dyDescent="0.25">
      <c r="A4168">
        <v>-4281.7864530453899</v>
      </c>
      <c r="B4168">
        <v>0</v>
      </c>
      <c r="C4168">
        <v>654.43671082743197</v>
      </c>
      <c r="D4168">
        <v>1699.0556167176801</v>
      </c>
      <c r="E4168" s="1">
        <v>7.1242306993084302E-16</v>
      </c>
      <c r="F4168" s="1">
        <v>9.2018126451875998E-9</v>
      </c>
      <c r="G4168">
        <v>4278.4714847763998</v>
      </c>
      <c r="H4168">
        <v>1699.0556167084801</v>
      </c>
      <c r="I4168">
        <v>32.988467943707903</v>
      </c>
      <c r="J4168" s="1">
        <v>-6.2573501935503295E-11</v>
      </c>
      <c r="K4168" s="1">
        <v>5916290.0261827298</v>
      </c>
      <c r="L4168">
        <v>356.53929039803302</v>
      </c>
      <c r="N4168">
        <f t="shared" si="65"/>
        <v>3291.1319113664613</v>
      </c>
    </row>
    <row r="4169" spans="1:14" x14ac:dyDescent="0.25">
      <c r="A4169">
        <v>-4283.3321816567404</v>
      </c>
      <c r="B4169">
        <v>0</v>
      </c>
      <c r="C4169">
        <v>654.43671082743799</v>
      </c>
      <c r="D4169">
        <v>1699.9739032960599</v>
      </c>
      <c r="E4169" s="1">
        <v>7.1586416659541497E-16</v>
      </c>
      <c r="F4169" s="1">
        <v>8.8803062681108697E-9</v>
      </c>
      <c r="G4169">
        <v>4280.0171979306197</v>
      </c>
      <c r="H4169">
        <v>1699.9739032871801</v>
      </c>
      <c r="I4169">
        <v>33.777945092879499</v>
      </c>
      <c r="J4169" s="1">
        <v>1.1517586884224301E-10</v>
      </c>
      <c r="K4169" s="1">
        <v>5916714.7129188003</v>
      </c>
      <c r="L4169">
        <v>356.668099827552</v>
      </c>
      <c r="N4169">
        <f t="shared" si="65"/>
        <v>3292.3209214850917</v>
      </c>
    </row>
    <row r="4170" spans="1:14" x14ac:dyDescent="0.25">
      <c r="A4170">
        <v>-4282.2341218206502</v>
      </c>
      <c r="B4170">
        <v>0</v>
      </c>
      <c r="C4170">
        <v>654.43671082744402</v>
      </c>
      <c r="D4170">
        <v>1699.3215678202</v>
      </c>
      <c r="E4170" s="1">
        <v>7.1675169665705602E-16</v>
      </c>
      <c r="F4170" s="1">
        <v>8.5717601905344004E-9</v>
      </c>
      <c r="G4170">
        <v>4278.91914907501</v>
      </c>
      <c r="H4170">
        <v>1699.3215678116201</v>
      </c>
      <c r="I4170">
        <v>33.2171136886206</v>
      </c>
      <c r="J4170" s="1">
        <v>2.11639150649034E-10</v>
      </c>
      <c r="K4170" s="1">
        <v>5917139.2898609601</v>
      </c>
      <c r="L4170">
        <v>356.57659575625098</v>
      </c>
      <c r="N4170">
        <f t="shared" si="65"/>
        <v>3291.4762685192381</v>
      </c>
    </row>
    <row r="4171" spans="1:14" x14ac:dyDescent="0.25">
      <c r="A4171">
        <v>-4282.4845093000204</v>
      </c>
      <c r="B4171">
        <v>0</v>
      </c>
      <c r="C4171">
        <v>654.436710827448</v>
      </c>
      <c r="D4171">
        <v>1699.4703180341601</v>
      </c>
      <c r="E4171" s="1">
        <v>7.1742979645378401E-16</v>
      </c>
      <c r="F4171" s="1">
        <v>8.5478859546128594E-9</v>
      </c>
      <c r="G4171">
        <v>4279.1695340505403</v>
      </c>
      <c r="H4171">
        <v>1699.4703180256099</v>
      </c>
      <c r="I4171">
        <v>33.344998487979801</v>
      </c>
      <c r="J4171" s="1">
        <v>-2.13094875078923E-10</v>
      </c>
      <c r="K4171" s="1">
        <v>5917563.8918391196</v>
      </c>
      <c r="L4171">
        <v>356.59746117087798</v>
      </c>
      <c r="N4171">
        <f t="shared" si="65"/>
        <v>3291.6688723465695</v>
      </c>
    </row>
    <row r="4172" spans="1:14" x14ac:dyDescent="0.25">
      <c r="A4172">
        <v>-4277.8200836864498</v>
      </c>
      <c r="B4172">
        <v>0</v>
      </c>
      <c r="C4172">
        <v>654.43671082745402</v>
      </c>
      <c r="D4172">
        <v>1696.69927568907</v>
      </c>
      <c r="E4172" s="1">
        <v>7.1648345753231098E-16</v>
      </c>
      <c r="F4172" s="1">
        <v>8.7686657934682394E-9</v>
      </c>
      <c r="G4172">
        <v>4274.5051550807602</v>
      </c>
      <c r="H4172">
        <v>1696.6992756803099</v>
      </c>
      <c r="I4172">
        <v>30.962654390146302</v>
      </c>
      <c r="J4172" s="1">
        <v>-1.15949472245802E-10</v>
      </c>
      <c r="K4172" s="1">
        <v>5917988.0274260202</v>
      </c>
      <c r="L4172">
        <v>356.20876292339699</v>
      </c>
      <c r="N4172">
        <f t="shared" si="65"/>
        <v>3288.0808885236615</v>
      </c>
    </row>
    <row r="4173" spans="1:14" x14ac:dyDescent="0.25">
      <c r="A4173">
        <v>-4282.77169976805</v>
      </c>
      <c r="B4173">
        <v>0</v>
      </c>
      <c r="C4173">
        <v>654.43671082745902</v>
      </c>
      <c r="D4173">
        <v>1699.64093217086</v>
      </c>
      <c r="E4173" s="1">
        <v>8.0580587023804403E-16</v>
      </c>
      <c r="F4173" s="1">
        <v>8.0997324403142507E-9</v>
      </c>
      <c r="G4173">
        <v>4279.4567216466903</v>
      </c>
      <c r="H4173">
        <v>1699.64093216276</v>
      </c>
      <c r="I4173">
        <v>33.491680325430899</v>
      </c>
      <c r="J4173" s="1">
        <v>4.1962922026073102E-10</v>
      </c>
      <c r="K4173" s="1">
        <v>5918412.6581200603</v>
      </c>
      <c r="L4173">
        <v>356.62139347055802</v>
      </c>
      <c r="N4173">
        <f t="shared" si="65"/>
        <v>3291.8897858820692</v>
      </c>
    </row>
    <row r="4174" spans="1:14" x14ac:dyDescent="0.25">
      <c r="A4174">
        <v>-4280.44556561429</v>
      </c>
      <c r="B4174">
        <v>0</v>
      </c>
      <c r="C4174">
        <v>654.43671082746505</v>
      </c>
      <c r="D4174">
        <v>1698.2590222045999</v>
      </c>
      <c r="E4174" s="1">
        <v>7.1699634059841399E-16</v>
      </c>
      <c r="F4174" s="1">
        <v>8.8504066297900797E-9</v>
      </c>
      <c r="G4174">
        <v>4277.1306107540404</v>
      </c>
      <c r="H4174">
        <v>1698.25902219575</v>
      </c>
      <c r="I4174">
        <v>32.303612932803901</v>
      </c>
      <c r="J4174" s="1">
        <v>5.6452309493693003E-10</v>
      </c>
      <c r="K4174" s="1">
        <v>5918837.0562262796</v>
      </c>
      <c r="L4174">
        <v>356.42755089616998</v>
      </c>
      <c r="N4174">
        <f t="shared" si="65"/>
        <v>3290.1004698108004</v>
      </c>
    </row>
    <row r="4175" spans="1:14" x14ac:dyDescent="0.25">
      <c r="A4175">
        <v>-8648.5548433895892</v>
      </c>
      <c r="B4175">
        <v>0</v>
      </c>
      <c r="C4175">
        <v>654.436710827468</v>
      </c>
      <c r="D4175">
        <v>3445.7345814005098</v>
      </c>
      <c r="E4175" s="1">
        <v>7.1617695614273699E-16</v>
      </c>
      <c r="F4175">
        <v>1382.81398659871</v>
      </c>
      <c r="G4175">
        <v>8645.1962078733595</v>
      </c>
      <c r="H4175">
        <v>2062.9205948017898</v>
      </c>
      <c r="I4175">
        <v>32.959719112235497</v>
      </c>
      <c r="J4175" s="1">
        <v>-3.3047653502649098E-10</v>
      </c>
      <c r="K4175" s="1">
        <v>5919698.2172115501</v>
      </c>
      <c r="L4175">
        <v>720.43301732277996</v>
      </c>
      <c r="N4175">
        <f t="shared" si="65"/>
        <v>6650.1509291333532</v>
      </c>
    </row>
    <row r="4176" spans="1:14" x14ac:dyDescent="0.25">
      <c r="A4176">
        <v>-6837.3793245115903</v>
      </c>
      <c r="B4176">
        <v>0</v>
      </c>
      <c r="C4176">
        <v>654.43671082747505</v>
      </c>
      <c r="D4176">
        <v>2721.2694887432499</v>
      </c>
      <c r="E4176" s="1">
        <v>7.1540915614286902E-16</v>
      </c>
      <c r="F4176">
        <v>809.28428245106204</v>
      </c>
      <c r="G4176">
        <v>6834.0388005694404</v>
      </c>
      <c r="H4176">
        <v>1911.98520629218</v>
      </c>
      <c r="I4176">
        <v>32.954114544612501</v>
      </c>
      <c r="J4176" s="1">
        <v>2.45460984871215E-10</v>
      </c>
      <c r="K4176" s="1">
        <v>5920378.28056766</v>
      </c>
      <c r="L4176">
        <v>569.50323338078704</v>
      </c>
      <c r="N4176">
        <f t="shared" si="65"/>
        <v>5256.9529235149539</v>
      </c>
    </row>
    <row r="4177" spans="1:14" x14ac:dyDescent="0.25">
      <c r="A4177">
        <v>-15887.613702392</v>
      </c>
      <c r="B4177">
        <v>0</v>
      </c>
      <c r="C4177">
        <v>654.43671082748097</v>
      </c>
      <c r="D4177">
        <v>6341.2788765658697</v>
      </c>
      <c r="E4177" s="1">
        <v>7.1469202698115495E-16</v>
      </c>
      <c r="F4177">
        <v>3675.2417579931198</v>
      </c>
      <c r="G4177">
        <v>15884.1826770111</v>
      </c>
      <c r="H4177">
        <v>2666.0371185727499</v>
      </c>
      <c r="I4177">
        <v>32.827370455031598</v>
      </c>
      <c r="J4177" s="1">
        <v>-3.5287284205764897E-10</v>
      </c>
      <c r="K4177" s="1">
        <v>5921963.2678099796</v>
      </c>
      <c r="L4177">
        <v>1323.6818897509199</v>
      </c>
      <c r="N4177">
        <f t="shared" si="65"/>
        <v>12218.602059239307</v>
      </c>
    </row>
    <row r="4178" spans="1:14" x14ac:dyDescent="0.25">
      <c r="A4178">
        <v>-20370.555975499301</v>
      </c>
      <c r="B4178">
        <v>0</v>
      </c>
      <c r="C4178">
        <v>654.43671082748699</v>
      </c>
      <c r="D4178">
        <v>8134.5267137009696</v>
      </c>
      <c r="E4178" s="1">
        <v>8.0530956355768995E-16</v>
      </c>
      <c r="F4178">
        <v>5094.6809673752095</v>
      </c>
      <c r="G4178">
        <v>20367.080121144001</v>
      </c>
      <c r="H4178">
        <v>3039.84574632576</v>
      </c>
      <c r="I4178">
        <v>33.0612111969604</v>
      </c>
      <c r="J4178" s="1">
        <v>-3.1922153809205099E-10</v>
      </c>
      <c r="K4178" s="1">
        <v>5923996.4999677399</v>
      </c>
      <c r="L4178">
        <v>1697.2566767620001</v>
      </c>
      <c r="N4178">
        <f t="shared" si="65"/>
        <v>15666.984708572309</v>
      </c>
    </row>
    <row r="4179" spans="1:14" x14ac:dyDescent="0.25">
      <c r="A4179">
        <v>-21942.357740044401</v>
      </c>
      <c r="B4179">
        <v>0</v>
      </c>
      <c r="C4179">
        <v>654.43671082749404</v>
      </c>
      <c r="D4179">
        <v>8763.3675670620796</v>
      </c>
      <c r="E4179" s="1">
        <v>7.1534860168051998E-16</v>
      </c>
      <c r="F4179">
        <v>5592.2069273180095</v>
      </c>
      <c r="G4179">
        <v>21938.866167828601</v>
      </c>
      <c r="H4179">
        <v>3171.1606397440701</v>
      </c>
      <c r="I4179">
        <v>33.393934058218399</v>
      </c>
      <c r="J4179" s="1">
        <v>-2.22715179631904E-11</v>
      </c>
      <c r="K4179" s="1">
        <v>5926186.8950123098</v>
      </c>
      <c r="L4179">
        <v>1828.2388473190499</v>
      </c>
      <c r="N4179">
        <f t="shared" si="65"/>
        <v>16876.050898329693</v>
      </c>
    </row>
    <row r="4180" spans="1:14" x14ac:dyDescent="0.25">
      <c r="A4180">
        <v>-21261.1106584599</v>
      </c>
      <c r="B4180">
        <v>0</v>
      </c>
      <c r="C4180">
        <v>654.43671082749904</v>
      </c>
      <c r="D4180">
        <v>8490.83620156906</v>
      </c>
      <c r="E4180" s="1">
        <v>8.0220153355611497E-16</v>
      </c>
      <c r="F4180">
        <v>5376.5383679944698</v>
      </c>
      <c r="G4180">
        <v>21257.625898646798</v>
      </c>
      <c r="H4180">
        <v>3114.2978335745902</v>
      </c>
      <c r="I4180">
        <v>33.3011503205461</v>
      </c>
      <c r="J4180" s="1">
        <v>2.9787061706087999E-10</v>
      </c>
      <c r="K4180" s="1">
        <v>5928309.1728423601</v>
      </c>
      <c r="L4180">
        <v>1771.4688248872301</v>
      </c>
      <c r="N4180">
        <f t="shared" si="65"/>
        <v>16352.019922035997</v>
      </c>
    </row>
    <row r="4181" spans="1:14" x14ac:dyDescent="0.25">
      <c r="A4181">
        <v>-19801.536752841199</v>
      </c>
      <c r="B4181">
        <v>0</v>
      </c>
      <c r="C4181">
        <v>654.43671082750404</v>
      </c>
      <c r="D4181">
        <v>7907.0189600690801</v>
      </c>
      <c r="E4181" s="1">
        <v>7.1317626128031096E-16</v>
      </c>
      <c r="F4181">
        <v>4914.3340097590699</v>
      </c>
      <c r="G4181">
        <v>19798.066588621201</v>
      </c>
      <c r="H4181">
        <v>2992.6849503100002</v>
      </c>
      <c r="I4181">
        <v>33.3182095580867</v>
      </c>
      <c r="J4181" s="1">
        <v>-2.1576651576537999E-10</v>
      </c>
      <c r="K4181" s="1">
        <v>5930285.5093369996</v>
      </c>
      <c r="L4181">
        <v>1649.8388823851001</v>
      </c>
      <c r="N4181">
        <f t="shared" si="65"/>
        <v>15229.281991247077</v>
      </c>
    </row>
    <row r="4182" spans="1:14" x14ac:dyDescent="0.25">
      <c r="A4182">
        <v>-18864.756894314301</v>
      </c>
      <c r="B4182">
        <v>0</v>
      </c>
      <c r="C4182">
        <v>654.43671082750996</v>
      </c>
      <c r="D4182">
        <v>7532.4964982472002</v>
      </c>
      <c r="E4182" s="1">
        <v>7.1633187247928402E-16</v>
      </c>
      <c r="F4182">
        <v>4617.3869804875103</v>
      </c>
      <c r="G4182">
        <v>18861.296097799201</v>
      </c>
      <c r="H4182">
        <v>2915.1095177596899</v>
      </c>
      <c r="I4182">
        <v>33.806984576264497</v>
      </c>
      <c r="J4182" s="1">
        <v>-1.21861187807326E-10</v>
      </c>
      <c r="K4182" s="1">
        <v>5932168.1781502701</v>
      </c>
      <c r="L4182">
        <v>1571.7746748166001</v>
      </c>
      <c r="N4182">
        <f t="shared" si="65"/>
        <v>14508.689305999385</v>
      </c>
    </row>
    <row r="4183" spans="1:14" x14ac:dyDescent="0.25">
      <c r="A4183">
        <v>-16392.903486771502</v>
      </c>
      <c r="B4183">
        <v>0</v>
      </c>
      <c r="C4183">
        <v>654.43671082751598</v>
      </c>
      <c r="D4183">
        <v>6543.69020944779</v>
      </c>
      <c r="E4183" s="1">
        <v>7.1543703069305305E-16</v>
      </c>
      <c r="F4183">
        <v>3834.7632923639298</v>
      </c>
      <c r="G4183">
        <v>16389.4674085433</v>
      </c>
      <c r="H4183">
        <v>2708.9269170838502</v>
      </c>
      <c r="I4183">
        <v>33.610108005079297</v>
      </c>
      <c r="J4183" s="1">
        <v>5.6457993835579104E-10</v>
      </c>
      <c r="K4183" s="1">
        <v>5933803.6888128901</v>
      </c>
      <c r="L4183">
        <v>1365.7889507119401</v>
      </c>
      <c r="N4183">
        <f t="shared" si="65"/>
        <v>12607.282621956385</v>
      </c>
    </row>
    <row r="4184" spans="1:14" x14ac:dyDescent="0.25">
      <c r="A4184">
        <v>-16414.058860515601</v>
      </c>
      <c r="B4184">
        <v>0</v>
      </c>
      <c r="C4184">
        <v>654.43671082752201</v>
      </c>
      <c r="D4184">
        <v>6552.0321077568497</v>
      </c>
      <c r="E4184" s="1">
        <v>8.0015393590462602E-16</v>
      </c>
      <c r="F4184">
        <v>3841.6584883005798</v>
      </c>
      <c r="G4184">
        <v>16410.622570735799</v>
      </c>
      <c r="H4184">
        <v>2710.3736194562598</v>
      </c>
      <c r="I4184">
        <v>33.293880194781998</v>
      </c>
      <c r="J4184" s="1">
        <v>-2.47144082976547E-10</v>
      </c>
      <c r="K4184" s="1">
        <v>5935441.3147801897</v>
      </c>
      <c r="L4184">
        <v>1367.5518808946499</v>
      </c>
      <c r="N4184">
        <f t="shared" si="65"/>
        <v>12623.555823642922</v>
      </c>
    </row>
    <row r="4185" spans="1:14" x14ac:dyDescent="0.25">
      <c r="A4185">
        <v>-17687.552081219801</v>
      </c>
      <c r="B4185">
        <v>0</v>
      </c>
      <c r="C4185">
        <v>654.43671082752803</v>
      </c>
      <c r="D4185">
        <v>7061.4148544249001</v>
      </c>
      <c r="E4185" s="1">
        <v>7.1387546948994295E-16</v>
      </c>
      <c r="F4185">
        <v>4244.9427234902496</v>
      </c>
      <c r="G4185">
        <v>17684.1030566351</v>
      </c>
      <c r="H4185">
        <v>2816.4721309346501</v>
      </c>
      <c r="I4185">
        <v>33.269017848212897</v>
      </c>
      <c r="J4185" s="1">
        <v>-5.8423932358664297E-11</v>
      </c>
      <c r="K4185" s="1">
        <v>5937206.2760612704</v>
      </c>
      <c r="L4185">
        <v>1473.6752547195899</v>
      </c>
      <c r="N4185">
        <f t="shared" si="65"/>
        <v>13603.156197411616</v>
      </c>
    </row>
    <row r="4186" spans="1:14" x14ac:dyDescent="0.25">
      <c r="A4186">
        <v>-18532.135016907199</v>
      </c>
      <c r="B4186">
        <v>0</v>
      </c>
      <c r="C4186">
        <v>654.43671082753394</v>
      </c>
      <c r="D4186">
        <v>7399.20855072431</v>
      </c>
      <c r="E4186" s="1">
        <v>7.0629791113962903E-16</v>
      </c>
      <c r="F4186">
        <v>4512.4502114459501</v>
      </c>
      <c r="G4186">
        <v>18528.677546577601</v>
      </c>
      <c r="H4186">
        <v>2886.7583392783499</v>
      </c>
      <c r="I4186">
        <v>33.17401869671</v>
      </c>
      <c r="J4186" s="1">
        <v>-1.2072431943010899E-10</v>
      </c>
      <c r="K4186" s="1">
        <v>5939055.6863455996</v>
      </c>
      <c r="L4186">
        <v>1544.0564622147999</v>
      </c>
      <c r="N4186">
        <f t="shared" si="65"/>
        <v>14252.82888198277</v>
      </c>
    </row>
    <row r="4187" spans="1:14" x14ac:dyDescent="0.25">
      <c r="A4187">
        <v>-17445.220754746599</v>
      </c>
      <c r="B4187">
        <v>0</v>
      </c>
      <c r="C4187">
        <v>654.43671082753997</v>
      </c>
      <c r="D4187">
        <v>6964.5581622794298</v>
      </c>
      <c r="E4187" s="1">
        <v>7.0748017581183005E-16</v>
      </c>
      <c r="F4187">
        <v>4168.0830825884996</v>
      </c>
      <c r="G4187">
        <v>17441.7741534509</v>
      </c>
      <c r="H4187">
        <v>2796.4750796909302</v>
      </c>
      <c r="I4187">
        <v>33.466041869839501</v>
      </c>
      <c r="J4187" s="1">
        <v>3.9814240793134502E-10</v>
      </c>
      <c r="K4187" s="1">
        <v>5940796.4171596402</v>
      </c>
      <c r="L4187">
        <v>1453.48117945424</v>
      </c>
      <c r="N4187">
        <f t="shared" si="65"/>
        <v>13416.749348808384</v>
      </c>
    </row>
    <row r="4188" spans="1:14" x14ac:dyDescent="0.25">
      <c r="A4188">
        <v>-13939.076525308101</v>
      </c>
      <c r="B4188">
        <v>0</v>
      </c>
      <c r="C4188">
        <v>654.43671082754497</v>
      </c>
      <c r="D4188">
        <v>5561.9839583132098</v>
      </c>
      <c r="E4188" s="1">
        <v>8.0326782031576104E-16</v>
      </c>
      <c r="F4188">
        <v>3058.0281600919702</v>
      </c>
      <c r="G4188">
        <v>13935.6649851041</v>
      </c>
      <c r="H4188">
        <v>2503.95579822124</v>
      </c>
      <c r="I4188">
        <v>33.122524429036901</v>
      </c>
      <c r="J4188" s="1">
        <v>5.4320681286412702E-10</v>
      </c>
      <c r="K4188" s="1">
        <v>5942186.5721179498</v>
      </c>
      <c r="L4188">
        <v>1161.30541542534</v>
      </c>
      <c r="N4188">
        <f t="shared" si="65"/>
        <v>10719.742296233922</v>
      </c>
    </row>
    <row r="4189" spans="1:14" x14ac:dyDescent="0.25">
      <c r="A4189">
        <v>-12200.689170976701</v>
      </c>
      <c r="B4189">
        <v>0</v>
      </c>
      <c r="C4189">
        <v>654.436710827551</v>
      </c>
      <c r="D4189">
        <v>4866.7137001534802</v>
      </c>
      <c r="E4189" s="1">
        <v>7.1324489057226301E-16</v>
      </c>
      <c r="F4189">
        <v>2507.4175132753298</v>
      </c>
      <c r="G4189">
        <v>12197.2950144724</v>
      </c>
      <c r="H4189">
        <v>2359.2961868781499</v>
      </c>
      <c r="I4189">
        <v>33.3270773052542</v>
      </c>
      <c r="J4189" s="1">
        <v>-2.62605492906686E-10</v>
      </c>
      <c r="K4189" s="1">
        <v>5943402.9074628903</v>
      </c>
      <c r="L4189">
        <v>1016.44125120603</v>
      </c>
      <c r="N4189">
        <f t="shared" si="65"/>
        <v>9382.5346265172302</v>
      </c>
    </row>
    <row r="4190" spans="1:14" x14ac:dyDescent="0.25">
      <c r="A4190">
        <v>-9344.8462920476104</v>
      </c>
      <c r="B4190">
        <v>0</v>
      </c>
      <c r="C4190">
        <v>654.43671082755702</v>
      </c>
      <c r="D4190">
        <v>3724.1864441612402</v>
      </c>
      <c r="E4190" s="1">
        <v>7.1273800374205596E-16</v>
      </c>
      <c r="F4190">
        <v>1603.4051200096701</v>
      </c>
      <c r="G4190">
        <v>9341.4806936865298</v>
      </c>
      <c r="H4190">
        <v>2120.7813241515701</v>
      </c>
      <c r="I4190">
        <v>32.796741310829802</v>
      </c>
      <c r="J4190" s="1">
        <v>-9.26436705128708E-11</v>
      </c>
      <c r="K4190" s="1">
        <v>5944333.6899338998</v>
      </c>
      <c r="L4190">
        <v>778.45672447387801</v>
      </c>
      <c r="N4190">
        <f t="shared" si="65"/>
        <v>7185.7543797588687</v>
      </c>
    </row>
    <row r="4191" spans="1:14" x14ac:dyDescent="0.25">
      <c r="A4191">
        <v>-5602.0947203598098</v>
      </c>
      <c r="B4191">
        <v>0</v>
      </c>
      <c r="C4191">
        <v>654.43671082756305</v>
      </c>
      <c r="D4191">
        <v>2227.29936972122</v>
      </c>
      <c r="E4191" s="1">
        <v>7.1346587120879995E-16</v>
      </c>
      <c r="F4191">
        <v>417.88830311029898</v>
      </c>
      <c r="G4191">
        <v>5598.7665491401804</v>
      </c>
      <c r="H4191">
        <v>1809.41106661092</v>
      </c>
      <c r="I4191">
        <v>33.319329149035099</v>
      </c>
      <c r="J4191" s="1">
        <v>4.1258063632199E-10</v>
      </c>
      <c r="K4191" s="1">
        <v>5944890.23841759</v>
      </c>
      <c r="L4191">
        <v>466.56387909501501</v>
      </c>
      <c r="N4191">
        <f t="shared" si="65"/>
        <v>4306.7434993386005</v>
      </c>
    </row>
    <row r="4192" spans="1:14" x14ac:dyDescent="0.25">
      <c r="A4192">
        <v>-4281.7663108567303</v>
      </c>
      <c r="B4192">
        <v>0</v>
      </c>
      <c r="C4192">
        <v>654.43671082756896</v>
      </c>
      <c r="D4192">
        <v>1699.04365064953</v>
      </c>
      <c r="E4192" s="1">
        <v>7.1394252275564296E-16</v>
      </c>
      <c r="F4192" s="1">
        <v>1.04319042293354E-9</v>
      </c>
      <c r="G4192">
        <v>4278.4513427891598</v>
      </c>
      <c r="H4192">
        <v>1699.04365064849</v>
      </c>
      <c r="I4192">
        <v>32.978180382518602</v>
      </c>
      <c r="J4192" s="1">
        <v>-1.9200596668156299E-10</v>
      </c>
      <c r="K4192" s="1">
        <v>5945314.76858381</v>
      </c>
      <c r="L4192">
        <v>356.53761189909602</v>
      </c>
      <c r="N4192">
        <f t="shared" si="65"/>
        <v>3291.1164175301228</v>
      </c>
    </row>
    <row r="4193" spans="1:14" x14ac:dyDescent="0.25">
      <c r="A4193">
        <v>-4282.4823951184399</v>
      </c>
      <c r="B4193">
        <v>0</v>
      </c>
      <c r="C4193">
        <v>654.43671082757396</v>
      </c>
      <c r="D4193">
        <v>1699.4690620455201</v>
      </c>
      <c r="E4193" s="1">
        <v>8.0963634436533896E-16</v>
      </c>
      <c r="F4193" s="1">
        <v>1.04307673609582E-9</v>
      </c>
      <c r="G4193">
        <v>4279.1674198901001</v>
      </c>
      <c r="H4193">
        <v>1699.4690620444801</v>
      </c>
      <c r="I4193">
        <v>33.343918686753298</v>
      </c>
      <c r="J4193" s="1">
        <v>2.08001171841942E-10</v>
      </c>
      <c r="K4193" s="1">
        <v>5945739.3703505704</v>
      </c>
      <c r="L4193">
        <v>356.59728499084099</v>
      </c>
      <c r="N4193">
        <f t="shared" si="65"/>
        <v>3291.6672460693076</v>
      </c>
    </row>
    <row r="4194" spans="1:14" x14ac:dyDescent="0.25">
      <c r="A4194">
        <v>-4285.1849531817397</v>
      </c>
      <c r="B4194">
        <v>0</v>
      </c>
      <c r="C4194">
        <v>654.43671082758203</v>
      </c>
      <c r="D4194">
        <v>1701.0745979578301</v>
      </c>
      <c r="E4194" s="1">
        <v>7.1766904483050304E-16</v>
      </c>
      <c r="F4194" s="1">
        <v>1.1045813153032199E-9</v>
      </c>
      <c r="G4194">
        <v>4281.8699509280796</v>
      </c>
      <c r="H4194">
        <v>1701.07459795673</v>
      </c>
      <c r="I4194">
        <v>34.724243679162001</v>
      </c>
      <c r="J4194" s="1">
        <v>-3.4303893059473001E-10</v>
      </c>
      <c r="K4194" s="1">
        <v>5946164.2423434099</v>
      </c>
      <c r="L4194">
        <v>356.82249591067398</v>
      </c>
      <c r="N4194">
        <f t="shared" si="65"/>
        <v>3293.7461160985226</v>
      </c>
    </row>
    <row r="4195" spans="1:14" x14ac:dyDescent="0.25">
      <c r="A4195">
        <v>-4284.19494273491</v>
      </c>
      <c r="B4195">
        <v>0</v>
      </c>
      <c r="C4195">
        <v>654.43671082758601</v>
      </c>
      <c r="D4195">
        <v>1700.4864524714999</v>
      </c>
      <c r="E4195" s="1">
        <v>8.1154278857273601E-16</v>
      </c>
      <c r="F4195" s="1">
        <v>1.39107214636169E-9</v>
      </c>
      <c r="G4195">
        <v>4280.8799503812597</v>
      </c>
      <c r="H4195">
        <v>1700.48645247011</v>
      </c>
      <c r="I4195">
        <v>34.218598238110197</v>
      </c>
      <c r="J4195" s="1">
        <v>3.6392266977713901E-10</v>
      </c>
      <c r="K4195" s="1">
        <v>5946589.0153460903</v>
      </c>
      <c r="L4195">
        <v>356.73999586510502</v>
      </c>
      <c r="N4195">
        <f t="shared" si="65"/>
        <v>3292.9845772163535</v>
      </c>
    </row>
    <row r="4196" spans="1:14" x14ac:dyDescent="0.25">
      <c r="A4196">
        <v>-4283.3502193706399</v>
      </c>
      <c r="B4196">
        <v>0</v>
      </c>
      <c r="C4196">
        <v>654.43671082759295</v>
      </c>
      <c r="D4196">
        <v>1699.9846191470499</v>
      </c>
      <c r="E4196" s="1">
        <v>7.1948801814426699E-16</v>
      </c>
      <c r="F4196" s="1">
        <v>1.44677869684528E-9</v>
      </c>
      <c r="G4196">
        <v>4280.03523546414</v>
      </c>
      <c r="H4196">
        <v>1699.9846191455999</v>
      </c>
      <c r="I4196">
        <v>33.787157823352203</v>
      </c>
      <c r="J4196" s="1">
        <v>-1.2890977174606599E-10</v>
      </c>
      <c r="K4196" s="1">
        <v>5947013.7038857304</v>
      </c>
      <c r="L4196">
        <v>356.669602955345</v>
      </c>
      <c r="N4196">
        <f t="shared" si="65"/>
        <v>3292.3347965108769</v>
      </c>
    </row>
    <row r="4197" spans="1:14" x14ac:dyDescent="0.25">
      <c r="A4197">
        <v>-4285.7525746627898</v>
      </c>
      <c r="B4197">
        <v>0</v>
      </c>
      <c r="C4197">
        <v>654.43671082759897</v>
      </c>
      <c r="D4197">
        <v>1701.4118105730299</v>
      </c>
      <c r="E4197" s="1">
        <v>7.1733740126207796E-16</v>
      </c>
      <c r="F4197" s="1">
        <v>1.2074679034412799E-9</v>
      </c>
      <c r="G4197">
        <v>4282.4375667329796</v>
      </c>
      <c r="H4197">
        <v>1701.4118105718201</v>
      </c>
      <c r="I4197">
        <v>35.014154977168097</v>
      </c>
      <c r="J4197" s="1">
        <v>-1.19530607634033E-10</v>
      </c>
      <c r="K4197" s="1">
        <v>5947438.6326344702</v>
      </c>
      <c r="L4197">
        <v>356.86979722774799</v>
      </c>
      <c r="N4197">
        <f t="shared" si="65"/>
        <v>3294.1827436407534</v>
      </c>
    </row>
    <row r="4198" spans="1:14" x14ac:dyDescent="0.25">
      <c r="A4198">
        <v>-4284.0004129860899</v>
      </c>
      <c r="B4198">
        <v>0</v>
      </c>
      <c r="C4198">
        <v>654.436710827605</v>
      </c>
      <c r="D4198">
        <v>1700.3708862228</v>
      </c>
      <c r="E4198" s="1">
        <v>7.2064380238085697E-16</v>
      </c>
      <c r="F4198" s="1">
        <v>1.0784333426272399E-9</v>
      </c>
      <c r="G4198">
        <v>4280.6854225777197</v>
      </c>
      <c r="H4198">
        <v>1700.37088622172</v>
      </c>
      <c r="I4198">
        <v>34.119242640000401</v>
      </c>
      <c r="J4198" s="1">
        <v>2.4000401666057702E-10</v>
      </c>
      <c r="K4198" s="1">
        <v>5947863.3861863203</v>
      </c>
      <c r="L4198">
        <v>356.72378521480999</v>
      </c>
      <c r="N4198">
        <f t="shared" si="65"/>
        <v>3292.8349404443998</v>
      </c>
    </row>
    <row r="4199" spans="1:14" x14ac:dyDescent="0.25">
      <c r="A4199">
        <v>-4284.5220972646603</v>
      </c>
      <c r="B4199">
        <v>0</v>
      </c>
      <c r="C4199">
        <v>654.43671082761102</v>
      </c>
      <c r="D4199">
        <v>1700.68080846112</v>
      </c>
      <c r="E4199" s="1">
        <v>7.2004846983153196E-16</v>
      </c>
      <c r="F4199" s="1">
        <v>1.0595613275654599E-9</v>
      </c>
      <c r="G4199">
        <v>4281.2071016395003</v>
      </c>
      <c r="H4199">
        <v>1700.68080846006</v>
      </c>
      <c r="I4199">
        <v>34.385691623188102</v>
      </c>
      <c r="J4199" s="1">
        <v>4.7050408014115398E-10</v>
      </c>
      <c r="K4199" s="1">
        <v>5948288.1919008596</v>
      </c>
      <c r="L4199">
        <v>356.76725846995799</v>
      </c>
      <c r="N4199">
        <f t="shared" si="65"/>
        <v>3293.2362320303846</v>
      </c>
    </row>
    <row r="4200" spans="1:14" x14ac:dyDescent="0.25">
      <c r="A4200">
        <v>-4283.35754495539</v>
      </c>
      <c r="B4200">
        <v>0</v>
      </c>
      <c r="C4200">
        <v>654.43671082761796</v>
      </c>
      <c r="D4200">
        <v>1699.9889711312701</v>
      </c>
      <c r="E4200" s="1">
        <v>7.1970055472915796E-16</v>
      </c>
      <c r="F4200" s="1">
        <v>1.0181793186347901E-9</v>
      </c>
      <c r="G4200">
        <v>4280.0425609756403</v>
      </c>
      <c r="H4200">
        <v>1699.9889711302501</v>
      </c>
      <c r="I4200">
        <v>33.790899348692697</v>
      </c>
      <c r="J4200" s="1">
        <v>1.11524123269646E-11</v>
      </c>
      <c r="K4200" s="1">
        <v>5948712.8811729802</v>
      </c>
      <c r="L4200">
        <v>356.67021341463601</v>
      </c>
      <c r="N4200">
        <f t="shared" si="65"/>
        <v>3292.3404315197231</v>
      </c>
    </row>
    <row r="4201" spans="1:14" x14ac:dyDescent="0.25">
      <c r="A4201">
        <v>-6513.2373590923298</v>
      </c>
      <c r="B4201">
        <v>0</v>
      </c>
      <c r="C4201">
        <v>654.43671082762398</v>
      </c>
      <c r="D4201">
        <v>2591.8609133988898</v>
      </c>
      <c r="E4201" s="1">
        <v>7.1911286317531704E-16</v>
      </c>
      <c r="F4201">
        <v>706.23749305188198</v>
      </c>
      <c r="G4201">
        <v>6509.9000765374203</v>
      </c>
      <c r="H4201">
        <v>1885.6234203470101</v>
      </c>
      <c r="I4201">
        <v>33.603888935295402</v>
      </c>
      <c r="J4201" s="1">
        <v>1.8009105318128599E-10</v>
      </c>
      <c r="K4201" s="1">
        <v>5949360.5338980798</v>
      </c>
      <c r="L4201">
        <v>542.49167304478499</v>
      </c>
      <c r="N4201">
        <f t="shared" si="65"/>
        <v>5007.6154434903228</v>
      </c>
    </row>
    <row r="4202" spans="1:14" x14ac:dyDescent="0.25">
      <c r="A4202">
        <v>-9369.3027306072399</v>
      </c>
      <c r="B4202">
        <v>0</v>
      </c>
      <c r="C4202">
        <v>654.43671082763001</v>
      </c>
      <c r="D4202">
        <v>3733.8729768172898</v>
      </c>
      <c r="E4202" s="1">
        <v>8.1082729227241698E-16</v>
      </c>
      <c r="F4202">
        <v>1611.30612319134</v>
      </c>
      <c r="G4202">
        <v>9365.93688768422</v>
      </c>
      <c r="H4202">
        <v>2122.56685362595</v>
      </c>
      <c r="I4202">
        <v>32.544254618661</v>
      </c>
      <c r="J4202" s="1">
        <v>-3.4070835042143699E-10</v>
      </c>
      <c r="K4202" s="1">
        <v>5950293.7617439199</v>
      </c>
      <c r="L4202">
        <v>780.49474064035098</v>
      </c>
      <c r="N4202">
        <f t="shared" si="65"/>
        <v>7204.5668366801692</v>
      </c>
    </row>
    <row r="4203" spans="1:14" x14ac:dyDescent="0.25">
      <c r="A4203">
        <v>-11976.5032174024</v>
      </c>
      <c r="B4203">
        <v>0</v>
      </c>
      <c r="C4203">
        <v>654.43671082763603</v>
      </c>
      <c r="D4203">
        <v>4777.3531900976704</v>
      </c>
      <c r="E4203" s="1">
        <v>7.2006282632533296E-16</v>
      </c>
      <c r="F4203">
        <v>2435.91536172632</v>
      </c>
      <c r="G4203">
        <v>11973.1113027352</v>
      </c>
      <c r="H4203">
        <v>2341.43782837135</v>
      </c>
      <c r="I4203">
        <v>34.150694776462302</v>
      </c>
      <c r="J4203" s="1">
        <v>-1.6892753862407499E-10</v>
      </c>
      <c r="K4203" s="1">
        <v>5951487.6809595302</v>
      </c>
      <c r="L4203">
        <v>997.75927522793802</v>
      </c>
      <c r="N4203">
        <f t="shared" si="65"/>
        <v>9210.0856174886158</v>
      </c>
    </row>
    <row r="4204" spans="1:14" x14ac:dyDescent="0.25">
      <c r="A4204">
        <v>-13098.711379984299</v>
      </c>
      <c r="B4204">
        <v>0</v>
      </c>
      <c r="C4204">
        <v>654.43671082764297</v>
      </c>
      <c r="D4204">
        <v>5225.6346548887004</v>
      </c>
      <c r="E4204" s="1">
        <v>7.2168001005967597E-16</v>
      </c>
      <c r="F4204">
        <v>2792.2522870469502</v>
      </c>
      <c r="G4204">
        <v>13095.308243347699</v>
      </c>
      <c r="H4204">
        <v>2433.3823678417498</v>
      </c>
      <c r="I4204">
        <v>32.578822529154699</v>
      </c>
      <c r="J4204" s="1">
        <v>-2.7955859849271201E-11</v>
      </c>
      <c r="K4204" s="1">
        <v>5952793.8086472303</v>
      </c>
      <c r="L4204">
        <v>1091.27568694564</v>
      </c>
      <c r="N4204">
        <f t="shared" si="65"/>
        <v>10073.314033344384</v>
      </c>
    </row>
    <row r="4205" spans="1:14" x14ac:dyDescent="0.25">
      <c r="A4205">
        <v>-11926.6662279188</v>
      </c>
      <c r="B4205">
        <v>0</v>
      </c>
      <c r="C4205">
        <v>654.43671082764899</v>
      </c>
      <c r="D4205">
        <v>4757.0259603065097</v>
      </c>
      <c r="E4205" s="1">
        <v>7.2176274331047995E-16</v>
      </c>
      <c r="F4205">
        <v>2420.7744185029801</v>
      </c>
      <c r="G4205">
        <v>11923.2748116165</v>
      </c>
      <c r="H4205">
        <v>2336.25154180353</v>
      </c>
      <c r="I4205">
        <v>33.117449135188799</v>
      </c>
      <c r="J4205" s="1">
        <v>4.75676831257487E-10</v>
      </c>
      <c r="K4205" s="1">
        <v>5953982.7447120901</v>
      </c>
      <c r="L4205">
        <v>993.606234301379</v>
      </c>
      <c r="N4205">
        <f t="shared" si="65"/>
        <v>9171.7498550896162</v>
      </c>
    </row>
    <row r="4206" spans="1:14" x14ac:dyDescent="0.25">
      <c r="A4206">
        <v>-8720.3385896922391</v>
      </c>
      <c r="B4206">
        <v>0</v>
      </c>
      <c r="C4206">
        <v>654.43671082765604</v>
      </c>
      <c r="D4206">
        <v>3474.5014604056501</v>
      </c>
      <c r="E4206" s="1">
        <v>7.20808764360553E-16</v>
      </c>
      <c r="F4206">
        <v>1405.4577159953601</v>
      </c>
      <c r="G4206">
        <v>8716.9792363457309</v>
      </c>
      <c r="H4206">
        <v>2069.0437444102899</v>
      </c>
      <c r="I4206">
        <v>33.100949681178903</v>
      </c>
      <c r="J4206" s="1">
        <v>-3.1467406458318599E-10</v>
      </c>
      <c r="K4206" s="1">
        <v>5954851.0832823804</v>
      </c>
      <c r="L4206">
        <v>726.41493636214398</v>
      </c>
      <c r="N4206">
        <f t="shared" si="65"/>
        <v>6705.3686433428693</v>
      </c>
    </row>
    <row r="4207" spans="1:14" x14ac:dyDescent="0.25">
      <c r="A4207">
        <v>-10267.321320962899</v>
      </c>
      <c r="B4207">
        <v>0</v>
      </c>
      <c r="C4207">
        <v>654.43671082766195</v>
      </c>
      <c r="D4207">
        <v>4093.4252166936299</v>
      </c>
      <c r="E4207" s="1">
        <v>7.2002892419565098E-16</v>
      </c>
      <c r="F4207">
        <v>1895.1073978990701</v>
      </c>
      <c r="G4207">
        <v>10263.9464979438</v>
      </c>
      <c r="H4207">
        <v>2198.31781879456</v>
      </c>
      <c r="I4207">
        <v>33.461085598941899</v>
      </c>
      <c r="J4207" s="1">
        <v>-1.57558854851913E-10</v>
      </c>
      <c r="K4207" s="1">
        <v>5955874.1031091502</v>
      </c>
      <c r="L4207">
        <v>855.32887482864999</v>
      </c>
      <c r="N4207">
        <f t="shared" si="65"/>
        <v>7895.343459956769</v>
      </c>
    </row>
    <row r="4208" spans="1:14" x14ac:dyDescent="0.25">
      <c r="A4208">
        <v>-13646.9386861777</v>
      </c>
      <c r="B4208">
        <v>0</v>
      </c>
      <c r="C4208">
        <v>654.436710827669</v>
      </c>
      <c r="D4208">
        <v>5444.8819012320901</v>
      </c>
      <c r="E4208" s="1">
        <v>7.1869803963655204E-16</v>
      </c>
      <c r="F4208">
        <v>2965.9235478309602</v>
      </c>
      <c r="G4208">
        <v>13643.530067322899</v>
      </c>
      <c r="H4208">
        <v>2478.9583534011299</v>
      </c>
      <c r="I4208">
        <v>32.469656090578603</v>
      </c>
      <c r="J4208" s="1">
        <v>1.14834808329078E-10</v>
      </c>
      <c r="K4208" s="1">
        <v>5957235.0474970303</v>
      </c>
      <c r="L4208">
        <v>1136.96083894357</v>
      </c>
      <c r="N4208">
        <f t="shared" si="65"/>
        <v>10495.023128709921</v>
      </c>
    </row>
    <row r="4209" spans="1:14" x14ac:dyDescent="0.25">
      <c r="A4209">
        <v>-14157.9169572751</v>
      </c>
      <c r="B4209">
        <v>0</v>
      </c>
      <c r="C4209">
        <v>654.43671082767503</v>
      </c>
      <c r="D4209">
        <v>5649.6299415575304</v>
      </c>
      <c r="E4209" s="1">
        <v>7.1639920528295702E-16</v>
      </c>
      <c r="F4209">
        <v>3127.1463445887598</v>
      </c>
      <c r="G4209">
        <v>14154.5032286887</v>
      </c>
      <c r="H4209">
        <v>2522.4835969687601</v>
      </c>
      <c r="I4209">
        <v>33.413802877722397</v>
      </c>
      <c r="J4209" s="1">
        <v>5.3684034995171704E-10</v>
      </c>
      <c r="K4209" s="1">
        <v>5958647.0840913104</v>
      </c>
      <c r="L4209">
        <v>1179.5419357240501</v>
      </c>
      <c r="N4209">
        <f t="shared" si="65"/>
        <v>10888.079406683615</v>
      </c>
    </row>
    <row r="4210" spans="1:14" x14ac:dyDescent="0.25">
      <c r="A4210">
        <v>-18757.6155544268</v>
      </c>
      <c r="B4210">
        <v>0</v>
      </c>
      <c r="C4210">
        <v>654.43671082768196</v>
      </c>
      <c r="D4210">
        <v>7489.2402629243597</v>
      </c>
      <c r="E4210" s="1">
        <v>7.9910739062021295E-16</v>
      </c>
      <c r="F4210">
        <v>4584.1120691054703</v>
      </c>
      <c r="G4210">
        <v>18754.155829314299</v>
      </c>
      <c r="H4210">
        <v>2905.1281938188899</v>
      </c>
      <c r="I4210">
        <v>32.7540163423688</v>
      </c>
      <c r="J4210" s="1">
        <v>5.5490279038394803E-11</v>
      </c>
      <c r="K4210" s="1">
        <v>5960519.0399491303</v>
      </c>
      <c r="L4210">
        <v>1562.84631910953</v>
      </c>
      <c r="N4210">
        <f t="shared" si="65"/>
        <v>14426.273714857152</v>
      </c>
    </row>
    <row r="4211" spans="1:14" x14ac:dyDescent="0.25">
      <c r="A4211">
        <v>-21107.641258560201</v>
      </c>
      <c r="B4211">
        <v>0</v>
      </c>
      <c r="C4211">
        <v>654.43671082768901</v>
      </c>
      <c r="D4211">
        <v>8429.0756819855396</v>
      </c>
      <c r="E4211" s="1">
        <v>7.05969629570063E-16</v>
      </c>
      <c r="F4211">
        <v>5328.5493990083496</v>
      </c>
      <c r="G4211">
        <v>21104.158033425701</v>
      </c>
      <c r="H4211">
        <v>3100.52628297719</v>
      </c>
      <c r="I4211">
        <v>32.318588491383601</v>
      </c>
      <c r="J4211" s="1">
        <v>1.7508883232153401E-10</v>
      </c>
      <c r="K4211" s="1">
        <v>5962625.9725273401</v>
      </c>
      <c r="L4211">
        <v>1758.67983611881</v>
      </c>
      <c r="N4211">
        <f t="shared" si="65"/>
        <v>16233.96771801977</v>
      </c>
    </row>
    <row r="4212" spans="1:14" x14ac:dyDescent="0.25">
      <c r="A4212">
        <v>-24102.9855047003</v>
      </c>
      <c r="B4212">
        <v>0</v>
      </c>
      <c r="C4212">
        <v>654.43671082769595</v>
      </c>
      <c r="D4212">
        <v>9627.3715505317105</v>
      </c>
      <c r="E4212" s="1">
        <v>7.0190541754194703E-16</v>
      </c>
      <c r="F4212">
        <v>6276.7879764346799</v>
      </c>
      <c r="G4212">
        <v>24099.4723264229</v>
      </c>
      <c r="H4212">
        <v>3350.5835740970301</v>
      </c>
      <c r="I4212">
        <v>32.766355194782598</v>
      </c>
      <c r="J4212" s="1">
        <v>4.39751790537457E-10</v>
      </c>
      <c r="K4212" s="1">
        <v>5965032.4065816998</v>
      </c>
      <c r="L4212">
        <v>2008.2893605352399</v>
      </c>
      <c r="N4212">
        <f t="shared" si="65"/>
        <v>18538.055635709923</v>
      </c>
    </row>
    <row r="4213" spans="1:14" x14ac:dyDescent="0.25">
      <c r="A4213">
        <v>-23210.557047022401</v>
      </c>
      <c r="B4213">
        <v>0</v>
      </c>
      <c r="C4213">
        <v>654.436710827703</v>
      </c>
      <c r="D4213">
        <v>9270.6254702324495</v>
      </c>
      <c r="E4213" s="1">
        <v>7.0596174318163599E-16</v>
      </c>
      <c r="F4213">
        <v>5993.82668245083</v>
      </c>
      <c r="G4213">
        <v>23207.052792940402</v>
      </c>
      <c r="H4213">
        <v>3276.7987877816199</v>
      </c>
      <c r="I4213">
        <v>33.349863336238101</v>
      </c>
      <c r="J4213" s="1">
        <v>-2.1462964738816401E-10</v>
      </c>
      <c r="K4213" s="1">
        <v>5967349.6076069102</v>
      </c>
      <c r="L4213">
        <v>1933.9210660783599</v>
      </c>
      <c r="N4213">
        <f t="shared" si="65"/>
        <v>17851.579071492615</v>
      </c>
    </row>
    <row r="4214" spans="1:14" x14ac:dyDescent="0.25">
      <c r="A4214">
        <v>-24967.309192069901</v>
      </c>
      <c r="B4214">
        <v>0</v>
      </c>
      <c r="C4214">
        <v>654.43671082770902</v>
      </c>
      <c r="D4214">
        <v>9973.1013654824801</v>
      </c>
      <c r="E4214" s="1">
        <v>7.0554474712246197E-16</v>
      </c>
      <c r="F4214">
        <v>6550.4815449028001</v>
      </c>
      <c r="G4214">
        <v>24963.787370642</v>
      </c>
      <c r="H4214">
        <v>3422.61982057967</v>
      </c>
      <c r="I4214">
        <v>32.776347992484403</v>
      </c>
      <c r="J4214" s="1">
        <v>3.6926595115005501E-10</v>
      </c>
      <c r="K4214" s="1">
        <v>5969842.4645225499</v>
      </c>
      <c r="L4214">
        <v>2080.3156142201701</v>
      </c>
      <c r="N4214">
        <f t="shared" si="65"/>
        <v>19202.913362032308</v>
      </c>
    </row>
    <row r="4215" spans="1:14" x14ac:dyDescent="0.25">
      <c r="A4215">
        <v>-24629.4104795067</v>
      </c>
      <c r="B4215">
        <v>0</v>
      </c>
      <c r="C4215">
        <v>654.43671082771596</v>
      </c>
      <c r="D4215">
        <v>9837.79353138648</v>
      </c>
      <c r="E4215" s="1">
        <v>8.0015061250507197E-16</v>
      </c>
      <c r="F4215">
        <v>6443.7256043587004</v>
      </c>
      <c r="G4215">
        <v>24625.892037032201</v>
      </c>
      <c r="H4215">
        <v>3394.0679270277801</v>
      </c>
      <c r="I4215">
        <v>32.382398908070797</v>
      </c>
      <c r="J4215" s="1">
        <v>-1.98258742756252E-10</v>
      </c>
      <c r="K4215" s="1">
        <v>5972301.5352837797</v>
      </c>
      <c r="L4215">
        <v>2052.1576697526798</v>
      </c>
      <c r="N4215">
        <f t="shared" si="65"/>
        <v>18942.993874640153</v>
      </c>
    </row>
    <row r="4216" spans="1:14" x14ac:dyDescent="0.25">
      <c r="A4216">
        <v>-13183.252846289201</v>
      </c>
      <c r="B4216">
        <v>0</v>
      </c>
      <c r="C4216">
        <v>654.436710827723</v>
      </c>
      <c r="D4216">
        <v>5259.91377889248</v>
      </c>
      <c r="E4216" s="1">
        <v>7.1020550668665796E-16</v>
      </c>
      <c r="F4216">
        <v>2818.2682655082999</v>
      </c>
      <c r="G4216">
        <v>13179.8488642464</v>
      </c>
      <c r="H4216">
        <v>2441.64551338418</v>
      </c>
      <c r="I4216">
        <v>33.796916329943897</v>
      </c>
      <c r="J4216" s="1">
        <v>5.1387560873194998E-10</v>
      </c>
      <c r="K4216" s="1">
        <v>5973616.1161881601</v>
      </c>
      <c r="L4216">
        <v>1098.3207386872</v>
      </c>
      <c r="N4216">
        <f t="shared" si="65"/>
        <v>10138.345280189538</v>
      </c>
    </row>
    <row r="4217" spans="1:14" x14ac:dyDescent="0.25">
      <c r="A4217">
        <v>-10239.778073519299</v>
      </c>
      <c r="B4217">
        <v>0</v>
      </c>
      <c r="C4217">
        <v>654.43671082773005</v>
      </c>
      <c r="D4217">
        <v>4082.10691395713</v>
      </c>
      <c r="E4217" s="1">
        <v>7.1145767628478704E-16</v>
      </c>
      <c r="F4217">
        <v>1886.87674791176</v>
      </c>
      <c r="G4217">
        <v>10236.4035259299</v>
      </c>
      <c r="H4217">
        <v>2195.23016604536</v>
      </c>
      <c r="I4217">
        <v>32.668680517499602</v>
      </c>
      <c r="J4217" s="1">
        <v>3.5778358054017102E-10</v>
      </c>
      <c r="K4217" s="1">
        <v>5974636.3819931597</v>
      </c>
      <c r="L4217">
        <v>853.033627160827</v>
      </c>
      <c r="N4217">
        <f t="shared" si="65"/>
        <v>7874.1565584076152</v>
      </c>
    </row>
    <row r="4218" spans="1:14" x14ac:dyDescent="0.25">
      <c r="A4218">
        <v>-16857.773658923499</v>
      </c>
      <c r="B4218">
        <v>0</v>
      </c>
      <c r="C4218">
        <v>654.43671082773699</v>
      </c>
      <c r="D4218">
        <v>6729.4265715460897</v>
      </c>
      <c r="E4218" s="1">
        <v>7.1229592627302902E-16</v>
      </c>
      <c r="F4218">
        <v>3982.31309057518</v>
      </c>
      <c r="G4218">
        <v>16854.332932040099</v>
      </c>
      <c r="H4218">
        <v>2747.1134809709001</v>
      </c>
      <c r="I4218">
        <v>33.057878267181501</v>
      </c>
      <c r="J4218" s="1">
        <v>4.3497694335314897E-10</v>
      </c>
      <c r="K4218" s="1">
        <v>5976318.3745594798</v>
      </c>
      <c r="L4218">
        <v>1404.5277443366699</v>
      </c>
      <c r="N4218">
        <f t="shared" si="65"/>
        <v>12964.871486184691</v>
      </c>
    </row>
    <row r="4219" spans="1:14" x14ac:dyDescent="0.25">
      <c r="A4219">
        <v>-16631.023273536699</v>
      </c>
      <c r="B4219">
        <v>0</v>
      </c>
      <c r="C4219">
        <v>654.43671082774404</v>
      </c>
      <c r="D4219">
        <v>6638.5776648023002</v>
      </c>
      <c r="E4219" s="1">
        <v>7.1014050126691096E-16</v>
      </c>
      <c r="F4219">
        <v>3910.7537013275601</v>
      </c>
      <c r="G4219">
        <v>16627.584814134399</v>
      </c>
      <c r="H4219">
        <v>2727.8239634747401</v>
      </c>
      <c r="I4219">
        <v>32.664037263145403</v>
      </c>
      <c r="J4219" s="1">
        <v>-1.0448086840142401E-11</v>
      </c>
      <c r="K4219" s="1">
        <v>5977977.69458149</v>
      </c>
      <c r="L4219">
        <v>1385.63206784454</v>
      </c>
      <c r="N4219">
        <f t="shared" si="65"/>
        <v>12790.44985702646</v>
      </c>
    </row>
    <row r="4220" spans="1:14" x14ac:dyDescent="0.25">
      <c r="A4220">
        <v>-17948.5065262057</v>
      </c>
      <c r="B4220">
        <v>0</v>
      </c>
      <c r="C4220">
        <v>654.43671082775097</v>
      </c>
      <c r="D4220">
        <v>7165.7632272298397</v>
      </c>
      <c r="E4220" s="1">
        <v>7.1037040270475799E-16</v>
      </c>
      <c r="F4220">
        <v>4327.6302715377196</v>
      </c>
      <c r="G4220">
        <v>17945.054892102598</v>
      </c>
      <c r="H4220">
        <v>2838.13295569211</v>
      </c>
      <c r="I4220">
        <v>33.183856316498201</v>
      </c>
      <c r="J4220" s="1">
        <v>3.5254021923947201E-11</v>
      </c>
      <c r="K4220" s="1">
        <v>5979768.7484366</v>
      </c>
      <c r="L4220">
        <v>1495.4212410085499</v>
      </c>
      <c r="N4220">
        <f t="shared" si="65"/>
        <v>13803.88837854046</v>
      </c>
    </row>
    <row r="4221" spans="1:14" x14ac:dyDescent="0.25">
      <c r="A4221">
        <v>-17419.188395624002</v>
      </c>
      <c r="B4221">
        <v>0</v>
      </c>
      <c r="C4221">
        <v>654.43671082775802</v>
      </c>
      <c r="D4221">
        <v>6954.2136643528102</v>
      </c>
      <c r="E4221" s="1">
        <v>7.10747426095886E-16</v>
      </c>
      <c r="F4221">
        <v>4159.7280799283799</v>
      </c>
      <c r="G4221">
        <v>17415.742054649301</v>
      </c>
      <c r="H4221">
        <v>2794.4855844244298</v>
      </c>
      <c r="I4221">
        <v>33.645888169924099</v>
      </c>
      <c r="J4221" s="1">
        <v>-1.9315660182428399E-11</v>
      </c>
      <c r="K4221" s="1">
        <v>5981506.8763010902</v>
      </c>
      <c r="L4221">
        <v>1451.3118378874401</v>
      </c>
      <c r="N4221">
        <f t="shared" si="65"/>
        <v>13396.724657422539</v>
      </c>
    </row>
    <row r="4222" spans="1:14" x14ac:dyDescent="0.25">
      <c r="A4222">
        <v>-15826.8027582213</v>
      </c>
      <c r="B4222">
        <v>0</v>
      </c>
      <c r="C4222">
        <v>654.43671082776598</v>
      </c>
      <c r="D4222">
        <v>6316.7952793698896</v>
      </c>
      <c r="E4222" s="1">
        <v>8.0470388122346502E-16</v>
      </c>
      <c r="F4222">
        <v>3656.2453276684</v>
      </c>
      <c r="G4222">
        <v>15823.372340943701</v>
      </c>
      <c r="H4222">
        <v>2660.54995170148</v>
      </c>
      <c r="I4222">
        <v>32.407731589086197</v>
      </c>
      <c r="J4222" s="1">
        <v>-6.0697669113096695E-11</v>
      </c>
      <c r="K4222" s="1">
        <v>5983085.7831179099</v>
      </c>
      <c r="L4222">
        <v>1318.6143617453099</v>
      </c>
      <c r="N4222">
        <f t="shared" si="65"/>
        <v>12171.824877649</v>
      </c>
    </row>
    <row r="4223" spans="1:14" x14ac:dyDescent="0.25">
      <c r="A4223">
        <v>-16455.553589580599</v>
      </c>
      <c r="B4223">
        <v>0</v>
      </c>
      <c r="C4223">
        <v>654.43671082777405</v>
      </c>
      <c r="D4223">
        <v>6568.4983678102599</v>
      </c>
      <c r="E4223" s="1">
        <v>8.0883479907123303E-16</v>
      </c>
      <c r="F4223">
        <v>3855.01285093661</v>
      </c>
      <c r="G4223">
        <v>16452.116884857602</v>
      </c>
      <c r="H4223">
        <v>2713.4855168736399</v>
      </c>
      <c r="I4223">
        <v>32.947918101748499</v>
      </c>
      <c r="J4223" s="1">
        <v>1.5472512160385999E-11</v>
      </c>
      <c r="K4223" s="1">
        <v>5984727.5581016699</v>
      </c>
      <c r="L4223">
        <v>1371.0097404047999</v>
      </c>
      <c r="N4223">
        <f t="shared" si="65"/>
        <v>12655.474526813539</v>
      </c>
    </row>
    <row r="4224" spans="1:14" x14ac:dyDescent="0.25">
      <c r="A4224">
        <v>-25498.8898915268</v>
      </c>
      <c r="B4224">
        <v>0</v>
      </c>
      <c r="C4224">
        <v>654.43671082777996</v>
      </c>
      <c r="D4224">
        <v>10186.0180033205</v>
      </c>
      <c r="E4224" s="1">
        <v>7.1301320980843503E-16</v>
      </c>
      <c r="F4224">
        <v>6718.3463278967201</v>
      </c>
      <c r="G4224">
        <v>25495.3627543451</v>
      </c>
      <c r="H4224">
        <v>3467.67167542382</v>
      </c>
      <c r="I4224">
        <v>33.530254194634601</v>
      </c>
      <c r="J4224" s="1">
        <v>2.4648416641070898E-10</v>
      </c>
      <c r="K4224" s="1">
        <v>5987273.5672399197</v>
      </c>
      <c r="L4224">
        <v>2124.61356286209</v>
      </c>
      <c r="N4224">
        <f t="shared" si="65"/>
        <v>19611.817503342383</v>
      </c>
    </row>
    <row r="4225" spans="1:14" x14ac:dyDescent="0.25">
      <c r="A4225">
        <v>-26441.657961132802</v>
      </c>
      <c r="B4225">
        <v>0</v>
      </c>
      <c r="C4225">
        <v>654.43671082778803</v>
      </c>
      <c r="D4225">
        <v>10562.988192393599</v>
      </c>
      <c r="E4225" s="1">
        <v>7.1700033429416498E-16</v>
      </c>
      <c r="F4225">
        <v>7017.1040013665997</v>
      </c>
      <c r="G4225">
        <v>26438.121396364699</v>
      </c>
      <c r="H4225">
        <v>3545.8841910270398</v>
      </c>
      <c r="I4225">
        <v>33.1795496295519</v>
      </c>
      <c r="J4225" s="1">
        <v>-1.7461188051015499E-10</v>
      </c>
      <c r="K4225" s="1">
        <v>5989913.8428147901</v>
      </c>
      <c r="L4225">
        <v>2203.1767830303902</v>
      </c>
      <c r="N4225">
        <f t="shared" si="65"/>
        <v>20337.016458742077</v>
      </c>
    </row>
    <row r="4226" spans="1:14" x14ac:dyDescent="0.25">
      <c r="A4226">
        <v>-28277.030267405</v>
      </c>
      <c r="B4226">
        <v>0</v>
      </c>
      <c r="C4226">
        <v>654.43671082779395</v>
      </c>
      <c r="D4226">
        <v>11296.829204207001</v>
      </c>
      <c r="E4226" s="1">
        <v>7.1670856431315797E-16</v>
      </c>
      <c r="F4226">
        <v>7598.7898222408803</v>
      </c>
      <c r="G4226">
        <v>28273.4753490974</v>
      </c>
      <c r="H4226">
        <v>3698.0393819661799</v>
      </c>
      <c r="I4226">
        <v>32.388577840953403</v>
      </c>
      <c r="J4226" s="1">
        <v>7.9137141284490995E-11</v>
      </c>
      <c r="K4226" s="1">
        <v>5992737.6354313996</v>
      </c>
      <c r="L4226">
        <v>2356.1229457581198</v>
      </c>
      <c r="N4226">
        <f t="shared" si="65"/>
        <v>21748.827191613385</v>
      </c>
    </row>
    <row r="4227" spans="1:14" x14ac:dyDescent="0.25">
      <c r="A4227">
        <v>-28695.0198345514</v>
      </c>
      <c r="B4227">
        <v>0</v>
      </c>
      <c r="C4227">
        <v>654.43671082780202</v>
      </c>
      <c r="D4227">
        <v>11464.111678827099</v>
      </c>
      <c r="E4227" s="1">
        <v>8.0977511596749501E-16</v>
      </c>
      <c r="F4227">
        <v>7731.00776098192</v>
      </c>
      <c r="G4227">
        <v>28691.460736389799</v>
      </c>
      <c r="H4227">
        <v>3733.1039178452102</v>
      </c>
      <c r="I4227">
        <v>32.620998112279104</v>
      </c>
      <c r="J4227" s="1">
        <v>-1.5187451296583199E-10</v>
      </c>
      <c r="K4227" s="1">
        <v>5995603.2224068698</v>
      </c>
      <c r="L4227">
        <v>2390.9550613658198</v>
      </c>
      <c r="N4227">
        <f t="shared" ref="N4227:N4290" si="66">G4227/(650/500)</f>
        <v>22070.354412607536</v>
      </c>
    </row>
    <row r="4228" spans="1:14" x14ac:dyDescent="0.25">
      <c r="A4228">
        <v>-28738.347500026299</v>
      </c>
      <c r="B4228">
        <v>0</v>
      </c>
      <c r="C4228">
        <v>654.43671082780997</v>
      </c>
      <c r="D4228">
        <v>11481.646073130099</v>
      </c>
      <c r="E4228" s="1">
        <v>7.2115498877057998E-16</v>
      </c>
      <c r="F4228">
        <v>7744.3960225435903</v>
      </c>
      <c r="G4228">
        <v>28734.7879685925</v>
      </c>
      <c r="H4228">
        <v>3737.2500505865501</v>
      </c>
      <c r="I4228">
        <v>33.156528170054798</v>
      </c>
      <c r="J4228" s="1">
        <v>-3.3786617947839602E-10</v>
      </c>
      <c r="K4228" s="1">
        <v>5998473.1416723002</v>
      </c>
      <c r="L4228">
        <v>2394.5656640493698</v>
      </c>
      <c r="N4228">
        <f t="shared" si="66"/>
        <v>22103.683052763459</v>
      </c>
    </row>
    <row r="4229" spans="1:14" x14ac:dyDescent="0.25">
      <c r="A4229">
        <v>-26149.449033072899</v>
      </c>
      <c r="B4229">
        <v>0</v>
      </c>
      <c r="C4229">
        <v>654.43671082781805</v>
      </c>
      <c r="D4229">
        <v>10445.8305484379</v>
      </c>
      <c r="E4229" s="1">
        <v>7.2226119055523197E-16</v>
      </c>
      <c r="F4229">
        <v>6925.0211777943496</v>
      </c>
      <c r="G4229">
        <v>26145.9153903648</v>
      </c>
      <c r="H4229">
        <v>3520.8093706436198</v>
      </c>
      <c r="I4229">
        <v>32.4552297460868</v>
      </c>
      <c r="J4229" s="1">
        <v>2.8195445977985401E-10</v>
      </c>
      <c r="K4229" s="1">
        <v>6001084.1995686302</v>
      </c>
      <c r="L4229">
        <v>2178.8262825304</v>
      </c>
      <c r="N4229">
        <f t="shared" si="66"/>
        <v>20112.242607972923</v>
      </c>
    </row>
    <row r="4230" spans="1:14" x14ac:dyDescent="0.25">
      <c r="A4230">
        <v>-22720.862821320101</v>
      </c>
      <c r="B4230">
        <v>0</v>
      </c>
      <c r="C4230">
        <v>654.43671082782498</v>
      </c>
      <c r="D4230">
        <v>9074.8789086974903</v>
      </c>
      <c r="E4230" s="1">
        <v>7.2234222024846596E-16</v>
      </c>
      <c r="F4230">
        <v>5838.5476439603799</v>
      </c>
      <c r="G4230">
        <v>22717.3634641313</v>
      </c>
      <c r="H4230">
        <v>3236.3312647370999</v>
      </c>
      <c r="I4230">
        <v>33.689784359022198</v>
      </c>
      <c r="J4230" s="1">
        <v>2.3203217125455899E-11</v>
      </c>
      <c r="K4230" s="1">
        <v>6003352.4365578499</v>
      </c>
      <c r="L4230">
        <v>1893.1136220109399</v>
      </c>
      <c r="N4230">
        <f t="shared" si="66"/>
        <v>17474.894972408692</v>
      </c>
    </row>
    <row r="4231" spans="1:14" x14ac:dyDescent="0.25">
      <c r="A4231">
        <v>-19020.434736106599</v>
      </c>
      <c r="B4231">
        <v>0</v>
      </c>
      <c r="C4231">
        <v>654.43671082783305</v>
      </c>
      <c r="D4231">
        <v>7594.5519078205698</v>
      </c>
      <c r="E4231" s="1">
        <v>7.2176706043223496E-16</v>
      </c>
      <c r="F4231">
        <v>4667.0354306196696</v>
      </c>
      <c r="G4231">
        <v>19016.972382828601</v>
      </c>
      <c r="H4231">
        <v>2927.5164772008902</v>
      </c>
      <c r="I4231">
        <v>33.2409202646907</v>
      </c>
      <c r="J4231" s="1">
        <v>5.47981660048435E-10</v>
      </c>
      <c r="K4231" s="1">
        <v>6005250.6714428598</v>
      </c>
      <c r="L4231">
        <v>1584.74769856905</v>
      </c>
      <c r="N4231">
        <f t="shared" si="66"/>
        <v>14628.440294483538</v>
      </c>
    </row>
    <row r="4232" spans="1:14" x14ac:dyDescent="0.25">
      <c r="A4232">
        <v>-19923.659168645299</v>
      </c>
      <c r="B4232">
        <v>0</v>
      </c>
      <c r="C4232">
        <v>654.43671082783999</v>
      </c>
      <c r="D4232">
        <v>7955.6738225199097</v>
      </c>
      <c r="E4232" s="1">
        <v>7.2050021598997097E-16</v>
      </c>
      <c r="F4232">
        <v>4953.3216201672803</v>
      </c>
      <c r="G4232">
        <v>19920.1877832133</v>
      </c>
      <c r="H4232">
        <v>3002.3522023526202</v>
      </c>
      <c r="I4232">
        <v>32.808695384359801</v>
      </c>
      <c r="J4232" s="1">
        <v>4.3429482232681902E-10</v>
      </c>
      <c r="K4232" s="1">
        <v>6007239.2188357404</v>
      </c>
      <c r="L4232">
        <v>1660.0156486011099</v>
      </c>
      <c r="N4232">
        <f t="shared" si="66"/>
        <v>15323.221371702537</v>
      </c>
    </row>
    <row r="4233" spans="1:14" x14ac:dyDescent="0.25">
      <c r="A4233">
        <v>-22987.117754802999</v>
      </c>
      <c r="B4233">
        <v>0</v>
      </c>
      <c r="C4233">
        <v>654.43671082784795</v>
      </c>
      <c r="D4233">
        <v>9180.94820047344</v>
      </c>
      <c r="E4233" s="1">
        <v>7.1398272800603496E-16</v>
      </c>
      <c r="F4233">
        <v>5923.5650796688797</v>
      </c>
      <c r="G4233">
        <v>22983.615735091498</v>
      </c>
      <c r="H4233">
        <v>3257.3831208045599</v>
      </c>
      <c r="I4233">
        <v>32.553951179774899</v>
      </c>
      <c r="J4233" s="1">
        <v>4.9068349383674104E-10</v>
      </c>
      <c r="K4233" s="1">
        <v>6009534.0783895403</v>
      </c>
      <c r="L4233">
        <v>1915.30131125762</v>
      </c>
      <c r="N4233">
        <f t="shared" si="66"/>
        <v>17679.704411608844</v>
      </c>
    </row>
    <row r="4234" spans="1:14" x14ac:dyDescent="0.25">
      <c r="A4234">
        <v>-23936.427291028602</v>
      </c>
      <c r="B4234">
        <v>0</v>
      </c>
      <c r="C4234">
        <v>654.43671082785602</v>
      </c>
      <c r="D4234">
        <v>9561.0308555159208</v>
      </c>
      <c r="E4234" s="1">
        <v>7.1163978030727296E-16</v>
      </c>
      <c r="F4234">
        <v>6223.5850879011596</v>
      </c>
      <c r="G4234">
        <v>23932.915778316699</v>
      </c>
      <c r="H4234">
        <v>3337.4457676147599</v>
      </c>
      <c r="I4234">
        <v>33.508261054539297</v>
      </c>
      <c r="J4234" s="1">
        <v>4.7976955741546497E-10</v>
      </c>
      <c r="K4234" s="1">
        <v>6011923.8584546596</v>
      </c>
      <c r="L4234">
        <v>1994.4096481930501</v>
      </c>
      <c r="N4234">
        <f t="shared" si="66"/>
        <v>18409.935214089768</v>
      </c>
    </row>
    <row r="4235" spans="1:14" x14ac:dyDescent="0.25">
      <c r="A4235">
        <v>-23515.633735531301</v>
      </c>
      <c r="B4235">
        <v>0</v>
      </c>
      <c r="C4235">
        <v>654.43671082786398</v>
      </c>
      <c r="D4235">
        <v>9392.3321035867702</v>
      </c>
      <c r="E4235" s="1">
        <v>7.0986641713835302E-16</v>
      </c>
      <c r="F4235">
        <v>6090.9600435906004</v>
      </c>
      <c r="G4235">
        <v>23512.1264307128</v>
      </c>
      <c r="H4235">
        <v>3301.3720599961698</v>
      </c>
      <c r="I4235">
        <v>32.500332402922297</v>
      </c>
      <c r="J4235" s="1">
        <v>1.28704602531115E-10</v>
      </c>
      <c r="K4235" s="1">
        <v>6014271.5637929104</v>
      </c>
      <c r="L4235">
        <v>1959.34386922607</v>
      </c>
      <c r="N4235">
        <f t="shared" si="66"/>
        <v>18086.251100548307</v>
      </c>
    </row>
    <row r="4236" spans="1:14" x14ac:dyDescent="0.25">
      <c r="A4236">
        <v>-22633.106601890198</v>
      </c>
      <c r="B4236">
        <v>0</v>
      </c>
      <c r="C4236">
        <v>654.43671082787205</v>
      </c>
      <c r="D4236">
        <v>9039.6938030955807</v>
      </c>
      <c r="E4236" s="1">
        <v>7.0778671979746904E-16</v>
      </c>
      <c r="F4236">
        <v>5810.8938225971697</v>
      </c>
      <c r="G4236">
        <v>22629.608122254798</v>
      </c>
      <c r="H4236">
        <v>3228.7999804984001</v>
      </c>
      <c r="I4236">
        <v>33.471445276653199</v>
      </c>
      <c r="J4236" s="1">
        <v>5.6799054348743901E-10</v>
      </c>
      <c r="K4236" s="1">
        <v>6016531.0261255</v>
      </c>
      <c r="L4236">
        <v>1885.8006768545699</v>
      </c>
      <c r="N4236">
        <f t="shared" si="66"/>
        <v>17407.390863272922</v>
      </c>
    </row>
    <row r="4237" spans="1:14" x14ac:dyDescent="0.25">
      <c r="A4237">
        <v>-22951.4309917225</v>
      </c>
      <c r="B4237">
        <v>0</v>
      </c>
      <c r="C4237">
        <v>654.43671082788001</v>
      </c>
      <c r="D4237">
        <v>9166.8850928889206</v>
      </c>
      <c r="E4237" s="1">
        <v>7.9736124082678498E-16</v>
      </c>
      <c r="F4237">
        <v>5911.9193790004701</v>
      </c>
      <c r="G4237">
        <v>22947.929328875001</v>
      </c>
      <c r="H4237">
        <v>3254.96571388845</v>
      </c>
      <c r="I4237">
        <v>33.110411448334098</v>
      </c>
      <c r="J4237" s="1">
        <v>1.03238750881473E-10</v>
      </c>
      <c r="K4237" s="1">
        <v>6018822.31739554</v>
      </c>
      <c r="L4237">
        <v>1912.3274440729199</v>
      </c>
      <c r="N4237">
        <f t="shared" si="66"/>
        <v>17652.253329903848</v>
      </c>
    </row>
    <row r="4238" spans="1:14" x14ac:dyDescent="0.25">
      <c r="A4238">
        <v>-21313.687560063601</v>
      </c>
      <c r="B4238">
        <v>0</v>
      </c>
      <c r="C4238">
        <v>654.43671082788899</v>
      </c>
      <c r="D4238">
        <v>8511.8710706229394</v>
      </c>
      <c r="E4238" s="1">
        <v>8.0214526919583499E-16</v>
      </c>
      <c r="F4238">
        <v>5393.1805073474497</v>
      </c>
      <c r="G4238">
        <v>21310.202274486699</v>
      </c>
      <c r="H4238">
        <v>3118.6905632754901</v>
      </c>
      <c r="I4238">
        <v>33.3125153677302</v>
      </c>
      <c r="J4238" s="1">
        <v>1.3507106544352599E-10</v>
      </c>
      <c r="K4238" s="1">
        <v>6020949.8523374097</v>
      </c>
      <c r="L4238">
        <v>1775.85018954056</v>
      </c>
      <c r="N4238">
        <f t="shared" si="66"/>
        <v>16392.46328806669</v>
      </c>
    </row>
    <row r="4239" spans="1:14" x14ac:dyDescent="0.25">
      <c r="A4239">
        <v>-15449.864265160601</v>
      </c>
      <c r="B4239">
        <v>0</v>
      </c>
      <c r="C4239">
        <v>654.43671082789695</v>
      </c>
      <c r="D4239">
        <v>6166.0261244726198</v>
      </c>
      <c r="E4239" s="1">
        <v>8.0517503963864698E-16</v>
      </c>
      <c r="F4239">
        <v>3536.8749403047</v>
      </c>
      <c r="G4239">
        <v>15446.4376172303</v>
      </c>
      <c r="H4239">
        <v>2629.1511841679198</v>
      </c>
      <c r="I4239">
        <v>32.420191031516801</v>
      </c>
      <c r="J4239" s="1">
        <v>-1.7734036461547401E-10</v>
      </c>
      <c r="K4239" s="1">
        <v>6022491.0694512101</v>
      </c>
      <c r="L4239">
        <v>1287.20313476919</v>
      </c>
      <c r="N4239">
        <f t="shared" si="66"/>
        <v>11881.875090177153</v>
      </c>
    </row>
    <row r="4240" spans="1:14" x14ac:dyDescent="0.25">
      <c r="A4240">
        <v>-11432.469492972299</v>
      </c>
      <c r="B4240">
        <v>0</v>
      </c>
      <c r="C4240">
        <v>654.43671082790502</v>
      </c>
      <c r="D4240">
        <v>4559.3188975263201</v>
      </c>
      <c r="E4240" s="1">
        <v>8.0754698272055499E-16</v>
      </c>
      <c r="F4240">
        <v>2264.32986190156</v>
      </c>
      <c r="G4240">
        <v>11429.083018588</v>
      </c>
      <c r="H4240">
        <v>2294.9890356247502</v>
      </c>
      <c r="I4240">
        <v>33.037592375199097</v>
      </c>
      <c r="J4240" s="1">
        <v>2.4239144025273101E-10</v>
      </c>
      <c r="K4240" s="1">
        <v>6023630.5912786797</v>
      </c>
      <c r="L4240">
        <v>952.42358488233901</v>
      </c>
      <c r="N4240">
        <f t="shared" si="66"/>
        <v>8791.6023219907693</v>
      </c>
    </row>
    <row r="4241" spans="1:14" x14ac:dyDescent="0.25">
      <c r="A4241">
        <v>-5774.6393859767304</v>
      </c>
      <c r="B4241">
        <v>0</v>
      </c>
      <c r="C4241">
        <v>654.436710827914</v>
      </c>
      <c r="D4241">
        <v>2296.2814970805398</v>
      </c>
      <c r="E4241" s="1">
        <v>7.1420333698513202E-16</v>
      </c>
      <c r="F4241">
        <v>472.58408558264603</v>
      </c>
      <c r="G4241">
        <v>5771.3094893277002</v>
      </c>
      <c r="H4241">
        <v>1823.69741149789</v>
      </c>
      <c r="I4241">
        <v>33.227095686694703</v>
      </c>
      <c r="J4241" s="1">
        <v>2.3909452195880399E-10</v>
      </c>
      <c r="K4241" s="1">
        <v>6024204.3923309697</v>
      </c>
      <c r="L4241">
        <v>480.942457443975</v>
      </c>
      <c r="N4241">
        <f t="shared" si="66"/>
        <v>4439.4688379443851</v>
      </c>
    </row>
    <row r="4242" spans="1:14" x14ac:dyDescent="0.25">
      <c r="A4242">
        <v>-4545.7221678148899</v>
      </c>
      <c r="B4242">
        <v>0</v>
      </c>
      <c r="C4242">
        <v>654.43671082792196</v>
      </c>
      <c r="D4242">
        <v>1804.8946716099999</v>
      </c>
      <c r="E4242" s="1">
        <v>8.1034937712004698E-16</v>
      </c>
      <c r="F4242">
        <v>83.145093219336701</v>
      </c>
      <c r="G4242">
        <v>4542.40456021515</v>
      </c>
      <c r="H4242">
        <v>1721.74957839066</v>
      </c>
      <c r="I4242">
        <v>33.688006672168598</v>
      </c>
      <c r="J4242" s="1">
        <v>-3.0944447004799201E-10</v>
      </c>
      <c r="K4242" s="1">
        <v>6024655.3151793899</v>
      </c>
      <c r="L4242">
        <v>378.53371335126201</v>
      </c>
      <c r="N4242">
        <f t="shared" si="66"/>
        <v>3494.1573540116538</v>
      </c>
    </row>
    <row r="4243" spans="1:14" x14ac:dyDescent="0.25">
      <c r="A4243">
        <v>-4280.3854743370603</v>
      </c>
      <c r="B4243">
        <v>0</v>
      </c>
      <c r="C4243">
        <v>654.43671082793105</v>
      </c>
      <c r="D4243">
        <v>1698.22332317267</v>
      </c>
      <c r="E4243" s="1">
        <v>7.1774202492617301E-16</v>
      </c>
      <c r="F4243" s="1">
        <v>1.01742898550583E-8</v>
      </c>
      <c r="G4243">
        <v>4277.0705200777202</v>
      </c>
      <c r="H4243">
        <v>1698.2233231625</v>
      </c>
      <c r="I4243">
        <v>32.272921455450202</v>
      </c>
      <c r="J4243" s="1">
        <v>5.4451421149792602E-10</v>
      </c>
      <c r="K4243" s="1">
        <v>6025079.7072771396</v>
      </c>
      <c r="L4243">
        <v>356.42254333980998</v>
      </c>
      <c r="N4243">
        <f t="shared" si="66"/>
        <v>3290.0542462136309</v>
      </c>
    </row>
    <row r="4244" spans="1:14" x14ac:dyDescent="0.25">
      <c r="A4244">
        <v>-4979.9029237864897</v>
      </c>
      <c r="B4244">
        <v>0</v>
      </c>
      <c r="C4244">
        <v>654.43671082793901</v>
      </c>
      <c r="D4244">
        <v>1978.67880778683</v>
      </c>
      <c r="E4244" s="1">
        <v>7.1953834587725302E-16</v>
      </c>
      <c r="F4244">
        <v>220.448991824865</v>
      </c>
      <c r="G4244">
        <v>4976.5809744225999</v>
      </c>
      <c r="H4244">
        <v>1758.22981596197</v>
      </c>
      <c r="I4244">
        <v>33.986876392835903</v>
      </c>
      <c r="J4244" s="1">
        <v>-1.7955725795104601E-10</v>
      </c>
      <c r="K4244" s="1">
        <v>6025574.0434252098</v>
      </c>
      <c r="L4244">
        <v>414.71508120188298</v>
      </c>
      <c r="N4244">
        <f t="shared" si="66"/>
        <v>3828.1392110943075</v>
      </c>
    </row>
    <row r="4245" spans="1:14" x14ac:dyDescent="0.25">
      <c r="A4245">
        <v>-4283.5151826346901</v>
      </c>
      <c r="B4245">
        <v>0</v>
      </c>
      <c r="C4245">
        <v>654.43671082794799</v>
      </c>
      <c r="D4245">
        <v>1700.0826205308499</v>
      </c>
      <c r="E4245" s="1">
        <v>7.2095770602272898E-16</v>
      </c>
      <c r="F4245" s="1">
        <v>9.9364569905446793E-9</v>
      </c>
      <c r="G4245">
        <v>4280.2001970785795</v>
      </c>
      <c r="H4245">
        <v>1700.08262052091</v>
      </c>
      <c r="I4245">
        <v>33.871412397105203</v>
      </c>
      <c r="J4245" s="1">
        <v>7.19180270891683E-11</v>
      </c>
      <c r="K4245" s="1">
        <v>6025998.7484593699</v>
      </c>
      <c r="L4245">
        <v>356.68334975654801</v>
      </c>
      <c r="N4245">
        <f t="shared" si="66"/>
        <v>3292.4616900604456</v>
      </c>
    </row>
    <row r="4246" spans="1:14" x14ac:dyDescent="0.25">
      <c r="A4246">
        <v>-4283.2543207800099</v>
      </c>
      <c r="B4246">
        <v>0</v>
      </c>
      <c r="C4246">
        <v>654.43671082795697</v>
      </c>
      <c r="D4246">
        <v>1699.9276476991799</v>
      </c>
      <c r="E4246" s="1">
        <v>7.2207594269247401E-16</v>
      </c>
      <c r="F4246" s="1">
        <v>9.9047383628203501E-9</v>
      </c>
      <c r="G4246">
        <v>4279.9393378324903</v>
      </c>
      <c r="H4246">
        <v>1699.9276476892701</v>
      </c>
      <c r="I4246">
        <v>33.738177835968401</v>
      </c>
      <c r="J4246" s="1">
        <v>-2.2173507474576499E-10</v>
      </c>
      <c r="K4246" s="1">
        <v>6026423.4274102002</v>
      </c>
      <c r="L4246">
        <v>356.66161148604101</v>
      </c>
      <c r="N4246">
        <f t="shared" si="66"/>
        <v>3292.2610291019155</v>
      </c>
    </row>
    <row r="4247" spans="1:14" x14ac:dyDescent="0.25">
      <c r="A4247">
        <v>-5738.6010934731803</v>
      </c>
      <c r="B4247">
        <v>0</v>
      </c>
      <c r="C4247">
        <v>654.43671082796595</v>
      </c>
      <c r="D4247">
        <v>2281.5314267758599</v>
      </c>
      <c r="E4247" s="1">
        <v>8.1684768486615099E-16</v>
      </c>
      <c r="F4247">
        <v>461.71848538033203</v>
      </c>
      <c r="G4247">
        <v>5735.2715572034604</v>
      </c>
      <c r="H4247">
        <v>1819.8129413955301</v>
      </c>
      <c r="I4247">
        <v>32.3457865946326</v>
      </c>
      <c r="J4247" s="1">
        <v>3.5391822805763602E-10</v>
      </c>
      <c r="K4247" s="1">
        <v>6026993.6250296496</v>
      </c>
      <c r="L4247">
        <v>477.93929643362202</v>
      </c>
      <c r="N4247">
        <f t="shared" si="66"/>
        <v>4411.7473516949694</v>
      </c>
    </row>
    <row r="4248" spans="1:14" x14ac:dyDescent="0.25">
      <c r="A4248">
        <v>-6748.3307565273799</v>
      </c>
      <c r="B4248">
        <v>0</v>
      </c>
      <c r="C4248">
        <v>654.43671082797505</v>
      </c>
      <c r="D4248">
        <v>2685.7831266024</v>
      </c>
      <c r="E4248" s="1">
        <v>7.2315359175748504E-16</v>
      </c>
      <c r="F4248">
        <v>780.86932625429199</v>
      </c>
      <c r="G4248">
        <v>6744.99112306201</v>
      </c>
      <c r="H4248">
        <v>1904.91380034811</v>
      </c>
      <c r="I4248">
        <v>33.303348392325297</v>
      </c>
      <c r="J4248" s="1">
        <v>4.1030689956755799E-10</v>
      </c>
      <c r="K4248" s="1">
        <v>6027664.78450849</v>
      </c>
      <c r="L4248">
        <v>562.08259358850103</v>
      </c>
      <c r="N4248">
        <f t="shared" si="66"/>
        <v>5188.4547100477002</v>
      </c>
    </row>
    <row r="4249" spans="1:14" x14ac:dyDescent="0.25">
      <c r="A4249">
        <v>-9619.5398388814701</v>
      </c>
      <c r="B4249">
        <v>0</v>
      </c>
      <c r="C4249">
        <v>654.43671082798403</v>
      </c>
      <c r="D4249">
        <v>3834.06427920954</v>
      </c>
      <c r="E4249" s="1">
        <v>7.23792168750544E-16</v>
      </c>
      <c r="F4249">
        <v>1690.38806801647</v>
      </c>
      <c r="G4249">
        <v>9616.1714936123899</v>
      </c>
      <c r="H4249">
        <v>2143.6762111930602</v>
      </c>
      <c r="I4249">
        <v>32.800728358070302</v>
      </c>
      <c r="J4249" s="1">
        <v>-2.4566615408616599E-10</v>
      </c>
      <c r="K4249" s="1">
        <v>6028623.0333125796</v>
      </c>
      <c r="L4249">
        <v>801.34762446769901</v>
      </c>
      <c r="N4249">
        <f t="shared" si="66"/>
        <v>7397.0549950864533</v>
      </c>
    </row>
    <row r="4250" spans="1:14" x14ac:dyDescent="0.25">
      <c r="A4250">
        <v>-12762.904129590601</v>
      </c>
      <c r="B4250">
        <v>0</v>
      </c>
      <c r="C4250">
        <v>654.43671082799403</v>
      </c>
      <c r="D4250">
        <v>5091.5694798342201</v>
      </c>
      <c r="E4250" s="1">
        <v>8.1741535331581197E-16</v>
      </c>
      <c r="F4250">
        <v>2685.4960805109499</v>
      </c>
      <c r="G4250">
        <v>12759.504350993</v>
      </c>
      <c r="H4250">
        <v>2406.0733993232602</v>
      </c>
      <c r="I4250">
        <v>33.253511706537601</v>
      </c>
      <c r="J4250" s="1">
        <v>4.48619363879743E-10</v>
      </c>
      <c r="K4250" s="1">
        <v>6029895.5839690901</v>
      </c>
      <c r="L4250">
        <v>1063.29202924942</v>
      </c>
      <c r="N4250">
        <f t="shared" si="66"/>
        <v>9815.0033469176924</v>
      </c>
    </row>
    <row r="4251" spans="1:14" x14ac:dyDescent="0.25">
      <c r="A4251">
        <v>-13303.0839171769</v>
      </c>
      <c r="B4251">
        <v>0</v>
      </c>
      <c r="C4251">
        <v>654.43671082800302</v>
      </c>
      <c r="D4251">
        <v>5307.5178165499901</v>
      </c>
      <c r="E4251" s="1">
        <v>7.2592513070746903E-16</v>
      </c>
      <c r="F4251">
        <v>2856.74940512894</v>
      </c>
      <c r="G4251">
        <v>13299.6787368354</v>
      </c>
      <c r="H4251">
        <v>2450.7684114210501</v>
      </c>
      <c r="I4251">
        <v>32.9339916507816</v>
      </c>
      <c r="J4251" s="1">
        <v>4.0041614468577698E-10</v>
      </c>
      <c r="K4251" s="1">
        <v>6031222.1466624299</v>
      </c>
      <c r="L4251">
        <v>1108.3065614029499</v>
      </c>
      <c r="N4251">
        <f t="shared" si="66"/>
        <v>10230.522105258</v>
      </c>
    </row>
    <row r="4252" spans="1:14" x14ac:dyDescent="0.25">
      <c r="A4252">
        <v>-13297.046190347901</v>
      </c>
      <c r="B4252">
        <v>0</v>
      </c>
      <c r="C4252">
        <v>654.43671082801302</v>
      </c>
      <c r="D4252">
        <v>5305.1566546181803</v>
      </c>
      <c r="E4252" s="1">
        <v>8.1857928373198696E-16</v>
      </c>
      <c r="F4252">
        <v>2854.7495277283301</v>
      </c>
      <c r="G4252">
        <v>13293.641070383001</v>
      </c>
      <c r="H4252">
        <v>2450.4071268898501</v>
      </c>
      <c r="I4252">
        <v>33.075845990599703</v>
      </c>
      <c r="J4252" s="1">
        <v>4.22471391203771E-10</v>
      </c>
      <c r="K4252" s="1">
        <v>6032548.1056495002</v>
      </c>
      <c r="L4252">
        <v>1107.80342253192</v>
      </c>
      <c r="N4252">
        <f t="shared" si="66"/>
        <v>10225.877746448461</v>
      </c>
    </row>
    <row r="4253" spans="1:14" x14ac:dyDescent="0.25">
      <c r="A4253">
        <v>-11051.4279878549</v>
      </c>
      <c r="B4253">
        <v>0</v>
      </c>
      <c r="C4253">
        <v>654.43671082802302</v>
      </c>
      <c r="D4253">
        <v>4407.0461359845203</v>
      </c>
      <c r="E4253" s="1">
        <v>7.2540829576145302E-16</v>
      </c>
      <c r="F4253">
        <v>2143.4357248659098</v>
      </c>
      <c r="G4253">
        <v>11048.0453238475</v>
      </c>
      <c r="H4253">
        <v>2263.6104111186</v>
      </c>
      <c r="I4253">
        <v>33.412109097303798</v>
      </c>
      <c r="J4253" s="1">
        <v>1.13797860024078E-11</v>
      </c>
      <c r="K4253" s="1">
        <v>6033649.5275178803</v>
      </c>
      <c r="L4253">
        <v>920.67044365396396</v>
      </c>
      <c r="N4253">
        <f t="shared" si="66"/>
        <v>8498.4964029596158</v>
      </c>
    </row>
    <row r="4254" spans="1:14" x14ac:dyDescent="0.25">
      <c r="A4254">
        <v>-8026.1229124433003</v>
      </c>
      <c r="B4254">
        <v>0</v>
      </c>
      <c r="C4254">
        <v>654.43671082803201</v>
      </c>
      <c r="D4254">
        <v>3196.9338639743301</v>
      </c>
      <c r="E4254" s="1">
        <v>8.1797548945881603E-16</v>
      </c>
      <c r="F4254">
        <v>1185.43585372193</v>
      </c>
      <c r="G4254">
        <v>8022.7705011841499</v>
      </c>
      <c r="H4254">
        <v>2011.4980102524</v>
      </c>
      <c r="I4254">
        <v>33.405943453050398</v>
      </c>
      <c r="J4254" s="1">
        <v>2.6490143412161098E-10</v>
      </c>
      <c r="K4254" s="1">
        <v>6034448.4521567402</v>
      </c>
      <c r="L4254">
        <v>668.56420843201204</v>
      </c>
      <c r="N4254">
        <f t="shared" si="66"/>
        <v>6171.3619239878071</v>
      </c>
    </row>
    <row r="4255" spans="1:14" x14ac:dyDescent="0.25">
      <c r="A4255">
        <v>-6536.8668196901099</v>
      </c>
      <c r="B4255">
        <v>0</v>
      </c>
      <c r="C4255">
        <v>654.43671082804201</v>
      </c>
      <c r="D4255">
        <v>2600.9062695417601</v>
      </c>
      <c r="E4255" s="1">
        <v>8.1726744712170001E-16</v>
      </c>
      <c r="F4255">
        <v>714.38304606188694</v>
      </c>
      <c r="G4255">
        <v>6533.5293008429599</v>
      </c>
      <c r="H4255">
        <v>1886.52322347988</v>
      </c>
      <c r="I4255">
        <v>32.534590042279603</v>
      </c>
      <c r="J4255" s="1">
        <v>-1.09241948820226E-10</v>
      </c>
      <c r="K4255" s="1">
        <v>6035098.46756797</v>
      </c>
      <c r="L4255">
        <v>544.46077507024597</v>
      </c>
      <c r="N4255">
        <f t="shared" si="66"/>
        <v>5025.7917698791998</v>
      </c>
    </row>
    <row r="4256" spans="1:14" x14ac:dyDescent="0.25">
      <c r="A4256">
        <v>-8716.4765005140707</v>
      </c>
      <c r="B4256">
        <v>0</v>
      </c>
      <c r="C4256">
        <v>654.43671082805304</v>
      </c>
      <c r="D4256">
        <v>3472.9612734052198</v>
      </c>
      <c r="E4256" s="1">
        <v>7.2348163049077401E-16</v>
      </c>
      <c r="F4256">
        <v>1404.22717384987</v>
      </c>
      <c r="G4256">
        <v>8713.1171857880709</v>
      </c>
      <c r="H4256">
        <v>2068.73409955534</v>
      </c>
      <c r="I4256">
        <v>33.113142372309703</v>
      </c>
      <c r="J4256" s="1">
        <v>9.1301632920703898E-11</v>
      </c>
      <c r="K4256" s="1">
        <v>6035966.4199718302</v>
      </c>
      <c r="L4256">
        <v>726.09309881567196</v>
      </c>
      <c r="N4256">
        <f t="shared" si="66"/>
        <v>6702.3978352215927</v>
      </c>
    </row>
    <row r="4257" spans="1:14" x14ac:dyDescent="0.25">
      <c r="A4257">
        <v>-9895.9579726527409</v>
      </c>
      <c r="B4257">
        <v>0</v>
      </c>
      <c r="C4257">
        <v>654.43671082806304</v>
      </c>
      <c r="D4257">
        <v>3944.84859191125</v>
      </c>
      <c r="E4257" s="1">
        <v>7.2292044779950498E-16</v>
      </c>
      <c r="F4257">
        <v>1777.5636485446601</v>
      </c>
      <c r="G4257">
        <v>9892.5868632299607</v>
      </c>
      <c r="H4257">
        <v>2167.2849433665801</v>
      </c>
      <c r="I4257">
        <v>33.374846396714098</v>
      </c>
      <c r="J4257" s="1">
        <v>-2.0030510583524101E-10</v>
      </c>
      <c r="K4257" s="1">
        <v>6036952.3075487297</v>
      </c>
      <c r="L4257">
        <v>824.38223860249695</v>
      </c>
      <c r="N4257">
        <f t="shared" si="66"/>
        <v>7609.6822024845851</v>
      </c>
    </row>
    <row r="4258" spans="1:14" x14ac:dyDescent="0.25">
      <c r="A4258">
        <v>-4768.31404486682</v>
      </c>
      <c r="B4258">
        <v>0</v>
      </c>
      <c r="C4258">
        <v>654.43671082807305</v>
      </c>
      <c r="D4258">
        <v>1893.65337667125</v>
      </c>
      <c r="E4258" s="1">
        <v>7.2210815051705301E-16</v>
      </c>
      <c r="F4258">
        <v>154.084017002341</v>
      </c>
      <c r="G4258">
        <v>4764.9942113705602</v>
      </c>
      <c r="H4258">
        <v>1739.56935966891</v>
      </c>
      <c r="I4258">
        <v>32.958650353981803</v>
      </c>
      <c r="J4258" s="1">
        <v>8.0691009429756297E-13</v>
      </c>
      <c r="K4258" s="1">
        <v>6037425.4871363696</v>
      </c>
      <c r="L4258">
        <v>397.08285094754598</v>
      </c>
      <c r="N4258">
        <f t="shared" si="66"/>
        <v>3665.3801625927385</v>
      </c>
    </row>
    <row r="4259" spans="1:14" x14ac:dyDescent="0.25">
      <c r="A4259">
        <v>-4283.9300211384698</v>
      </c>
      <c r="B4259">
        <v>0</v>
      </c>
      <c r="C4259">
        <v>654.43671082808703</v>
      </c>
      <c r="D4259">
        <v>1700.3290678227299</v>
      </c>
      <c r="E4259" s="1">
        <v>7.2109311271574703E-16</v>
      </c>
      <c r="F4259" s="1">
        <v>9.66917923506116E-9</v>
      </c>
      <c r="G4259">
        <v>4280.6150314340202</v>
      </c>
      <c r="H4259">
        <v>1700.32906781306</v>
      </c>
      <c r="I4259">
        <v>34.083290159498098</v>
      </c>
      <c r="J4259" s="1">
        <v>5.3428239610297996E-10</v>
      </c>
      <c r="K4259" s="1">
        <v>6037850.2336498098</v>
      </c>
      <c r="L4259">
        <v>356.71791928616801</v>
      </c>
      <c r="N4259">
        <f t="shared" si="66"/>
        <v>3292.7807934107846</v>
      </c>
    </row>
    <row r="4260" spans="1:14" x14ac:dyDescent="0.25">
      <c r="A4260">
        <v>-4282.5806769740902</v>
      </c>
      <c r="B4260">
        <v>0</v>
      </c>
      <c r="C4260">
        <v>654.43671082809499</v>
      </c>
      <c r="D4260">
        <v>1699.5274493327499</v>
      </c>
      <c r="E4260" s="1">
        <v>7.1811806853792005E-16</v>
      </c>
      <c r="F4260" s="1">
        <v>9.4964889285620302E-9</v>
      </c>
      <c r="G4260">
        <v>4279.2657007629396</v>
      </c>
      <c r="H4260">
        <v>1699.52744932326</v>
      </c>
      <c r="I4260">
        <v>33.394115892276197</v>
      </c>
      <c r="J4260" s="1">
        <v>2.8593349910011E-10</v>
      </c>
      <c r="K4260" s="1">
        <v>6038274.84524367</v>
      </c>
      <c r="L4260">
        <v>356.60547506357801</v>
      </c>
      <c r="N4260">
        <f t="shared" si="66"/>
        <v>3291.7428467407226</v>
      </c>
    </row>
    <row r="4261" spans="1:14" x14ac:dyDescent="0.25">
      <c r="A4261">
        <v>-7627.8530738378504</v>
      </c>
      <c r="B4261">
        <v>0</v>
      </c>
      <c r="C4261">
        <v>654.43671082810602</v>
      </c>
      <c r="D4261">
        <v>3037.45845660963</v>
      </c>
      <c r="E4261" s="1">
        <v>7.17465506843501E-16</v>
      </c>
      <c r="F4261">
        <v>1059.59417554381</v>
      </c>
      <c r="G4261">
        <v>7624.5046452372599</v>
      </c>
      <c r="H4261">
        <v>1977.86428106581</v>
      </c>
      <c r="I4261">
        <v>32.961035595292103</v>
      </c>
      <c r="J4261" s="1">
        <v>2.0203261286155701E-10</v>
      </c>
      <c r="K4261" s="1">
        <v>6039033.9472795902</v>
      </c>
      <c r="L4261">
        <v>635.37538710310503</v>
      </c>
      <c r="N4261">
        <f t="shared" si="66"/>
        <v>5865.0035732594306</v>
      </c>
    </row>
    <row r="4262" spans="1:14" x14ac:dyDescent="0.25">
      <c r="A4262">
        <v>-5876.9709058621902</v>
      </c>
      <c r="B4262">
        <v>0</v>
      </c>
      <c r="C4262">
        <v>654.43671082811795</v>
      </c>
      <c r="D4262">
        <v>2337.3719173250702</v>
      </c>
      <c r="E4262" s="1">
        <v>7.1826697607101997E-16</v>
      </c>
      <c r="F4262">
        <v>504.73059178121298</v>
      </c>
      <c r="G4262">
        <v>5873.6399859081803</v>
      </c>
      <c r="H4262">
        <v>1832.6413255438599</v>
      </c>
      <c r="I4262">
        <v>33.643468350754297</v>
      </c>
      <c r="J4262" s="1">
        <v>-1.5664936015013999E-10</v>
      </c>
      <c r="K4262" s="1">
        <v>6039617.98035823</v>
      </c>
      <c r="L4262">
        <v>489.46999882568201</v>
      </c>
      <c r="N4262">
        <f t="shared" si="66"/>
        <v>4518.1846045447537</v>
      </c>
    </row>
    <row r="4263" spans="1:14" x14ac:dyDescent="0.25">
      <c r="A4263">
        <v>-4281.0206388839397</v>
      </c>
      <c r="B4263">
        <v>0</v>
      </c>
      <c r="C4263">
        <v>654.43671082812898</v>
      </c>
      <c r="D4263">
        <v>1698.6006617784201</v>
      </c>
      <c r="E4263" s="1">
        <v>7.1921584492853604E-16</v>
      </c>
      <c r="F4263" s="1">
        <v>9.2030632004025392E-9</v>
      </c>
      <c r="G4263">
        <v>4277.7056782730197</v>
      </c>
      <c r="H4263">
        <v>1698.6006617692101</v>
      </c>
      <c r="I4263">
        <v>32.597330212359402</v>
      </c>
      <c r="J4263" s="1">
        <v>5.0313220256725799E-10</v>
      </c>
      <c r="K4263" s="1">
        <v>6040042.4359654495</v>
      </c>
      <c r="L4263">
        <v>356.47547318941798</v>
      </c>
      <c r="N4263">
        <f t="shared" si="66"/>
        <v>3290.5428294407843</v>
      </c>
    </row>
    <row r="4264" spans="1:14" x14ac:dyDescent="0.25">
      <c r="A4264">
        <v>-4281.7976196727004</v>
      </c>
      <c r="B4264">
        <v>0</v>
      </c>
      <c r="C4264">
        <v>654.43671082814103</v>
      </c>
      <c r="D4264">
        <v>1699.06225058837</v>
      </c>
      <c r="E4264" s="1">
        <v>8.14448452397194E-16</v>
      </c>
      <c r="F4264" s="1">
        <v>8.7563876149943098E-9</v>
      </c>
      <c r="G4264">
        <v>4278.4826512920399</v>
      </c>
      <c r="H4264">
        <v>1699.06225057962</v>
      </c>
      <c r="I4264">
        <v>32.994171271164902</v>
      </c>
      <c r="J4264" s="1">
        <v>4.84771778275217E-10</v>
      </c>
      <c r="K4264" s="1">
        <v>6040466.9692621902</v>
      </c>
      <c r="L4264">
        <v>356.54022094100299</v>
      </c>
      <c r="N4264">
        <f t="shared" si="66"/>
        <v>3291.1405009938767</v>
      </c>
    </row>
    <row r="4265" spans="1:14" x14ac:dyDescent="0.25">
      <c r="A4265">
        <v>-4281.9242044608</v>
      </c>
      <c r="B4265">
        <v>0</v>
      </c>
      <c r="C4265">
        <v>654.43671082815297</v>
      </c>
      <c r="D4265">
        <v>1699.13745208969</v>
      </c>
      <c r="E4265" s="1">
        <v>8.1623756696259203E-16</v>
      </c>
      <c r="F4265" s="1">
        <v>8.4473867900669492E-9</v>
      </c>
      <c r="G4265">
        <v>4278.6092348143102</v>
      </c>
      <c r="H4265">
        <v>1699.1374520812401</v>
      </c>
      <c r="I4265">
        <v>33.058824145922003</v>
      </c>
      <c r="J4265" s="1">
        <v>5.1171555881524E-10</v>
      </c>
      <c r="K4265" s="1">
        <v>6040891.5152160302</v>
      </c>
      <c r="L4265">
        <v>356.55076956785899</v>
      </c>
      <c r="N4265">
        <f t="shared" si="66"/>
        <v>3291.2378729340849</v>
      </c>
    </row>
    <row r="4266" spans="1:14" x14ac:dyDescent="0.25">
      <c r="A4266">
        <v>-4282.9438381963801</v>
      </c>
      <c r="B4266">
        <v>0</v>
      </c>
      <c r="C4266">
        <v>654.43671082816502</v>
      </c>
      <c r="D4266">
        <v>1699.7431961816701</v>
      </c>
      <c r="E4266" s="1">
        <v>7.2479961638687697E-16</v>
      </c>
      <c r="F4266" s="1">
        <v>8.3351778812357208E-9</v>
      </c>
      <c r="G4266">
        <v>4279.6288583536498</v>
      </c>
      <c r="H4266">
        <v>1699.74319617334</v>
      </c>
      <c r="I4266">
        <v>33.5795996097252</v>
      </c>
      <c r="J4266" s="1">
        <v>2.9582425398189101E-10</v>
      </c>
      <c r="K4266" s="1">
        <v>6041316.1631220197</v>
      </c>
      <c r="L4266">
        <v>356.63573819613799</v>
      </c>
      <c r="N4266">
        <f t="shared" si="66"/>
        <v>3292.0221987335767</v>
      </c>
    </row>
    <row r="4267" spans="1:14" x14ac:dyDescent="0.25">
      <c r="A4267">
        <v>-4281.9720078416303</v>
      </c>
      <c r="B4267">
        <v>0</v>
      </c>
      <c r="C4267">
        <v>654.43671082817798</v>
      </c>
      <c r="D4267">
        <v>1699.1658511268699</v>
      </c>
      <c r="E4267" s="1">
        <v>8.2074092715226896E-16</v>
      </c>
      <c r="F4267" s="1">
        <v>7.0444912125822099E-9</v>
      </c>
      <c r="G4267">
        <v>4278.6570377171101</v>
      </c>
      <c r="H4267">
        <v>1699.16585111983</v>
      </c>
      <c r="I4267">
        <v>33.083239609251301</v>
      </c>
      <c r="J4267" s="1">
        <v>-1.1725687087960001E-10</v>
      </c>
      <c r="K4267" s="1">
        <v>6041740.7138556698</v>
      </c>
      <c r="L4267">
        <v>356.554753143092</v>
      </c>
      <c r="N4267">
        <f t="shared" si="66"/>
        <v>3291.2746443977771</v>
      </c>
    </row>
    <row r="4268" spans="1:14" x14ac:dyDescent="0.25">
      <c r="A4268">
        <v>-4285.1215388127603</v>
      </c>
      <c r="B4268">
        <v>0</v>
      </c>
      <c r="C4268">
        <v>654.43671082819105</v>
      </c>
      <c r="D4268">
        <v>1701.0369247395499</v>
      </c>
      <c r="E4268" s="1">
        <v>7.2946534943226297E-16</v>
      </c>
      <c r="F4268" s="1">
        <v>8.3900886238552597E-9</v>
      </c>
      <c r="G4268">
        <v>4281.8065371932398</v>
      </c>
      <c r="H4268">
        <v>1701.0369247311601</v>
      </c>
      <c r="I4268">
        <v>34.691854930890202</v>
      </c>
      <c r="J4268" s="1">
        <v>5.5861137937540599E-10</v>
      </c>
      <c r="K4268" s="1">
        <v>6042165.57950777</v>
      </c>
      <c r="L4268">
        <v>356.81721143277002</v>
      </c>
      <c r="N4268">
        <f t="shared" si="66"/>
        <v>3293.6973363024922</v>
      </c>
    </row>
    <row r="4269" spans="1:14" x14ac:dyDescent="0.25">
      <c r="A4269">
        <v>-4281.8824832422097</v>
      </c>
      <c r="B4269">
        <v>0</v>
      </c>
      <c r="C4269">
        <v>654.43671082820401</v>
      </c>
      <c r="D4269">
        <v>1699.1126663448699</v>
      </c>
      <c r="E4269" s="1">
        <v>7.3149221103349099E-16</v>
      </c>
      <c r="F4269" s="1">
        <v>8.2629867392824897E-9</v>
      </c>
      <c r="G4269">
        <v>4278.5675140129297</v>
      </c>
      <c r="H4269">
        <v>1699.1126663365999</v>
      </c>
      <c r="I4269">
        <v>33.037515134679403</v>
      </c>
      <c r="J4269" s="1">
        <v>5.4559423645628096E-10</v>
      </c>
      <c r="K4269" s="1">
        <v>6042590.1212899396</v>
      </c>
      <c r="L4269">
        <v>356.547292834411</v>
      </c>
      <c r="N4269">
        <f t="shared" si="66"/>
        <v>3291.205780009946</v>
      </c>
    </row>
    <row r="4270" spans="1:14" x14ac:dyDescent="0.25">
      <c r="A4270">
        <v>-4282.5261925340201</v>
      </c>
      <c r="B4270">
        <v>0</v>
      </c>
      <c r="C4270">
        <v>654.43671082821697</v>
      </c>
      <c r="D4270">
        <v>1699.4950812130201</v>
      </c>
      <c r="E4270" s="1">
        <v>7.3302179265399304E-16</v>
      </c>
      <c r="F4270" s="1">
        <v>8.0383415479445797E-9</v>
      </c>
      <c r="G4270">
        <v>4279.2112168677104</v>
      </c>
      <c r="H4270">
        <v>1699.4950812049799</v>
      </c>
      <c r="I4270">
        <v>33.366288098482897</v>
      </c>
      <c r="J4270" s="1">
        <v>-3.5418024069144802E-10</v>
      </c>
      <c r="K4270" s="1">
        <v>6043014.7274359604</v>
      </c>
      <c r="L4270">
        <v>356.60093473897598</v>
      </c>
      <c r="N4270">
        <f t="shared" si="66"/>
        <v>3291.7009360520847</v>
      </c>
    </row>
    <row r="4271" spans="1:14" x14ac:dyDescent="0.25">
      <c r="A4271">
        <v>-7470.2054563236497</v>
      </c>
      <c r="B4271">
        <v>0</v>
      </c>
      <c r="C4271">
        <v>654.43671082823198</v>
      </c>
      <c r="D4271">
        <v>2974.1932235682302</v>
      </c>
      <c r="E4271" s="1">
        <v>7.3423417756026595E-16</v>
      </c>
      <c r="F4271">
        <v>1010.01036685296</v>
      </c>
      <c r="G4271">
        <v>7466.8586041834697</v>
      </c>
      <c r="H4271">
        <v>1964.18285671526</v>
      </c>
      <c r="I4271">
        <v>32.416781332432599</v>
      </c>
      <c r="J4271" s="1">
        <v>-5.0352166880429598E-11</v>
      </c>
      <c r="K4271" s="1">
        <v>6043758.0664442396</v>
      </c>
      <c r="L4271">
        <v>622.23821701528902</v>
      </c>
      <c r="N4271">
        <f t="shared" si="66"/>
        <v>5743.7373878334383</v>
      </c>
    </row>
    <row r="4272" spans="1:14" x14ac:dyDescent="0.25">
      <c r="A4272">
        <v>-12593.018568764001</v>
      </c>
      <c r="B4272">
        <v>0</v>
      </c>
      <c r="C4272">
        <v>654.43671082824699</v>
      </c>
      <c r="D4272">
        <v>5023.3669134231905</v>
      </c>
      <c r="E4272" s="1">
        <v>7.3555947549842102E-16</v>
      </c>
      <c r="F4272">
        <v>2632.1058226402902</v>
      </c>
      <c r="G4272">
        <v>12589.620489004999</v>
      </c>
      <c r="H4272">
        <v>2391.2610907828998</v>
      </c>
      <c r="I4272">
        <v>32.598191664924997</v>
      </c>
      <c r="J4272" s="1">
        <v>-3.3513769537307698E-10</v>
      </c>
      <c r="K4272" s="1">
        <v>6045013.6304133805</v>
      </c>
      <c r="L4272">
        <v>1049.1350407504101</v>
      </c>
      <c r="N4272">
        <f t="shared" si="66"/>
        <v>9684.3234530807676</v>
      </c>
    </row>
    <row r="4273" spans="1:14" x14ac:dyDescent="0.25">
      <c r="A4273">
        <v>-20985.486802373998</v>
      </c>
      <c r="B4273">
        <v>0</v>
      </c>
      <c r="C4273">
        <v>654.43671082826199</v>
      </c>
      <c r="D4273">
        <v>8380.5177941894799</v>
      </c>
      <c r="E4273" s="1">
        <v>7.3618342308310896E-16</v>
      </c>
      <c r="F4273">
        <v>5289.3725104184196</v>
      </c>
      <c r="G4273">
        <v>20982.004798771799</v>
      </c>
      <c r="H4273">
        <v>3091.1452837710599</v>
      </c>
      <c r="I4273">
        <v>33.117025505834</v>
      </c>
      <c r="J4273" s="1">
        <v>7.5953909828285695E-11</v>
      </c>
      <c r="K4273" s="1">
        <v>6047108.3488896601</v>
      </c>
      <c r="L4273">
        <v>1748.5003998976499</v>
      </c>
      <c r="N4273">
        <f t="shared" si="66"/>
        <v>16140.003691362921</v>
      </c>
    </row>
    <row r="4274" spans="1:14" x14ac:dyDescent="0.25">
      <c r="A4274">
        <v>-26724.901635852701</v>
      </c>
      <c r="B4274">
        <v>0</v>
      </c>
      <c r="C4274">
        <v>654.43671082827802</v>
      </c>
      <c r="D4274">
        <v>10676.445672718301</v>
      </c>
      <c r="E4274" s="1">
        <v>7.3672291637028801E-16</v>
      </c>
      <c r="F4274">
        <v>7106.5340165856796</v>
      </c>
      <c r="G4274">
        <v>26721.3622386762</v>
      </c>
      <c r="H4274">
        <v>3569.91165613263</v>
      </c>
      <c r="I4274">
        <v>33.603611208689301</v>
      </c>
      <c r="J4274" s="1">
        <v>-8.3662410332863095E-11</v>
      </c>
      <c r="K4274" s="1">
        <v>6049776.9457163503</v>
      </c>
      <c r="L4274">
        <v>2226.7801865563501</v>
      </c>
      <c r="N4274">
        <f t="shared" si="66"/>
        <v>20554.894029750922</v>
      </c>
    </row>
    <row r="4275" spans="1:14" x14ac:dyDescent="0.25">
      <c r="A4275">
        <v>-29568.744786117</v>
      </c>
      <c r="B4275">
        <v>0</v>
      </c>
      <c r="C4275">
        <v>654.43671082829496</v>
      </c>
      <c r="D4275">
        <v>11813.705323037</v>
      </c>
      <c r="E4275" s="1">
        <v>7.3806283026553797E-16</v>
      </c>
      <c r="F4275">
        <v>8007.5097247405802</v>
      </c>
      <c r="G4275">
        <v>29565.1769507934</v>
      </c>
      <c r="H4275">
        <v>3806.1955982964701</v>
      </c>
      <c r="I4275">
        <v>32.902994029418998</v>
      </c>
      <c r="J4275" s="1">
        <v>-3.5378233675942201E-10</v>
      </c>
      <c r="K4275" s="1">
        <v>6052729.8955760999</v>
      </c>
      <c r="L4275">
        <v>2463.7647458994502</v>
      </c>
      <c r="N4275">
        <f t="shared" si="66"/>
        <v>22742.443808302614</v>
      </c>
    </row>
    <row r="4276" spans="1:14" x14ac:dyDescent="0.25">
      <c r="A4276">
        <v>-31167.236716642601</v>
      </c>
      <c r="B4276">
        <v>0</v>
      </c>
      <c r="C4276">
        <v>654.43671082830997</v>
      </c>
      <c r="D4276">
        <v>12440.592563616599</v>
      </c>
      <c r="E4276" s="1">
        <v>8.2822637973654699E-16</v>
      </c>
      <c r="F4276">
        <v>8534.0936305242394</v>
      </c>
      <c r="G4276">
        <v>31163.652896559401</v>
      </c>
      <c r="H4276">
        <v>3906.49893309244</v>
      </c>
      <c r="I4276" s="1">
        <v>1.15353136540918E-8</v>
      </c>
      <c r="J4276" s="1">
        <v>5.0659965111776697E-10</v>
      </c>
      <c r="K4276" s="1">
        <v>6055842.6770456797</v>
      </c>
      <c r="L4276">
        <v>2596.9710747132899</v>
      </c>
      <c r="N4276">
        <f t="shared" si="66"/>
        <v>23972.040689661077</v>
      </c>
    </row>
    <row r="4277" spans="1:14" x14ac:dyDescent="0.25">
      <c r="A4277">
        <v>-28340.2440302332</v>
      </c>
      <c r="B4277">
        <v>0</v>
      </c>
      <c r="C4277">
        <v>654.43671082832896</v>
      </c>
      <c r="D4277">
        <v>11322.273306898</v>
      </c>
      <c r="E4277" s="1">
        <v>7.3693463135177595E-16</v>
      </c>
      <c r="F4277">
        <v>7618.5481366393597</v>
      </c>
      <c r="G4277">
        <v>28336.688479794298</v>
      </c>
      <c r="H4277">
        <v>3703.72517025863</v>
      </c>
      <c r="I4277">
        <v>32.8066052414678</v>
      </c>
      <c r="J4277" s="1">
        <v>-2.02806216265116E-10</v>
      </c>
      <c r="K4277" s="1">
        <v>6058672.7903432203</v>
      </c>
      <c r="L4277">
        <v>2361.3907066495199</v>
      </c>
      <c r="N4277">
        <f t="shared" si="66"/>
        <v>21797.452676764846</v>
      </c>
    </row>
    <row r="4278" spans="1:14" x14ac:dyDescent="0.25">
      <c r="A4278">
        <v>-25619.521955213298</v>
      </c>
      <c r="B4278">
        <v>0</v>
      </c>
      <c r="C4278">
        <v>654.43671082834805</v>
      </c>
      <c r="D4278">
        <v>10234.0148932425</v>
      </c>
      <c r="E4278" s="1">
        <v>7.3580367662673204E-16</v>
      </c>
      <c r="F4278">
        <v>6756.9628911834998</v>
      </c>
      <c r="G4278">
        <v>25615.993611722999</v>
      </c>
      <c r="H4278">
        <v>3477.0520020590702</v>
      </c>
      <c r="I4278">
        <v>32.858009381160599</v>
      </c>
      <c r="J4278" s="1">
        <v>4.2474512795820301E-10</v>
      </c>
      <c r="K4278" s="1">
        <v>6061230.8613609001</v>
      </c>
      <c r="L4278">
        <v>2134.6661343102501</v>
      </c>
      <c r="N4278">
        <f t="shared" si="66"/>
        <v>19704.610470556152</v>
      </c>
    </row>
    <row r="4279" spans="1:14" x14ac:dyDescent="0.25">
      <c r="A4279">
        <v>-28286.955006962598</v>
      </c>
      <c r="B4279">
        <v>0</v>
      </c>
      <c r="C4279">
        <v>654.43671082836795</v>
      </c>
      <c r="D4279">
        <v>11300.924357440501</v>
      </c>
      <c r="E4279" s="1">
        <v>8.2492836243194297E-16</v>
      </c>
      <c r="F4279">
        <v>7601.7281928801804</v>
      </c>
      <c r="G4279">
        <v>28283.399989408601</v>
      </c>
      <c r="H4279">
        <v>3699.1961645604001</v>
      </c>
      <c r="I4279">
        <v>32.718307075344498</v>
      </c>
      <c r="J4279" s="1">
        <v>8.8686835653106703E-11</v>
      </c>
      <c r="K4279" s="1">
        <v>6064055.6463422803</v>
      </c>
      <c r="L4279">
        <v>2356.9499991173798</v>
      </c>
      <c r="N4279">
        <f t="shared" si="66"/>
        <v>21756.461530314307</v>
      </c>
    </row>
    <row r="4280" spans="1:14" x14ac:dyDescent="0.25">
      <c r="A4280">
        <v>-28835.9227454744</v>
      </c>
      <c r="B4280">
        <v>0</v>
      </c>
      <c r="C4280">
        <v>654.43671082839001</v>
      </c>
      <c r="D4280">
        <v>11520.5738888121</v>
      </c>
      <c r="E4280" s="1">
        <v>7.3287766391080902E-16</v>
      </c>
      <c r="F4280">
        <v>7775.4607864516602</v>
      </c>
      <c r="G4280">
        <v>28832.362238297901</v>
      </c>
      <c r="H4280">
        <v>3745.1131023605199</v>
      </c>
      <c r="I4280">
        <v>32.888390801327397</v>
      </c>
      <c r="J4280" s="1">
        <v>-2.0098722686157001E-10</v>
      </c>
      <c r="K4280" s="1">
        <v>6066935.3220589403</v>
      </c>
      <c r="L4280">
        <v>2402.6968531914899</v>
      </c>
      <c r="N4280">
        <f t="shared" si="66"/>
        <v>22178.740183306076</v>
      </c>
    </row>
    <row r="4281" spans="1:14" x14ac:dyDescent="0.25">
      <c r="A4281">
        <v>-27184.561397110199</v>
      </c>
      <c r="B4281">
        <v>0</v>
      </c>
      <c r="C4281">
        <v>654.43671082841399</v>
      </c>
      <c r="D4281">
        <v>10859.9828156853</v>
      </c>
      <c r="E4281" s="1">
        <v>8.2241074457821496E-16</v>
      </c>
      <c r="F4281">
        <v>7252.6216227970699</v>
      </c>
      <c r="G4281">
        <v>27181.017403382</v>
      </c>
      <c r="H4281">
        <v>3607.3611928883101</v>
      </c>
      <c r="I4281">
        <v>32.748550905421801</v>
      </c>
      <c r="J4281" s="1">
        <v>3.55168783272574E-10</v>
      </c>
      <c r="K4281" s="1">
        <v>6069649.87980555</v>
      </c>
      <c r="L4281">
        <v>2265.0847836151602</v>
      </c>
      <c r="N4281">
        <f t="shared" si="66"/>
        <v>20908.47492567846</v>
      </c>
    </row>
    <row r="4282" spans="1:14" x14ac:dyDescent="0.25">
      <c r="A4282">
        <v>-28656.6623170885</v>
      </c>
      <c r="B4282">
        <v>0</v>
      </c>
      <c r="C4282">
        <v>654.43671082845003</v>
      </c>
      <c r="D4282">
        <v>11448.653667296599</v>
      </c>
      <c r="E4282" s="1">
        <v>7.3143931451423596E-16</v>
      </c>
      <c r="F4282">
        <v>7719.0492245748901</v>
      </c>
      <c r="G4282">
        <v>28653.103602498399</v>
      </c>
      <c r="H4282">
        <v>3729.6044427217098</v>
      </c>
      <c r="I4282">
        <v>32.317950812416001</v>
      </c>
      <c r="J4282" s="1">
        <v>-3.5196334735587698E-10</v>
      </c>
      <c r="K4282" s="1">
        <v>6072511.63145121</v>
      </c>
      <c r="L4282">
        <v>2387.7586335415299</v>
      </c>
      <c r="N4282">
        <f t="shared" si="66"/>
        <v>22040.848924998769</v>
      </c>
    </row>
    <row r="4283" spans="1:14" x14ac:dyDescent="0.25">
      <c r="A4283">
        <v>-31167.2367166775</v>
      </c>
      <c r="B4283">
        <v>0</v>
      </c>
      <c r="C4283">
        <v>654.436710828483</v>
      </c>
      <c r="D4283">
        <v>12440.5925636263</v>
      </c>
      <c r="E4283" s="1">
        <v>7.2539166909116098E-16</v>
      </c>
      <c r="F4283">
        <v>8534.0936305422802</v>
      </c>
      <c r="G4283">
        <v>31163.652896594402</v>
      </c>
      <c r="H4283">
        <v>3906.4989330840199</v>
      </c>
      <c r="I4283" s="1">
        <v>2.82243949529383E-11</v>
      </c>
      <c r="J4283" s="1">
        <v>2.7649749156921602E-10</v>
      </c>
      <c r="K4283" s="1">
        <v>6075624.4129207795</v>
      </c>
      <c r="L4283">
        <v>2596.9710747161998</v>
      </c>
      <c r="N4283">
        <f t="shared" si="66"/>
        <v>23972.040689688001</v>
      </c>
    </row>
    <row r="4284" spans="1:14" x14ac:dyDescent="0.25">
      <c r="A4284">
        <v>-31167.2367166777</v>
      </c>
      <c r="B4284">
        <v>0</v>
      </c>
      <c r="C4284">
        <v>654.43671082845299</v>
      </c>
      <c r="D4284">
        <v>12440.5925636263</v>
      </c>
      <c r="E4284" s="1">
        <v>8.0804857987443104E-16</v>
      </c>
      <c r="F4284">
        <v>8534.0936305423802</v>
      </c>
      <c r="G4284">
        <v>31163.652896594602</v>
      </c>
      <c r="H4284">
        <v>3906.4989330839999</v>
      </c>
      <c r="I4284" s="1">
        <v>1.5987702168670001E-11</v>
      </c>
      <c r="J4284" s="1">
        <v>2.95596880306447E-10</v>
      </c>
      <c r="K4284" s="1">
        <v>6078737.1943903603</v>
      </c>
      <c r="L4284">
        <v>2596.9710747162198</v>
      </c>
      <c r="N4284">
        <f t="shared" si="66"/>
        <v>23972.040689688154</v>
      </c>
    </row>
    <row r="4285" spans="1:14" x14ac:dyDescent="0.25">
      <c r="A4285">
        <v>-31167.236716677398</v>
      </c>
      <c r="B4285">
        <v>0</v>
      </c>
      <c r="C4285">
        <v>654.43671082848198</v>
      </c>
      <c r="D4285">
        <v>12440.5925636262</v>
      </c>
      <c r="E4285" s="1">
        <v>8.1751691998322702E-16</v>
      </c>
      <c r="F4285">
        <v>8534.0936305422601</v>
      </c>
      <c r="G4285">
        <v>31163.6528965943</v>
      </c>
      <c r="H4285">
        <v>3906.4989330839999</v>
      </c>
      <c r="I4285" s="1">
        <v>1.59826454468854E-11</v>
      </c>
      <c r="J4285" s="1">
        <v>2.6876678660414598E-10</v>
      </c>
      <c r="K4285" s="1">
        <v>6081849.9758599401</v>
      </c>
      <c r="L4285">
        <v>2596.9710747161898</v>
      </c>
      <c r="N4285">
        <f t="shared" si="66"/>
        <v>23972.040689687921</v>
      </c>
    </row>
    <row r="4286" spans="1:14" x14ac:dyDescent="0.25">
      <c r="A4286">
        <v>-31167.236716677398</v>
      </c>
      <c r="B4286">
        <v>0</v>
      </c>
      <c r="C4286">
        <v>654.43671082848198</v>
      </c>
      <c r="D4286">
        <v>12440.5925636262</v>
      </c>
      <c r="E4286" s="1">
        <v>7.3101235118222698E-16</v>
      </c>
      <c r="F4286">
        <v>8534.0936305422492</v>
      </c>
      <c r="G4286">
        <v>31163.6528965943</v>
      </c>
      <c r="H4286">
        <v>3906.4989330839999</v>
      </c>
      <c r="I4286" s="1">
        <v>1.6028911639209599E-11</v>
      </c>
      <c r="J4286" s="1">
        <v>2.6512880779705401E-10</v>
      </c>
      <c r="K4286" s="1">
        <v>6084962.7573295096</v>
      </c>
      <c r="L4286">
        <v>2596.9710747161898</v>
      </c>
      <c r="N4286">
        <f t="shared" si="66"/>
        <v>23972.040689687921</v>
      </c>
    </row>
    <row r="4287" spans="1:14" x14ac:dyDescent="0.25">
      <c r="A4287">
        <v>-31167.2367166775</v>
      </c>
      <c r="B4287">
        <v>0</v>
      </c>
      <c r="C4287">
        <v>654.436710828483</v>
      </c>
      <c r="D4287">
        <v>12440.5925636262</v>
      </c>
      <c r="E4287" s="1">
        <v>7.3375231074315896E-16</v>
      </c>
      <c r="F4287">
        <v>8534.0936305422692</v>
      </c>
      <c r="G4287">
        <v>31163.652896594402</v>
      </c>
      <c r="H4287">
        <v>3906.4989330840099</v>
      </c>
      <c r="I4287" s="1">
        <v>1.6028147602661601E-11</v>
      </c>
      <c r="J4287" s="1">
        <v>2.72404765411238E-10</v>
      </c>
      <c r="K4287" s="1">
        <v>6088075.5387990903</v>
      </c>
      <c r="L4287">
        <v>2596.9710747161998</v>
      </c>
      <c r="N4287">
        <f t="shared" si="66"/>
        <v>23972.040689688001</v>
      </c>
    </row>
    <row r="4288" spans="1:14" x14ac:dyDescent="0.25">
      <c r="A4288">
        <v>-31167.236716677398</v>
      </c>
      <c r="B4288">
        <v>0</v>
      </c>
      <c r="C4288">
        <v>654.43671082848095</v>
      </c>
      <c r="D4288">
        <v>12440.5925636262</v>
      </c>
      <c r="E4288" s="1">
        <v>7.3588091046861205E-16</v>
      </c>
      <c r="F4288">
        <v>8534.0936305422401</v>
      </c>
      <c r="G4288">
        <v>31163.652896594202</v>
      </c>
      <c r="H4288">
        <v>3906.4989330839999</v>
      </c>
      <c r="I4288" s="1">
        <v>1.8944907847004801E-11</v>
      </c>
      <c r="J4288" s="1">
        <v>2.6103608163907598E-10</v>
      </c>
      <c r="K4288" s="1">
        <v>6091188.3202686599</v>
      </c>
      <c r="L4288">
        <v>2596.9710747161898</v>
      </c>
      <c r="N4288">
        <f t="shared" si="66"/>
        <v>23972.040689687845</v>
      </c>
    </row>
    <row r="4289" spans="1:14" x14ac:dyDescent="0.25">
      <c r="A4289">
        <v>-31167.2367166775</v>
      </c>
      <c r="B4289">
        <v>0</v>
      </c>
      <c r="C4289">
        <v>654.436710828483</v>
      </c>
      <c r="D4289">
        <v>12440.5925636263</v>
      </c>
      <c r="E4289" s="1">
        <v>7.3860285257732995E-16</v>
      </c>
      <c r="F4289">
        <v>8534.0936305422802</v>
      </c>
      <c r="G4289">
        <v>31163.652896594402</v>
      </c>
      <c r="H4289">
        <v>3906.4989330840099</v>
      </c>
      <c r="I4289" s="1">
        <v>1.89436024117379E-11</v>
      </c>
      <c r="J4289" s="1">
        <v>2.7558799686744299E-10</v>
      </c>
      <c r="K4289" s="1">
        <v>6094301.1017382396</v>
      </c>
      <c r="L4289">
        <v>2596.9710747161998</v>
      </c>
      <c r="N4289">
        <f t="shared" si="66"/>
        <v>23972.040689688001</v>
      </c>
    </row>
    <row r="4290" spans="1:14" x14ac:dyDescent="0.25">
      <c r="A4290">
        <v>-31167.236716677398</v>
      </c>
      <c r="B4290">
        <v>0</v>
      </c>
      <c r="C4290">
        <v>654.43671082848095</v>
      </c>
      <c r="D4290">
        <v>12440.5925636262</v>
      </c>
      <c r="E4290" s="1">
        <v>7.4076957346081797E-16</v>
      </c>
      <c r="F4290">
        <v>8534.0936305422401</v>
      </c>
      <c r="G4290">
        <v>31163.6528965943</v>
      </c>
      <c r="H4290">
        <v>3906.4989330839999</v>
      </c>
      <c r="I4290" s="1">
        <v>1.8940975554420102E-11</v>
      </c>
      <c r="J4290" s="1">
        <v>2.6194557634084902E-10</v>
      </c>
      <c r="K4290" s="1">
        <v>6097413.8832078204</v>
      </c>
      <c r="L4290">
        <v>2596.9710747161898</v>
      </c>
      <c r="N4290">
        <f t="shared" si="66"/>
        <v>23972.040689687921</v>
      </c>
    </row>
    <row r="4291" spans="1:14" x14ac:dyDescent="0.25">
      <c r="A4291">
        <v>-31167.236716677398</v>
      </c>
      <c r="B4291">
        <v>0</v>
      </c>
      <c r="C4291">
        <v>654.436710828483</v>
      </c>
      <c r="D4291">
        <v>12440.5925636262</v>
      </c>
      <c r="E4291" s="1">
        <v>8.3282669312009197E-16</v>
      </c>
      <c r="F4291">
        <v>8534.0936305422601</v>
      </c>
      <c r="G4291">
        <v>31163.6528965943</v>
      </c>
      <c r="H4291">
        <v>3906.4989330840099</v>
      </c>
      <c r="I4291" s="1">
        <v>1.8879789244239701E-11</v>
      </c>
      <c r="J4291" s="1">
        <v>2.6967628130591901E-10</v>
      </c>
      <c r="K4291" s="1">
        <v>6100526.6646773899</v>
      </c>
      <c r="L4291">
        <v>2596.9710747161898</v>
      </c>
      <c r="N4291">
        <f t="shared" ref="N4291:N4354" si="67">G4291/(650/500)</f>
        <v>23972.040689687921</v>
      </c>
    </row>
    <row r="4292" spans="1:14" x14ac:dyDescent="0.25">
      <c r="A4292">
        <v>-31167.2367166769</v>
      </c>
      <c r="B4292">
        <v>0</v>
      </c>
      <c r="C4292">
        <v>654.436710828478</v>
      </c>
      <c r="D4292">
        <v>12440.592563626</v>
      </c>
      <c r="E4292" s="1">
        <v>7.4527576829485499E-16</v>
      </c>
      <c r="F4292">
        <v>8534.0936305420892</v>
      </c>
      <c r="G4292">
        <v>31163.652896593801</v>
      </c>
      <c r="H4292">
        <v>3906.4989330839599</v>
      </c>
      <c r="I4292" s="1">
        <v>1.6859007891725699E-11</v>
      </c>
      <c r="J4292" s="1">
        <v>2.1465185184865701E-10</v>
      </c>
      <c r="K4292" s="1">
        <v>6103639.4461469697</v>
      </c>
      <c r="L4292">
        <v>2596.9710747161498</v>
      </c>
      <c r="N4292">
        <f t="shared" si="67"/>
        <v>23972.040689687539</v>
      </c>
    </row>
    <row r="4293" spans="1:14" x14ac:dyDescent="0.25">
      <c r="A4293">
        <v>-31167.2367166775</v>
      </c>
      <c r="B4293">
        <v>0</v>
      </c>
      <c r="C4293">
        <v>654.43671082848005</v>
      </c>
      <c r="D4293">
        <v>12440.5925636263</v>
      </c>
      <c r="E4293" s="1">
        <v>8.3512037625428399E-16</v>
      </c>
      <c r="F4293">
        <v>8534.0936305422892</v>
      </c>
      <c r="G4293">
        <v>31163.652896594402</v>
      </c>
      <c r="H4293">
        <v>3906.4989330840099</v>
      </c>
      <c r="I4293" s="1">
        <v>1.6712376583964798E-11</v>
      </c>
      <c r="J4293" s="1">
        <v>2.7604274421832899E-10</v>
      </c>
      <c r="K4293" s="1">
        <v>6106752.2276165402</v>
      </c>
      <c r="L4293">
        <v>2596.9710747161998</v>
      </c>
      <c r="N4293">
        <f t="shared" si="67"/>
        <v>23972.040689688001</v>
      </c>
    </row>
    <row r="4294" spans="1:14" x14ac:dyDescent="0.25">
      <c r="A4294">
        <v>-31167.2367166775</v>
      </c>
      <c r="B4294">
        <v>0</v>
      </c>
      <c r="C4294">
        <v>654.43671082848095</v>
      </c>
      <c r="D4294">
        <v>12440.5925636263</v>
      </c>
      <c r="E4294" s="1">
        <v>7.4821037587354396E-16</v>
      </c>
      <c r="F4294">
        <v>8534.0936305422892</v>
      </c>
      <c r="G4294">
        <v>31163.652896594402</v>
      </c>
      <c r="H4294">
        <v>3906.4989330840099</v>
      </c>
      <c r="I4294" s="1">
        <v>1.67502387282844E-11</v>
      </c>
      <c r="J4294" s="1">
        <v>2.7695223892010202E-10</v>
      </c>
      <c r="K4294" s="1">
        <v>6109865.0090861199</v>
      </c>
      <c r="L4294">
        <v>2596.9710747161998</v>
      </c>
      <c r="N4294">
        <f t="shared" si="67"/>
        <v>23972.040689688001</v>
      </c>
    </row>
    <row r="4295" spans="1:14" x14ac:dyDescent="0.25">
      <c r="A4295">
        <v>-31167.236716677598</v>
      </c>
      <c r="B4295">
        <v>0</v>
      </c>
      <c r="C4295">
        <v>654.43671082849005</v>
      </c>
      <c r="D4295">
        <v>12440.5925636263</v>
      </c>
      <c r="E4295" s="1">
        <v>8.3559568711543395E-16</v>
      </c>
      <c r="F4295">
        <v>8534.0936305422892</v>
      </c>
      <c r="G4295">
        <v>31163.652896594402</v>
      </c>
      <c r="H4295">
        <v>3906.4989330840199</v>
      </c>
      <c r="I4295" s="1">
        <v>1.43427119384043E-11</v>
      </c>
      <c r="J4295" s="1">
        <v>2.8059021772719399E-10</v>
      </c>
      <c r="K4295" s="1">
        <v>6112977.7905556997</v>
      </c>
      <c r="L4295">
        <v>2596.9710747161998</v>
      </c>
      <c r="N4295">
        <f t="shared" si="67"/>
        <v>23972.040689688001</v>
      </c>
    </row>
    <row r="4296" spans="1:14" x14ac:dyDescent="0.25">
      <c r="A4296">
        <v>-31167.2367166777</v>
      </c>
      <c r="B4296">
        <v>0</v>
      </c>
      <c r="C4296">
        <v>654.43671082847504</v>
      </c>
      <c r="D4296">
        <v>12440.5925636263</v>
      </c>
      <c r="E4296" s="1">
        <v>8.3599710756885198E-16</v>
      </c>
      <c r="F4296">
        <v>8534.0936305423493</v>
      </c>
      <c r="G4296">
        <v>31163.652896594602</v>
      </c>
      <c r="H4296">
        <v>3906.4989330840199</v>
      </c>
      <c r="I4296" s="1">
        <v>1.43415320921483E-11</v>
      </c>
      <c r="J4296" s="1">
        <v>2.9423263825378802E-10</v>
      </c>
      <c r="K4296" s="1">
        <v>6116090.5720252702</v>
      </c>
      <c r="L4296">
        <v>2596.9710747162098</v>
      </c>
      <c r="N4296">
        <f t="shared" si="67"/>
        <v>23972.040689688154</v>
      </c>
    </row>
    <row r="4297" spans="1:14" x14ac:dyDescent="0.25">
      <c r="A4297">
        <v>-31167.236716822201</v>
      </c>
      <c r="B4297">
        <v>0</v>
      </c>
      <c r="C4297">
        <v>654.43671082958303</v>
      </c>
      <c r="D4297">
        <v>12440.5925636841</v>
      </c>
      <c r="E4297" s="1">
        <v>7.4918692244729701E-16</v>
      </c>
      <c r="F4297">
        <v>8534.093630587</v>
      </c>
      <c r="G4297">
        <v>31163.652896739099</v>
      </c>
      <c r="H4297">
        <v>3906.4989330971498</v>
      </c>
      <c r="I4297" s="1">
        <v>3.3088965513389798E-12</v>
      </c>
      <c r="J4297" s="1">
        <v>-1.6096945998356199E-10</v>
      </c>
      <c r="K4297" s="1">
        <v>6119203.3534948602</v>
      </c>
      <c r="L4297">
        <v>2596.9710747282502</v>
      </c>
      <c r="N4297">
        <f t="shared" si="67"/>
        <v>23972.040689799305</v>
      </c>
    </row>
    <row r="4298" spans="1:14" x14ac:dyDescent="0.25">
      <c r="A4298">
        <v>-31167.236716416799</v>
      </c>
      <c r="B4298">
        <v>0</v>
      </c>
      <c r="C4298">
        <v>654.43671082431695</v>
      </c>
      <c r="D4298">
        <v>12440.592563521999</v>
      </c>
      <c r="E4298" s="1">
        <v>8.2240519146475098E-16</v>
      </c>
      <c r="F4298">
        <v>8534.0936304639199</v>
      </c>
      <c r="G4298">
        <v>31163.6528963337</v>
      </c>
      <c r="H4298">
        <v>3906.4989330581102</v>
      </c>
      <c r="I4298" s="1">
        <v>9.7485959003686591E-13</v>
      </c>
      <c r="J4298" s="1">
        <v>2.9013991209581E-10</v>
      </c>
      <c r="K4298" s="1">
        <v>6122316.1349644102</v>
      </c>
      <c r="L4298">
        <v>2596.9710746944802</v>
      </c>
      <c r="N4298">
        <f t="shared" si="67"/>
        <v>23972.040689487461</v>
      </c>
    </row>
    <row r="4299" spans="1:14" x14ac:dyDescent="0.25">
      <c r="A4299">
        <v>-31167.236716823001</v>
      </c>
      <c r="B4299">
        <v>0</v>
      </c>
      <c r="C4299">
        <v>654.43671082886704</v>
      </c>
      <c r="D4299">
        <v>12440.5925636844</v>
      </c>
      <c r="E4299" s="1">
        <v>7.51128759591031E-16</v>
      </c>
      <c r="F4299">
        <v>8534.0936305879695</v>
      </c>
      <c r="G4299">
        <v>31163.652896739899</v>
      </c>
      <c r="H4299">
        <v>3906.49893309652</v>
      </c>
      <c r="I4299" s="1">
        <v>1.4683625826438699E-11</v>
      </c>
      <c r="J4299" s="1">
        <v>-7.7295947420452597E-11</v>
      </c>
      <c r="K4299" s="1">
        <v>6125428.9164340002</v>
      </c>
      <c r="L4299">
        <v>2596.9710747283202</v>
      </c>
      <c r="N4299">
        <f t="shared" si="67"/>
        <v>23972.04068979992</v>
      </c>
    </row>
    <row r="4300" spans="1:14" x14ac:dyDescent="0.25">
      <c r="A4300">
        <v>-31167.2367166773</v>
      </c>
      <c r="B4300">
        <v>0</v>
      </c>
      <c r="C4300">
        <v>654.43671082848505</v>
      </c>
      <c r="D4300">
        <v>12440.5925636262</v>
      </c>
      <c r="E4300" s="1">
        <v>7.5490734361140499E-16</v>
      </c>
      <c r="F4300">
        <v>8534.0936305422001</v>
      </c>
      <c r="G4300">
        <v>31163.6528965941</v>
      </c>
      <c r="H4300">
        <v>3906.4989330839899</v>
      </c>
      <c r="I4300" s="1">
        <v>1.4386071759952899E-11</v>
      </c>
      <c r="J4300" s="1">
        <v>2.5148638727045998E-10</v>
      </c>
      <c r="K4300" s="1">
        <v>6128541.69790358</v>
      </c>
      <c r="L4300">
        <v>2596.9710747161798</v>
      </c>
      <c r="N4300">
        <f t="shared" si="67"/>
        <v>23972.040689687768</v>
      </c>
    </row>
    <row r="4301" spans="1:14" x14ac:dyDescent="0.25">
      <c r="A4301">
        <v>-31167.2367166775</v>
      </c>
      <c r="B4301">
        <v>0</v>
      </c>
      <c r="C4301">
        <v>654.43671082848402</v>
      </c>
      <c r="D4301">
        <v>12440.5925636263</v>
      </c>
      <c r="E4301" s="1">
        <v>7.52560740788317E-16</v>
      </c>
      <c r="F4301">
        <v>8534.0936305422892</v>
      </c>
      <c r="G4301">
        <v>31163.652896594402</v>
      </c>
      <c r="H4301">
        <v>3906.4989330840099</v>
      </c>
      <c r="I4301" s="1">
        <v>1.4387052708096099E-11</v>
      </c>
      <c r="J4301" s="1">
        <v>2.7831648097276198E-10</v>
      </c>
      <c r="K4301" s="1">
        <v>6131654.4793731598</v>
      </c>
      <c r="L4301">
        <v>2596.9710747161998</v>
      </c>
      <c r="N4301">
        <f t="shared" si="67"/>
        <v>23972.040689688001</v>
      </c>
    </row>
    <row r="4302" spans="1:14" x14ac:dyDescent="0.25">
      <c r="A4302">
        <v>-31167.2367166773</v>
      </c>
      <c r="B4302">
        <v>0</v>
      </c>
      <c r="C4302">
        <v>654.43671082848095</v>
      </c>
      <c r="D4302">
        <v>12440.5925636262</v>
      </c>
      <c r="E4302" s="1">
        <v>7.5033230636433098E-16</v>
      </c>
      <c r="F4302">
        <v>8534.0936305422401</v>
      </c>
      <c r="G4302">
        <v>31163.652896594202</v>
      </c>
      <c r="H4302">
        <v>3906.4989330839899</v>
      </c>
      <c r="I4302" s="1">
        <v>1.43904107474283E-11</v>
      </c>
      <c r="J4302" s="1">
        <v>2.60126586937303E-10</v>
      </c>
      <c r="K4302" s="1">
        <v>6134767.2608427303</v>
      </c>
      <c r="L4302">
        <v>2596.9710747161898</v>
      </c>
      <c r="N4302">
        <f t="shared" si="67"/>
        <v>23972.040689687845</v>
      </c>
    </row>
    <row r="4303" spans="1:14" x14ac:dyDescent="0.25">
      <c r="A4303">
        <v>-31167.2367166775</v>
      </c>
      <c r="B4303">
        <v>0</v>
      </c>
      <c r="C4303">
        <v>654.436710828483</v>
      </c>
      <c r="D4303">
        <v>12440.5925636263</v>
      </c>
      <c r="E4303" s="1">
        <v>8.3509041279971602E-16</v>
      </c>
      <c r="F4303">
        <v>8534.0936305422892</v>
      </c>
      <c r="G4303">
        <v>31163.652896594402</v>
      </c>
      <c r="H4303">
        <v>3906.4989330840099</v>
      </c>
      <c r="I4303" s="1">
        <v>1.4360445550143E-11</v>
      </c>
      <c r="J4303" s="1">
        <v>2.7877122832364798E-10</v>
      </c>
      <c r="K4303" s="1">
        <v>6137880.0423123101</v>
      </c>
      <c r="L4303">
        <v>2596.9710747161998</v>
      </c>
      <c r="N4303">
        <f t="shared" si="67"/>
        <v>23972.040689688001</v>
      </c>
    </row>
    <row r="4304" spans="1:14" x14ac:dyDescent="0.25">
      <c r="A4304">
        <v>-31167.236716677398</v>
      </c>
      <c r="B4304">
        <v>0</v>
      </c>
      <c r="C4304">
        <v>654.436710828483</v>
      </c>
      <c r="D4304">
        <v>12440.5925636262</v>
      </c>
      <c r="E4304" s="1">
        <v>7.4067021620463303E-16</v>
      </c>
      <c r="F4304">
        <v>8534.0936305422401</v>
      </c>
      <c r="G4304">
        <v>31163.6528965943</v>
      </c>
      <c r="H4304">
        <v>3906.4989330839999</v>
      </c>
      <c r="I4304" s="1">
        <v>1.41731974361288E-11</v>
      </c>
      <c r="J4304" s="1">
        <v>2.62855071042622E-10</v>
      </c>
      <c r="K4304" s="1">
        <v>6140992.8237818796</v>
      </c>
      <c r="L4304">
        <v>2596.9710747161898</v>
      </c>
      <c r="N4304">
        <f t="shared" si="67"/>
        <v>23972.040689687921</v>
      </c>
    </row>
    <row r="4305" spans="1:14" x14ac:dyDescent="0.25">
      <c r="A4305">
        <v>-31167.2367166773</v>
      </c>
      <c r="B4305">
        <v>0</v>
      </c>
      <c r="C4305">
        <v>654.43671082848402</v>
      </c>
      <c r="D4305">
        <v>12440.5925636262</v>
      </c>
      <c r="E4305" s="1">
        <v>8.2619017669459302E-16</v>
      </c>
      <c r="F4305">
        <v>8534.0936305422092</v>
      </c>
      <c r="G4305">
        <v>31163.652896594202</v>
      </c>
      <c r="H4305">
        <v>3906.4989330839899</v>
      </c>
      <c r="I4305" s="1">
        <v>1.6988661256644201E-11</v>
      </c>
      <c r="J4305" s="1">
        <v>2.5194113462134701E-10</v>
      </c>
      <c r="K4305" s="1">
        <v>6144105.6052514603</v>
      </c>
      <c r="L4305">
        <v>2596.9710747161798</v>
      </c>
      <c r="N4305">
        <f t="shared" si="67"/>
        <v>23972.040689687845</v>
      </c>
    </row>
    <row r="4306" spans="1:14" x14ac:dyDescent="0.25">
      <c r="A4306">
        <v>-31167.2367166773</v>
      </c>
      <c r="B4306">
        <v>0</v>
      </c>
      <c r="C4306">
        <v>654.43671082848198</v>
      </c>
      <c r="D4306">
        <v>12440.5925636262</v>
      </c>
      <c r="E4306" s="1">
        <v>7.4189912997486496E-16</v>
      </c>
      <c r="F4306">
        <v>8534.0936305422292</v>
      </c>
      <c r="G4306">
        <v>31163.652896594202</v>
      </c>
      <c r="H4306">
        <v>3906.4989330839999</v>
      </c>
      <c r="I4306" s="1">
        <v>1.70445523243473E-11</v>
      </c>
      <c r="J4306" s="1">
        <v>2.5921709223553002E-10</v>
      </c>
      <c r="K4306" s="1">
        <v>6147218.3867210401</v>
      </c>
      <c r="L4306">
        <v>2596.9710747161898</v>
      </c>
      <c r="N4306">
        <f t="shared" si="67"/>
        <v>23972.040689687845</v>
      </c>
    </row>
    <row r="4307" spans="1:14" x14ac:dyDescent="0.25">
      <c r="A4307">
        <v>-31167.2367166773</v>
      </c>
      <c r="B4307">
        <v>0</v>
      </c>
      <c r="C4307">
        <v>654.43671082848005</v>
      </c>
      <c r="D4307">
        <v>12440.5925636262</v>
      </c>
      <c r="E4307" s="1">
        <v>7.4039097155230305E-16</v>
      </c>
      <c r="F4307">
        <v>8534.0936305422292</v>
      </c>
      <c r="G4307">
        <v>31163.652896594202</v>
      </c>
      <c r="H4307">
        <v>3906.4989330839899</v>
      </c>
      <c r="I4307" s="1">
        <v>1.7045218930091701E-11</v>
      </c>
      <c r="J4307" s="1">
        <v>2.5785285018287099E-10</v>
      </c>
      <c r="K4307" s="1">
        <v>6150331.1681906097</v>
      </c>
      <c r="L4307">
        <v>2596.9710747161798</v>
      </c>
      <c r="N4307">
        <f t="shared" si="67"/>
        <v>23972.040689687845</v>
      </c>
    </row>
    <row r="4308" spans="1:14" x14ac:dyDescent="0.25">
      <c r="A4308">
        <v>-31167.2367166775</v>
      </c>
      <c r="B4308">
        <v>0</v>
      </c>
      <c r="C4308">
        <v>654.436710828483</v>
      </c>
      <c r="D4308">
        <v>12440.5925636263</v>
      </c>
      <c r="E4308" s="1">
        <v>8.2575166218448103E-16</v>
      </c>
      <c r="F4308">
        <v>8534.0936305422802</v>
      </c>
      <c r="G4308">
        <v>31163.652896594402</v>
      </c>
      <c r="H4308">
        <v>3906.4989330840099</v>
      </c>
      <c r="I4308" s="1">
        <v>1.6996745359322399E-11</v>
      </c>
      <c r="J4308" s="1">
        <v>2.7695223892010202E-10</v>
      </c>
      <c r="K4308" s="1">
        <v>6153443.9496601904</v>
      </c>
      <c r="L4308">
        <v>2596.9710747161998</v>
      </c>
      <c r="N4308">
        <f t="shared" si="67"/>
        <v>23972.040689688001</v>
      </c>
    </row>
    <row r="4309" spans="1:14" x14ac:dyDescent="0.25">
      <c r="A4309">
        <v>-31167.2367166773</v>
      </c>
      <c r="B4309">
        <v>0</v>
      </c>
      <c r="C4309">
        <v>654.43671082848596</v>
      </c>
      <c r="D4309">
        <v>12440.5925636262</v>
      </c>
      <c r="E4309" s="1">
        <v>7.3773698789932995E-16</v>
      </c>
      <c r="F4309">
        <v>8534.0936305422001</v>
      </c>
      <c r="G4309">
        <v>31163.652896594202</v>
      </c>
      <c r="H4309">
        <v>3906.4989330839899</v>
      </c>
      <c r="I4309" s="1">
        <v>1.7038292060225799E-11</v>
      </c>
      <c r="J4309" s="1">
        <v>2.5194113462134701E-10</v>
      </c>
      <c r="K4309" s="1">
        <v>6156556.7311297599</v>
      </c>
      <c r="L4309">
        <v>2596.9710747161798</v>
      </c>
      <c r="N4309">
        <f t="shared" si="67"/>
        <v>23972.040689687845</v>
      </c>
    </row>
    <row r="4310" spans="1:14" x14ac:dyDescent="0.25">
      <c r="A4310">
        <v>-31167.2367166775</v>
      </c>
      <c r="B4310">
        <v>0</v>
      </c>
      <c r="C4310">
        <v>654.436710828483</v>
      </c>
      <c r="D4310">
        <v>12440.5925636263</v>
      </c>
      <c r="E4310" s="1">
        <v>7.3970768139938301E-16</v>
      </c>
      <c r="F4310">
        <v>8534.0936305422892</v>
      </c>
      <c r="G4310">
        <v>31163.652896594402</v>
      </c>
      <c r="H4310">
        <v>3906.4989330840099</v>
      </c>
      <c r="I4310" s="1">
        <v>1.70373873770184E-11</v>
      </c>
      <c r="J4310" s="1">
        <v>2.77406986270989E-10</v>
      </c>
      <c r="K4310" s="1">
        <v>6159669.5125993397</v>
      </c>
      <c r="L4310">
        <v>2596.9710747161998</v>
      </c>
      <c r="N4310">
        <f t="shared" si="67"/>
        <v>23972.040689688001</v>
      </c>
    </row>
    <row r="4311" spans="1:14" x14ac:dyDescent="0.25">
      <c r="A4311">
        <v>-31167.2367166775</v>
      </c>
      <c r="B4311">
        <v>0</v>
      </c>
      <c r="C4311">
        <v>654.436710828483</v>
      </c>
      <c r="D4311">
        <v>12440.5925636263</v>
      </c>
      <c r="E4311" s="1">
        <v>8.30519752605611E-16</v>
      </c>
      <c r="F4311">
        <v>8534.0936305422892</v>
      </c>
      <c r="G4311">
        <v>31163.652896594402</v>
      </c>
      <c r="H4311">
        <v>3906.4989330840099</v>
      </c>
      <c r="I4311" s="1">
        <v>1.6992633473117799E-11</v>
      </c>
      <c r="J4311" s="1">
        <v>2.77406986270989E-10</v>
      </c>
      <c r="K4311" s="1">
        <v>6162782.2940689204</v>
      </c>
      <c r="L4311">
        <v>2596.9710747161998</v>
      </c>
      <c r="N4311">
        <f t="shared" si="67"/>
        <v>23972.040689688001</v>
      </c>
    </row>
    <row r="4312" spans="1:14" x14ac:dyDescent="0.25">
      <c r="A4312">
        <v>-31167.2367166775</v>
      </c>
      <c r="B4312">
        <v>0</v>
      </c>
      <c r="C4312">
        <v>654.436710828483</v>
      </c>
      <c r="D4312">
        <v>12440.5925636263</v>
      </c>
      <c r="E4312" s="1">
        <v>7.4458911085414703E-16</v>
      </c>
      <c r="F4312">
        <v>8534.0936305422802</v>
      </c>
      <c r="G4312">
        <v>31163.652896594402</v>
      </c>
      <c r="H4312">
        <v>3906.4989330840099</v>
      </c>
      <c r="I4312" s="1">
        <v>1.7036549164349299E-11</v>
      </c>
      <c r="J4312" s="1">
        <v>2.7695223892010202E-10</v>
      </c>
      <c r="K4312" s="1">
        <v>6165895.07553849</v>
      </c>
      <c r="L4312">
        <v>2596.9710747161998</v>
      </c>
      <c r="N4312">
        <f t="shared" si="67"/>
        <v>23972.040689688001</v>
      </c>
    </row>
    <row r="4313" spans="1:14" x14ac:dyDescent="0.25">
      <c r="A4313">
        <v>-31167.236716677198</v>
      </c>
      <c r="B4313">
        <v>0</v>
      </c>
      <c r="C4313">
        <v>654.43671082848005</v>
      </c>
      <c r="D4313">
        <v>12440.5925636261</v>
      </c>
      <c r="E4313" s="1">
        <v>7.4752763207069201E-16</v>
      </c>
      <c r="F4313">
        <v>8534.0936305421892</v>
      </c>
      <c r="G4313">
        <v>31163.6528965941</v>
      </c>
      <c r="H4313">
        <v>3906.4989330839799</v>
      </c>
      <c r="I4313" s="1">
        <v>1.7037255000725901E-11</v>
      </c>
      <c r="J4313" s="1">
        <v>2.4511992435805E-10</v>
      </c>
      <c r="K4313" s="1">
        <v>6169007.8570080698</v>
      </c>
      <c r="L4313">
        <v>2596.9710747161698</v>
      </c>
      <c r="N4313">
        <f t="shared" si="67"/>
        <v>23972.040689687768</v>
      </c>
    </row>
    <row r="4314" spans="1:14" x14ac:dyDescent="0.25">
      <c r="A4314">
        <v>-31167.2367166775</v>
      </c>
      <c r="B4314">
        <v>0</v>
      </c>
      <c r="C4314">
        <v>654.43671082848596</v>
      </c>
      <c r="D4314">
        <v>12440.5925636263</v>
      </c>
      <c r="E4314" s="1">
        <v>7.4806217999274403E-16</v>
      </c>
      <c r="F4314">
        <v>8534.0936305422802</v>
      </c>
      <c r="G4314">
        <v>31163.652896594402</v>
      </c>
      <c r="H4314">
        <v>3906.4989330840199</v>
      </c>
      <c r="I4314" s="1">
        <v>1.70276847310283E-11</v>
      </c>
      <c r="J4314" s="1">
        <v>2.7649749156921602E-10</v>
      </c>
      <c r="K4314" s="1">
        <v>6172120.6384776495</v>
      </c>
      <c r="L4314">
        <v>2596.9710747161998</v>
      </c>
      <c r="N4314">
        <f t="shared" si="67"/>
        <v>23972.040689688001</v>
      </c>
    </row>
    <row r="4315" spans="1:14" x14ac:dyDescent="0.25">
      <c r="A4315">
        <v>-31167.2367166775</v>
      </c>
      <c r="B4315">
        <v>0</v>
      </c>
      <c r="C4315">
        <v>654.43671082848198</v>
      </c>
      <c r="D4315">
        <v>12440.5925636263</v>
      </c>
      <c r="E4315" s="1">
        <v>8.3897544374103796E-16</v>
      </c>
      <c r="F4315">
        <v>8534.0936305422892</v>
      </c>
      <c r="G4315">
        <v>31163.652896594402</v>
      </c>
      <c r="H4315">
        <v>3906.4989330840099</v>
      </c>
      <c r="I4315" s="1">
        <v>1.6993867780085001E-11</v>
      </c>
      <c r="J4315" s="1">
        <v>2.7649749156921602E-10</v>
      </c>
      <c r="K4315" s="1">
        <v>6175233.41994722</v>
      </c>
      <c r="L4315">
        <v>2596.9710747161998</v>
      </c>
      <c r="N4315">
        <f t="shared" si="67"/>
        <v>23972.040689688001</v>
      </c>
    </row>
    <row r="4316" spans="1:14" x14ac:dyDescent="0.25">
      <c r="A4316">
        <v>-31167.2367166775</v>
      </c>
      <c r="B4316">
        <v>0</v>
      </c>
      <c r="C4316">
        <v>654.43671082848198</v>
      </c>
      <c r="D4316">
        <v>12440.5925636263</v>
      </c>
      <c r="E4316" s="1">
        <v>7.5211425550119896E-16</v>
      </c>
      <c r="F4316">
        <v>8534.0936305422892</v>
      </c>
      <c r="G4316">
        <v>31163.652896594402</v>
      </c>
      <c r="H4316">
        <v>3906.4989330840099</v>
      </c>
      <c r="I4316" s="1">
        <v>1.7026610859130699E-11</v>
      </c>
      <c r="J4316" s="1">
        <v>2.7649749156921602E-10</v>
      </c>
      <c r="K4316" s="1">
        <v>6178346.2014167998</v>
      </c>
      <c r="L4316">
        <v>2596.9710747161998</v>
      </c>
      <c r="N4316">
        <f t="shared" si="67"/>
        <v>23972.040689688001</v>
      </c>
    </row>
    <row r="4317" spans="1:14" x14ac:dyDescent="0.25">
      <c r="A4317">
        <v>-31167.2367166775</v>
      </c>
      <c r="B4317">
        <v>0</v>
      </c>
      <c r="C4317">
        <v>654.43671082848198</v>
      </c>
      <c r="D4317">
        <v>12440.5925636263</v>
      </c>
      <c r="E4317" s="1">
        <v>7.5502718953733197E-16</v>
      </c>
      <c r="F4317">
        <v>8534.0936305422892</v>
      </c>
      <c r="G4317">
        <v>31163.652896594402</v>
      </c>
      <c r="H4317">
        <v>3906.4989330840099</v>
      </c>
      <c r="I4317" s="1">
        <v>1.7033795777979401E-11</v>
      </c>
      <c r="J4317" s="1">
        <v>2.77406986270989E-10</v>
      </c>
      <c r="K4317" s="1">
        <v>6181458.9828863703</v>
      </c>
      <c r="L4317">
        <v>2596.9710747161998</v>
      </c>
      <c r="N4317">
        <f t="shared" si="67"/>
        <v>23972.040689688001</v>
      </c>
    </row>
    <row r="4318" spans="1:14" x14ac:dyDescent="0.25">
      <c r="A4318">
        <v>-31167.2367166773</v>
      </c>
      <c r="B4318">
        <v>0</v>
      </c>
      <c r="C4318">
        <v>654.43671082848005</v>
      </c>
      <c r="D4318">
        <v>12440.5925636262</v>
      </c>
      <c r="E4318" s="1">
        <v>7.5410726732857297E-16</v>
      </c>
      <c r="F4318">
        <v>8534.0936305422092</v>
      </c>
      <c r="G4318">
        <v>31163.652896594202</v>
      </c>
      <c r="H4318">
        <v>3906.4989330839899</v>
      </c>
      <c r="I4318" s="1">
        <v>1.43904160270244E-11</v>
      </c>
      <c r="J4318" s="1">
        <v>2.5330537667400599E-10</v>
      </c>
      <c r="K4318" s="1">
        <v>6184571.7643559501</v>
      </c>
      <c r="L4318">
        <v>2596.9710747161798</v>
      </c>
      <c r="N4318">
        <f t="shared" si="67"/>
        <v>23972.040689687845</v>
      </c>
    </row>
    <row r="4319" spans="1:14" x14ac:dyDescent="0.25">
      <c r="A4319">
        <v>-31167.2367166775</v>
      </c>
      <c r="B4319">
        <v>0</v>
      </c>
      <c r="C4319">
        <v>654.43671082848198</v>
      </c>
      <c r="D4319">
        <v>12440.5925636263</v>
      </c>
      <c r="E4319" s="1">
        <v>8.4146961221872298E-16</v>
      </c>
      <c r="F4319">
        <v>8534.0936305423002</v>
      </c>
      <c r="G4319">
        <v>31163.652896594402</v>
      </c>
      <c r="H4319">
        <v>3906.4989330840099</v>
      </c>
      <c r="I4319" s="1">
        <v>1.43581915536664E-11</v>
      </c>
      <c r="J4319" s="1">
        <v>2.7922597567453501E-10</v>
      </c>
      <c r="K4319" s="1">
        <v>6187684.5458255298</v>
      </c>
      <c r="L4319">
        <v>2596.9710747161998</v>
      </c>
      <c r="N4319">
        <f t="shared" si="67"/>
        <v>23972.040689688001</v>
      </c>
    </row>
    <row r="4320" spans="1:14" x14ac:dyDescent="0.25">
      <c r="A4320">
        <v>-31167.236716677398</v>
      </c>
      <c r="B4320">
        <v>0</v>
      </c>
      <c r="C4320">
        <v>654.43671082848005</v>
      </c>
      <c r="D4320">
        <v>12440.5925636262</v>
      </c>
      <c r="E4320" s="1">
        <v>7.5476945454442004E-16</v>
      </c>
      <c r="F4320">
        <v>8534.0936305422692</v>
      </c>
      <c r="G4320">
        <v>31163.6528965943</v>
      </c>
      <c r="H4320">
        <v>3906.4989330839999</v>
      </c>
      <c r="I4320" s="1">
        <v>1.4393362646406799E-11</v>
      </c>
      <c r="J4320" s="1">
        <v>2.6876678660414598E-10</v>
      </c>
      <c r="K4320" s="1">
        <v>6190797.3272951003</v>
      </c>
      <c r="L4320">
        <v>2596.9710747161898</v>
      </c>
      <c r="N4320">
        <f t="shared" si="67"/>
        <v>23972.040689687921</v>
      </c>
    </row>
    <row r="4321" spans="1:14" x14ac:dyDescent="0.25">
      <c r="A4321">
        <v>-31167.2367166773</v>
      </c>
      <c r="B4321">
        <v>0</v>
      </c>
      <c r="C4321">
        <v>654.43671082848198</v>
      </c>
      <c r="D4321">
        <v>12440.5925636262</v>
      </c>
      <c r="E4321" s="1">
        <v>7.5496030070235401E-16</v>
      </c>
      <c r="F4321">
        <v>8534.0936305422292</v>
      </c>
      <c r="G4321">
        <v>31163.652896594202</v>
      </c>
      <c r="H4321">
        <v>3906.4989330839899</v>
      </c>
      <c r="I4321" s="1">
        <v>1.4392071235073999E-11</v>
      </c>
      <c r="J4321" s="1">
        <v>2.60126586937303E-10</v>
      </c>
      <c r="K4321" s="1">
        <v>6193910.1087646801</v>
      </c>
      <c r="L4321">
        <v>2596.9710747161898</v>
      </c>
      <c r="N4321">
        <f t="shared" si="67"/>
        <v>23972.040689687845</v>
      </c>
    </row>
    <row r="4322" spans="1:14" x14ac:dyDescent="0.25">
      <c r="A4322">
        <v>-31167.2367166773</v>
      </c>
      <c r="B4322">
        <v>0</v>
      </c>
      <c r="C4322">
        <v>654.43671082848198</v>
      </c>
      <c r="D4322">
        <v>12440.5925636262</v>
      </c>
      <c r="E4322" s="1">
        <v>7.5563117154435299E-16</v>
      </c>
      <c r="F4322">
        <v>8534.0936305422292</v>
      </c>
      <c r="G4322">
        <v>31163.652896594202</v>
      </c>
      <c r="H4322">
        <v>3906.4989330839899</v>
      </c>
      <c r="I4322" s="1">
        <v>1.43921000787925E-11</v>
      </c>
      <c r="J4322" s="1">
        <v>2.5785285018287099E-10</v>
      </c>
      <c r="K4322" s="1">
        <v>6197022.8902342496</v>
      </c>
      <c r="L4322">
        <v>2596.9710747161798</v>
      </c>
      <c r="N4322">
        <f t="shared" si="67"/>
        <v>23972.040689687845</v>
      </c>
    </row>
    <row r="4323" spans="1:14" x14ac:dyDescent="0.25">
      <c r="A4323">
        <v>-31167.2367166773</v>
      </c>
      <c r="B4323">
        <v>0</v>
      </c>
      <c r="C4323">
        <v>654.43671082848005</v>
      </c>
      <c r="D4323">
        <v>12440.5925636262</v>
      </c>
      <c r="E4323" s="1">
        <v>7.5588981855912295E-16</v>
      </c>
      <c r="F4323">
        <v>8534.0936305422292</v>
      </c>
      <c r="G4323">
        <v>31163.652896594202</v>
      </c>
      <c r="H4323">
        <v>3906.4989330839899</v>
      </c>
      <c r="I4323" s="1">
        <v>1.43947554917317E-11</v>
      </c>
      <c r="J4323" s="1">
        <v>2.5921709223553002E-10</v>
      </c>
      <c r="K4323" s="1">
        <v>6200135.6717038304</v>
      </c>
      <c r="L4323">
        <v>2596.9710747161798</v>
      </c>
      <c r="N4323">
        <f t="shared" si="67"/>
        <v>23972.040689687845</v>
      </c>
    </row>
    <row r="4324" spans="1:14" x14ac:dyDescent="0.25">
      <c r="A4324">
        <v>-31167.2367166773</v>
      </c>
      <c r="B4324">
        <v>0</v>
      </c>
      <c r="C4324">
        <v>654.436710828483</v>
      </c>
      <c r="D4324">
        <v>12440.5925636262</v>
      </c>
      <c r="E4324" s="1">
        <v>7.5444066966170495E-16</v>
      </c>
      <c r="F4324">
        <v>8534.0936305422292</v>
      </c>
      <c r="G4324">
        <v>31163.652896594202</v>
      </c>
      <c r="H4324">
        <v>3906.4989330839999</v>
      </c>
      <c r="I4324" s="1">
        <v>1.43974233031505E-11</v>
      </c>
      <c r="J4324" s="1">
        <v>2.59671839586417E-10</v>
      </c>
      <c r="K4324" s="1">
        <v>6203248.4531734101</v>
      </c>
      <c r="L4324">
        <v>2596.9710747161898</v>
      </c>
      <c r="N4324">
        <f t="shared" si="67"/>
        <v>23972.040689687845</v>
      </c>
    </row>
    <row r="4325" spans="1:14" x14ac:dyDescent="0.25">
      <c r="A4325">
        <v>-31167.2367166775</v>
      </c>
      <c r="B4325">
        <v>0</v>
      </c>
      <c r="C4325">
        <v>654.43671082848596</v>
      </c>
      <c r="D4325">
        <v>12440.5925636263</v>
      </c>
      <c r="E4325" s="1">
        <v>8.4069885807123099E-16</v>
      </c>
      <c r="F4325">
        <v>8534.0936305422892</v>
      </c>
      <c r="G4325">
        <v>31163.652896594402</v>
      </c>
      <c r="H4325">
        <v>3906.4989330840099</v>
      </c>
      <c r="I4325" s="1">
        <v>1.4364917028907301E-11</v>
      </c>
      <c r="J4325" s="1">
        <v>2.7831648097276198E-10</v>
      </c>
      <c r="K4325" s="1">
        <v>6206361.2346429797</v>
      </c>
      <c r="L4325">
        <v>2596.9710747161998</v>
      </c>
      <c r="N4325">
        <f t="shared" si="67"/>
        <v>23972.040689688001</v>
      </c>
    </row>
    <row r="4326" spans="1:14" x14ac:dyDescent="0.25">
      <c r="A4326">
        <v>-31167.2367166775</v>
      </c>
      <c r="B4326">
        <v>0</v>
      </c>
      <c r="C4326">
        <v>654.43671082848402</v>
      </c>
      <c r="D4326">
        <v>12440.5925636263</v>
      </c>
      <c r="E4326" s="1">
        <v>8.33975263637041E-16</v>
      </c>
      <c r="F4326">
        <v>8534.0936305422892</v>
      </c>
      <c r="G4326">
        <v>31163.652896594402</v>
      </c>
      <c r="H4326">
        <v>3906.4989330840099</v>
      </c>
      <c r="I4326" s="1">
        <v>1.43600909470408E-11</v>
      </c>
      <c r="J4326" s="1">
        <v>2.7922597567453501E-10</v>
      </c>
      <c r="K4326" s="1">
        <v>6209474.0161125604</v>
      </c>
      <c r="L4326">
        <v>2596.9710747161998</v>
      </c>
      <c r="N4326">
        <f t="shared" si="67"/>
        <v>23972.040689688001</v>
      </c>
    </row>
    <row r="4327" spans="1:14" x14ac:dyDescent="0.25">
      <c r="A4327">
        <v>-31167.236716677598</v>
      </c>
      <c r="B4327">
        <v>0</v>
      </c>
      <c r="C4327">
        <v>654.436710828483</v>
      </c>
      <c r="D4327">
        <v>12440.5925636263</v>
      </c>
      <c r="E4327" s="1">
        <v>8.3569509436283295E-16</v>
      </c>
      <c r="F4327">
        <v>8534.0936305423093</v>
      </c>
      <c r="G4327">
        <v>31163.6528965945</v>
      </c>
      <c r="H4327">
        <v>3906.4989330840099</v>
      </c>
      <c r="I4327" s="1">
        <v>1.437381726196E-11</v>
      </c>
      <c r="J4327" s="1">
        <v>2.8377344918339898E-10</v>
      </c>
      <c r="K4327" s="1">
        <v>6212586.7975821299</v>
      </c>
      <c r="L4327">
        <v>2596.9710747162098</v>
      </c>
      <c r="N4327">
        <f t="shared" si="67"/>
        <v>23972.040689688078</v>
      </c>
    </row>
    <row r="4328" spans="1:14" x14ac:dyDescent="0.25">
      <c r="A4328">
        <v>-31167.236716677598</v>
      </c>
      <c r="B4328">
        <v>0</v>
      </c>
      <c r="C4328">
        <v>654.43671082847197</v>
      </c>
      <c r="D4328">
        <v>12440.5925636263</v>
      </c>
      <c r="E4328" s="1">
        <v>7.42188807887462E-16</v>
      </c>
      <c r="F4328">
        <v>8534.0936305423293</v>
      </c>
      <c r="G4328">
        <v>31163.6528965945</v>
      </c>
      <c r="H4328">
        <v>3906.4989330840099</v>
      </c>
      <c r="I4328" s="1">
        <v>1.7088548664267399E-11</v>
      </c>
      <c r="J4328" s="1">
        <v>2.8741142799049101E-10</v>
      </c>
      <c r="K4328" s="1">
        <v>6215699.5790517097</v>
      </c>
      <c r="L4328">
        <v>2596.9710747162098</v>
      </c>
      <c r="N4328">
        <f t="shared" si="67"/>
        <v>23972.040689688078</v>
      </c>
    </row>
    <row r="4329" spans="1:14" x14ac:dyDescent="0.25">
      <c r="A4329">
        <v>-31167.2367166775</v>
      </c>
      <c r="B4329">
        <v>0</v>
      </c>
      <c r="C4329">
        <v>654.43671082847402</v>
      </c>
      <c r="D4329">
        <v>12440.5925636263</v>
      </c>
      <c r="E4329" s="1">
        <v>7.3984934656797701E-16</v>
      </c>
      <c r="F4329">
        <v>8534.0936305422892</v>
      </c>
      <c r="G4329">
        <v>31163.652896594402</v>
      </c>
      <c r="H4329">
        <v>3906.4989330839999</v>
      </c>
      <c r="I4329" s="1">
        <v>1.6763272225521699E-11</v>
      </c>
      <c r="J4329" s="1">
        <v>2.7558799686744299E-10</v>
      </c>
      <c r="K4329" s="1">
        <v>6218812.3605212905</v>
      </c>
      <c r="L4329">
        <v>2596.9710747161998</v>
      </c>
      <c r="N4329">
        <f t="shared" si="67"/>
        <v>23972.040689688001</v>
      </c>
    </row>
    <row r="4330" spans="1:14" x14ac:dyDescent="0.25">
      <c r="A4330">
        <v>-31167.236716676998</v>
      </c>
      <c r="B4330">
        <v>0</v>
      </c>
      <c r="C4330">
        <v>654.43671082846299</v>
      </c>
      <c r="D4330">
        <v>12440.592563626</v>
      </c>
      <c r="E4330" s="1">
        <v>7.3800229993602096E-16</v>
      </c>
      <c r="F4330">
        <v>8534.0936305421292</v>
      </c>
      <c r="G4330">
        <v>31163.652896593801</v>
      </c>
      <c r="H4330">
        <v>3906.4989330839499</v>
      </c>
      <c r="I4330" s="1">
        <v>1.6781012135362299E-11</v>
      </c>
      <c r="J4330" s="1">
        <v>2.2101831476106701E-10</v>
      </c>
      <c r="K4330" s="1">
        <v>6221925.14199086</v>
      </c>
      <c r="L4330">
        <v>2596.9710747161498</v>
      </c>
      <c r="N4330">
        <f t="shared" si="67"/>
        <v>23972.040689687539</v>
      </c>
    </row>
    <row r="4331" spans="1:14" x14ac:dyDescent="0.25">
      <c r="A4331">
        <v>-31167.236716677398</v>
      </c>
      <c r="B4331">
        <v>0</v>
      </c>
      <c r="C4331">
        <v>654.436710828483</v>
      </c>
      <c r="D4331">
        <v>12440.5925636262</v>
      </c>
      <c r="E4331" s="1">
        <v>8.2869857419423499E-16</v>
      </c>
      <c r="F4331">
        <v>8534.0936305422601</v>
      </c>
      <c r="G4331">
        <v>31163.6528965943</v>
      </c>
      <c r="H4331">
        <v>3906.4989330840099</v>
      </c>
      <c r="I4331" s="1">
        <v>1.67583140411825E-11</v>
      </c>
      <c r="J4331" s="1">
        <v>2.6967628130591901E-10</v>
      </c>
      <c r="K4331" s="1">
        <v>6225037.9234604398</v>
      </c>
      <c r="L4331">
        <v>2596.9710747161898</v>
      </c>
      <c r="N4331">
        <f t="shared" si="67"/>
        <v>23972.040689687921</v>
      </c>
    </row>
    <row r="4332" spans="1:14" x14ac:dyDescent="0.25">
      <c r="A4332">
        <v>-31167.236716677598</v>
      </c>
      <c r="B4332">
        <v>0</v>
      </c>
      <c r="C4332">
        <v>654.43671082848505</v>
      </c>
      <c r="D4332">
        <v>12440.5925636263</v>
      </c>
      <c r="E4332" s="1">
        <v>7.3777924580790398E-16</v>
      </c>
      <c r="F4332">
        <v>8534.0936305422892</v>
      </c>
      <c r="G4332">
        <v>31163.652896594402</v>
      </c>
      <c r="H4332">
        <v>3906.4989330840199</v>
      </c>
      <c r="I4332" s="1">
        <v>1.8160984868967901E-11</v>
      </c>
      <c r="J4332" s="1">
        <v>2.8104496507808103E-10</v>
      </c>
      <c r="K4332" s="1">
        <v>6228150.7049300103</v>
      </c>
      <c r="L4332">
        <v>2596.9710747161998</v>
      </c>
      <c r="N4332">
        <f t="shared" si="67"/>
        <v>23972.040689688001</v>
      </c>
    </row>
    <row r="4333" spans="1:14" x14ac:dyDescent="0.25">
      <c r="A4333">
        <v>-31167.2367166775</v>
      </c>
      <c r="B4333">
        <v>0</v>
      </c>
      <c r="C4333">
        <v>654.43671082848596</v>
      </c>
      <c r="D4333">
        <v>12440.5925636263</v>
      </c>
      <c r="E4333" s="1">
        <v>7.3895017784014999E-16</v>
      </c>
      <c r="F4333">
        <v>8534.0936305422802</v>
      </c>
      <c r="G4333">
        <v>31163.652896594402</v>
      </c>
      <c r="H4333">
        <v>3906.4989330840099</v>
      </c>
      <c r="I4333" s="1">
        <v>1.67845687419136E-11</v>
      </c>
      <c r="J4333" s="1">
        <v>2.7558799686744299E-10</v>
      </c>
      <c r="K4333" s="1">
        <v>6231263.48639959</v>
      </c>
      <c r="L4333">
        <v>2596.9710747161998</v>
      </c>
      <c r="N4333">
        <f t="shared" si="67"/>
        <v>23972.040689688001</v>
      </c>
    </row>
    <row r="4334" spans="1:14" x14ac:dyDescent="0.25">
      <c r="A4334">
        <v>-31167.2367166775</v>
      </c>
      <c r="B4334">
        <v>0</v>
      </c>
      <c r="C4334">
        <v>654.43671082848198</v>
      </c>
      <c r="D4334">
        <v>12440.5925636263</v>
      </c>
      <c r="E4334" s="1">
        <v>7.4094861469956202E-16</v>
      </c>
      <c r="F4334">
        <v>8534.0936305422802</v>
      </c>
      <c r="G4334">
        <v>31163.652896594402</v>
      </c>
      <c r="H4334">
        <v>3906.4989330840099</v>
      </c>
      <c r="I4334" s="1">
        <v>1.6755814816774399E-11</v>
      </c>
      <c r="J4334" s="1">
        <v>2.7558799686744299E-10</v>
      </c>
      <c r="K4334" s="1">
        <v>6234376.2678691698</v>
      </c>
      <c r="L4334">
        <v>2596.9710747161998</v>
      </c>
      <c r="N4334">
        <f t="shared" si="67"/>
        <v>23972.040689688001</v>
      </c>
    </row>
    <row r="4335" spans="1:14" x14ac:dyDescent="0.25">
      <c r="A4335">
        <v>-31167.236716676998</v>
      </c>
      <c r="B4335">
        <v>0</v>
      </c>
      <c r="C4335">
        <v>654.43671082847402</v>
      </c>
      <c r="D4335">
        <v>12440.592563626</v>
      </c>
      <c r="E4335" s="1">
        <v>7.4253683387989897E-16</v>
      </c>
      <c r="F4335">
        <v>8534.0936305421292</v>
      </c>
      <c r="G4335">
        <v>31163.6528965939</v>
      </c>
      <c r="H4335">
        <v>3906.4989330839599</v>
      </c>
      <c r="I4335" s="1">
        <v>1.6796339330124299E-11</v>
      </c>
      <c r="J4335" s="1">
        <v>2.232920515155E-10</v>
      </c>
      <c r="K4335" s="1">
        <v>6237489.0493387403</v>
      </c>
      <c r="L4335">
        <v>2596.9710747161598</v>
      </c>
      <c r="N4335">
        <f t="shared" si="67"/>
        <v>23972.040689687616</v>
      </c>
    </row>
    <row r="4336" spans="1:14" x14ac:dyDescent="0.25">
      <c r="A4336">
        <v>-31167.2367166777</v>
      </c>
      <c r="B4336">
        <v>0</v>
      </c>
      <c r="C4336">
        <v>654.436710828478</v>
      </c>
      <c r="D4336">
        <v>12440.5925636263</v>
      </c>
      <c r="E4336" s="1">
        <v>7.44348137961351E-16</v>
      </c>
      <c r="F4336">
        <v>8534.0936305423402</v>
      </c>
      <c r="G4336">
        <v>31163.652896594602</v>
      </c>
      <c r="H4336">
        <v>3906.4989330840199</v>
      </c>
      <c r="I4336" s="1">
        <v>1.81877496157746E-11</v>
      </c>
      <c r="J4336" s="1">
        <v>2.9377789090290202E-10</v>
      </c>
      <c r="K4336" s="1">
        <v>6240601.8308083201</v>
      </c>
      <c r="L4336">
        <v>2596.9710747162098</v>
      </c>
      <c r="N4336">
        <f t="shared" si="67"/>
        <v>23972.040689688154</v>
      </c>
    </row>
    <row r="4337" spans="1:14" x14ac:dyDescent="0.25">
      <c r="A4337">
        <v>-31167.236716677398</v>
      </c>
      <c r="B4337">
        <v>0</v>
      </c>
      <c r="C4337">
        <v>654.43671082848198</v>
      </c>
      <c r="D4337">
        <v>12440.5925636262</v>
      </c>
      <c r="E4337" s="1">
        <v>7.4634904430446397E-16</v>
      </c>
      <c r="F4337">
        <v>8534.0936305422401</v>
      </c>
      <c r="G4337">
        <v>31163.6528965943</v>
      </c>
      <c r="H4337">
        <v>3906.4989330839999</v>
      </c>
      <c r="I4337" s="1">
        <v>1.8189409936351301E-11</v>
      </c>
      <c r="J4337" s="1">
        <v>2.6194557634084902E-10</v>
      </c>
      <c r="K4337" s="1">
        <v>6243714.6122778896</v>
      </c>
      <c r="L4337">
        <v>2596.9710747161898</v>
      </c>
      <c r="N4337">
        <f t="shared" si="67"/>
        <v>23972.040689687921</v>
      </c>
    </row>
    <row r="4338" spans="1:14" x14ac:dyDescent="0.25">
      <c r="A4338">
        <v>-31167.2367166775</v>
      </c>
      <c r="B4338">
        <v>0</v>
      </c>
      <c r="C4338">
        <v>654.43671082848402</v>
      </c>
      <c r="D4338">
        <v>12440.5925636263</v>
      </c>
      <c r="E4338" s="1">
        <v>7.4823161977726003E-16</v>
      </c>
      <c r="F4338">
        <v>8534.0936305422802</v>
      </c>
      <c r="G4338">
        <v>31163.652896594402</v>
      </c>
      <c r="H4338">
        <v>3906.4989330840199</v>
      </c>
      <c r="I4338" s="1">
        <v>1.8190914715262001E-11</v>
      </c>
      <c r="J4338" s="1">
        <v>2.7695223892010202E-10</v>
      </c>
      <c r="K4338" s="1">
        <v>6246827.3937474703</v>
      </c>
      <c r="L4338">
        <v>2596.9710747161998</v>
      </c>
      <c r="N4338">
        <f t="shared" si="67"/>
        <v>23972.040689688001</v>
      </c>
    </row>
    <row r="4339" spans="1:14" x14ac:dyDescent="0.25">
      <c r="A4339">
        <v>-31167.2367166773</v>
      </c>
      <c r="B4339">
        <v>0</v>
      </c>
      <c r="C4339">
        <v>654.43671082848095</v>
      </c>
      <c r="D4339">
        <v>12440.5925636262</v>
      </c>
      <c r="E4339" s="1">
        <v>8.3936050823679096E-16</v>
      </c>
      <c r="F4339">
        <v>8534.0936305422292</v>
      </c>
      <c r="G4339">
        <v>31163.652896594202</v>
      </c>
      <c r="H4339">
        <v>3906.4989330839999</v>
      </c>
      <c r="I4339" s="1">
        <v>1.8141823510844801E-11</v>
      </c>
      <c r="J4339" s="1">
        <v>2.5876234488464403E-10</v>
      </c>
      <c r="K4339" s="1">
        <v>6249940.1752170501</v>
      </c>
      <c r="L4339">
        <v>2596.9710747161798</v>
      </c>
      <c r="N4339">
        <f t="shared" si="67"/>
        <v>23972.040689687845</v>
      </c>
    </row>
    <row r="4340" spans="1:14" x14ac:dyDescent="0.25">
      <c r="A4340">
        <v>-31167.2367166775</v>
      </c>
      <c r="B4340">
        <v>0</v>
      </c>
      <c r="C4340">
        <v>654.43671082848402</v>
      </c>
      <c r="D4340">
        <v>12440.5925636263</v>
      </c>
      <c r="E4340" s="1">
        <v>7.5303520562343498E-16</v>
      </c>
      <c r="F4340">
        <v>8534.0936305422892</v>
      </c>
      <c r="G4340">
        <v>31163.652896594402</v>
      </c>
      <c r="H4340">
        <v>3906.4989330840199</v>
      </c>
      <c r="I4340" s="1">
        <v>1.8190166881208599E-11</v>
      </c>
      <c r="J4340" s="1">
        <v>2.7877122832364798E-10</v>
      </c>
      <c r="K4340" s="1">
        <v>6253052.9566866197</v>
      </c>
      <c r="L4340">
        <v>2596.9710747161998</v>
      </c>
      <c r="N4340">
        <f t="shared" si="67"/>
        <v>23972.040689688001</v>
      </c>
    </row>
    <row r="4341" spans="1:14" x14ac:dyDescent="0.25">
      <c r="A4341">
        <v>-31167.236716676402</v>
      </c>
      <c r="B4341">
        <v>0</v>
      </c>
      <c r="C4341">
        <v>654.43671082846402</v>
      </c>
      <c r="D4341">
        <v>12440.5925636258</v>
      </c>
      <c r="E4341" s="1">
        <v>7.5321117911464805E-16</v>
      </c>
      <c r="F4341">
        <v>8534.09363054194</v>
      </c>
      <c r="G4341">
        <v>31163.652896593299</v>
      </c>
      <c r="H4341">
        <v>3906.4989330838998</v>
      </c>
      <c r="I4341" s="1">
        <v>1.6786709403477701E-11</v>
      </c>
      <c r="J4341" s="1">
        <v>1.6235590649671301E-10</v>
      </c>
      <c r="K4341" s="1">
        <v>6256165.7381562004</v>
      </c>
      <c r="L4341">
        <v>2596.9710747160998</v>
      </c>
      <c r="N4341">
        <f t="shared" si="67"/>
        <v>23972.040689687154</v>
      </c>
    </row>
    <row r="4342" spans="1:14" x14ac:dyDescent="0.25">
      <c r="A4342">
        <v>-31167.236716678701</v>
      </c>
      <c r="B4342">
        <v>0</v>
      </c>
      <c r="C4342">
        <v>654.43671082844605</v>
      </c>
      <c r="D4342">
        <v>12440.5925636267</v>
      </c>
      <c r="E4342" s="1">
        <v>7.5415263217478396E-16</v>
      </c>
      <c r="F4342">
        <v>8534.0936305426894</v>
      </c>
      <c r="G4342">
        <v>31163.652896595599</v>
      </c>
      <c r="H4342">
        <v>3906.4989330840699</v>
      </c>
      <c r="I4342" s="1">
        <v>1.8178281515733801E-11</v>
      </c>
      <c r="J4342" s="1">
        <v>3.9336756074703699E-10</v>
      </c>
      <c r="K4342" s="1">
        <v>6259278.5196257699</v>
      </c>
      <c r="L4342">
        <v>2596.9710747162999</v>
      </c>
      <c r="N4342">
        <f t="shared" si="67"/>
        <v>23972.040689688922</v>
      </c>
    </row>
    <row r="4343" spans="1:14" x14ac:dyDescent="0.25">
      <c r="A4343">
        <v>-31167.236716676998</v>
      </c>
      <c r="B4343">
        <v>0</v>
      </c>
      <c r="C4343">
        <v>654.43671082850005</v>
      </c>
      <c r="D4343">
        <v>12440.592563626</v>
      </c>
      <c r="E4343" s="1">
        <v>7.5280032981925803E-16</v>
      </c>
      <c r="F4343">
        <v>8534.0936305420892</v>
      </c>
      <c r="G4343">
        <v>31163.6528965939</v>
      </c>
      <c r="H4343">
        <v>3906.4989330839799</v>
      </c>
      <c r="I4343" s="1">
        <v>1.6772052194159801E-11</v>
      </c>
      <c r="J4343" s="1">
        <v>2.22382556813727E-10</v>
      </c>
      <c r="K4343" s="1">
        <v>6262391.3010953497</v>
      </c>
      <c r="L4343">
        <v>2596.9710747161498</v>
      </c>
      <c r="N4343">
        <f t="shared" si="67"/>
        <v>23972.040689687616</v>
      </c>
    </row>
    <row r="4344" spans="1:14" x14ac:dyDescent="0.25">
      <c r="A4344">
        <v>-31167.2367166775</v>
      </c>
      <c r="B4344">
        <v>0</v>
      </c>
      <c r="C4344">
        <v>654.43671082847504</v>
      </c>
      <c r="D4344">
        <v>12440.5925636263</v>
      </c>
      <c r="E4344" s="1">
        <v>8.3986605562308504E-16</v>
      </c>
      <c r="F4344">
        <v>8534.0936305423002</v>
      </c>
      <c r="G4344">
        <v>31163.652896594402</v>
      </c>
      <c r="H4344">
        <v>3906.4989330839999</v>
      </c>
      <c r="I4344" s="1">
        <v>1.53294281322649E-11</v>
      </c>
      <c r="J4344" s="1">
        <v>2.7922597567453501E-10</v>
      </c>
      <c r="K4344" s="1">
        <v>6265504.0825649304</v>
      </c>
      <c r="L4344">
        <v>2596.9710747161998</v>
      </c>
      <c r="N4344">
        <f t="shared" si="67"/>
        <v>23972.040689688001</v>
      </c>
    </row>
    <row r="4345" spans="1:14" x14ac:dyDescent="0.25">
      <c r="A4345">
        <v>-31167.2367166775</v>
      </c>
      <c r="B4345">
        <v>0</v>
      </c>
      <c r="C4345">
        <v>654.43671082851199</v>
      </c>
      <c r="D4345">
        <v>12440.5925636263</v>
      </c>
      <c r="E4345" s="1">
        <v>8.3949690110802604E-16</v>
      </c>
      <c r="F4345">
        <v>8534.0936305422692</v>
      </c>
      <c r="G4345">
        <v>31163.652896594402</v>
      </c>
      <c r="H4345">
        <v>3906.4989330840399</v>
      </c>
      <c r="I4345" s="1">
        <v>1.5329281920716499E-11</v>
      </c>
      <c r="J4345" s="1">
        <v>2.7877122832364798E-10</v>
      </c>
      <c r="K4345" s="1">
        <v>6268616.8640345</v>
      </c>
      <c r="L4345">
        <v>2596.9710747161998</v>
      </c>
      <c r="N4345">
        <f t="shared" si="67"/>
        <v>23972.040689688001</v>
      </c>
    </row>
    <row r="4346" spans="1:14" x14ac:dyDescent="0.25">
      <c r="A4346">
        <v>-31167.2367166775</v>
      </c>
      <c r="B4346">
        <v>0</v>
      </c>
      <c r="C4346">
        <v>654.43671082847902</v>
      </c>
      <c r="D4346">
        <v>12440.5925636263</v>
      </c>
      <c r="E4346" s="1">
        <v>7.5111181026011896E-16</v>
      </c>
      <c r="F4346">
        <v>8534.0936305423002</v>
      </c>
      <c r="G4346">
        <v>31163.652896594402</v>
      </c>
      <c r="H4346">
        <v>3906.4989330840099</v>
      </c>
      <c r="I4346" s="1">
        <v>1.53717419190052E-11</v>
      </c>
      <c r="J4346" s="1">
        <v>2.7877122832364798E-10</v>
      </c>
      <c r="K4346" s="1">
        <v>6271729.6455040798</v>
      </c>
      <c r="L4346">
        <v>2596.9710747161998</v>
      </c>
      <c r="N4346">
        <f t="shared" si="67"/>
        <v>23972.040689688001</v>
      </c>
    </row>
    <row r="4347" spans="1:14" x14ac:dyDescent="0.25">
      <c r="A4347">
        <v>-31167.2367166775</v>
      </c>
      <c r="B4347">
        <v>0</v>
      </c>
      <c r="C4347">
        <v>654.43671082848698</v>
      </c>
      <c r="D4347">
        <v>12440.5925636263</v>
      </c>
      <c r="E4347" s="1">
        <v>7.5155380566004599E-16</v>
      </c>
      <c r="F4347">
        <v>8534.0936305422892</v>
      </c>
      <c r="G4347">
        <v>31163.652896594402</v>
      </c>
      <c r="H4347">
        <v>3906.4989330840199</v>
      </c>
      <c r="I4347" s="1">
        <v>1.53771034729971E-11</v>
      </c>
      <c r="J4347" s="1">
        <v>2.77861733621875E-10</v>
      </c>
      <c r="K4347" s="1">
        <v>6274842.4269736595</v>
      </c>
      <c r="L4347">
        <v>2596.9710747161998</v>
      </c>
      <c r="N4347">
        <f t="shared" si="67"/>
        <v>23972.040689688001</v>
      </c>
    </row>
    <row r="4348" spans="1:14" x14ac:dyDescent="0.25">
      <c r="A4348">
        <v>-31167.2367166775</v>
      </c>
      <c r="B4348">
        <v>0</v>
      </c>
      <c r="C4348">
        <v>654.43671082847504</v>
      </c>
      <c r="D4348">
        <v>12440.5925636263</v>
      </c>
      <c r="E4348" s="1">
        <v>7.4907059098934601E-16</v>
      </c>
      <c r="F4348">
        <v>8534.0936305422892</v>
      </c>
      <c r="G4348">
        <v>31163.652896594402</v>
      </c>
      <c r="H4348">
        <v>3906.4989330839999</v>
      </c>
      <c r="I4348" s="1">
        <v>1.6774836724313201E-11</v>
      </c>
      <c r="J4348" s="1">
        <v>2.7604274421832899E-10</v>
      </c>
      <c r="K4348" s="1">
        <v>6277955.20844323</v>
      </c>
      <c r="L4348">
        <v>2596.9710747161998</v>
      </c>
      <c r="N4348">
        <f t="shared" si="67"/>
        <v>23972.040689688001</v>
      </c>
    </row>
    <row r="4349" spans="1:14" x14ac:dyDescent="0.25">
      <c r="A4349">
        <v>-31167.236716676998</v>
      </c>
      <c r="B4349">
        <v>0</v>
      </c>
      <c r="C4349">
        <v>654.43671082849198</v>
      </c>
      <c r="D4349">
        <v>12440.592563626</v>
      </c>
      <c r="E4349" s="1">
        <v>8.3613782971267301E-16</v>
      </c>
      <c r="F4349">
        <v>8534.0936305421092</v>
      </c>
      <c r="G4349">
        <v>31163.6528965939</v>
      </c>
      <c r="H4349">
        <v>3906.4989330839799</v>
      </c>
      <c r="I4349" s="1">
        <v>1.6761749730529699E-11</v>
      </c>
      <c r="J4349" s="1">
        <v>2.22837304164613E-10</v>
      </c>
      <c r="K4349" s="1">
        <v>6281067.9899128098</v>
      </c>
      <c r="L4349">
        <v>2596.9710747161498</v>
      </c>
      <c r="N4349">
        <f t="shared" si="67"/>
        <v>23972.040689687616</v>
      </c>
    </row>
    <row r="4350" spans="1:14" x14ac:dyDescent="0.25">
      <c r="A4350">
        <v>-31167.2367166775</v>
      </c>
      <c r="B4350">
        <v>0</v>
      </c>
      <c r="C4350">
        <v>654.43671082847902</v>
      </c>
      <c r="D4350">
        <v>12440.5925636262</v>
      </c>
      <c r="E4350" s="1">
        <v>8.3407003488657803E-16</v>
      </c>
      <c r="F4350">
        <v>8534.0936305422692</v>
      </c>
      <c r="G4350">
        <v>31163.652896594402</v>
      </c>
      <c r="H4350">
        <v>3906.4989330840099</v>
      </c>
      <c r="I4350" s="1">
        <v>1.92455379681581E-11</v>
      </c>
      <c r="J4350" s="1">
        <v>2.7195001806035102E-10</v>
      </c>
      <c r="K4350" s="1">
        <v>6284180.7713823803</v>
      </c>
      <c r="L4350">
        <v>2596.9710747161998</v>
      </c>
      <c r="N4350">
        <f t="shared" si="67"/>
        <v>23972.040689688001</v>
      </c>
    </row>
    <row r="4351" spans="1:14" x14ac:dyDescent="0.25">
      <c r="A4351">
        <v>-31167.2367166773</v>
      </c>
      <c r="B4351">
        <v>0</v>
      </c>
      <c r="C4351">
        <v>654.43671082848005</v>
      </c>
      <c r="D4351">
        <v>12440.5925636262</v>
      </c>
      <c r="E4351" s="1">
        <v>8.3144472371641799E-16</v>
      </c>
      <c r="F4351">
        <v>8534.0936305422292</v>
      </c>
      <c r="G4351">
        <v>31163.652896594202</v>
      </c>
      <c r="H4351">
        <v>3906.4989330839999</v>
      </c>
      <c r="I4351" s="1">
        <v>1.9247065329294699E-11</v>
      </c>
      <c r="J4351" s="1">
        <v>2.60126586937303E-10</v>
      </c>
      <c r="K4351" s="1">
        <v>6287293.5528519601</v>
      </c>
      <c r="L4351">
        <v>2596.9710747161898</v>
      </c>
      <c r="N4351">
        <f t="shared" si="67"/>
        <v>23972.040689687845</v>
      </c>
    </row>
    <row r="4352" spans="1:14" x14ac:dyDescent="0.25">
      <c r="A4352">
        <v>-31167.2367166775</v>
      </c>
      <c r="B4352">
        <v>0</v>
      </c>
      <c r="C4352">
        <v>654.43671082848005</v>
      </c>
      <c r="D4352">
        <v>12440.5925636262</v>
      </c>
      <c r="E4352" s="1">
        <v>7.3891883139402302E-16</v>
      </c>
      <c r="F4352">
        <v>8534.0936305422802</v>
      </c>
      <c r="G4352">
        <v>31163.652896594402</v>
      </c>
      <c r="H4352">
        <v>3906.4989330840099</v>
      </c>
      <c r="I4352" s="1">
        <v>1.9302284921948699E-11</v>
      </c>
      <c r="J4352" s="1">
        <v>2.7467850216567001E-10</v>
      </c>
      <c r="K4352" s="1">
        <v>6290406.3343215398</v>
      </c>
      <c r="L4352">
        <v>2596.9710747161998</v>
      </c>
      <c r="N4352">
        <f t="shared" si="67"/>
        <v>23972.040689688001</v>
      </c>
    </row>
    <row r="4353" spans="1:14" x14ac:dyDescent="0.25">
      <c r="A4353">
        <v>-31167.2367166775</v>
      </c>
      <c r="B4353">
        <v>0</v>
      </c>
      <c r="C4353">
        <v>654.43671082848198</v>
      </c>
      <c r="D4353">
        <v>12440.5925636263</v>
      </c>
      <c r="E4353" s="1">
        <v>7.3747692479355901E-16</v>
      </c>
      <c r="F4353">
        <v>8534.0936305422802</v>
      </c>
      <c r="G4353">
        <v>31163.652896594402</v>
      </c>
      <c r="H4353">
        <v>3906.4989330840099</v>
      </c>
      <c r="I4353" s="1">
        <v>1.9302933562185601E-11</v>
      </c>
      <c r="J4353" s="1">
        <v>2.7558799686744299E-10</v>
      </c>
      <c r="K4353" s="1">
        <v>6293519.1157911103</v>
      </c>
      <c r="L4353">
        <v>2596.9710747161998</v>
      </c>
      <c r="N4353">
        <f t="shared" si="67"/>
        <v>23972.040689688001</v>
      </c>
    </row>
    <row r="4354" spans="1:14" x14ac:dyDescent="0.25">
      <c r="A4354">
        <v>-31167.2367166775</v>
      </c>
      <c r="B4354">
        <v>0</v>
      </c>
      <c r="C4354">
        <v>654.43671082848005</v>
      </c>
      <c r="D4354">
        <v>12440.5925636262</v>
      </c>
      <c r="E4354" s="1">
        <v>8.2488668532351095E-16</v>
      </c>
      <c r="F4354">
        <v>8534.0936305422692</v>
      </c>
      <c r="G4354">
        <v>31163.652896594402</v>
      </c>
      <c r="H4354">
        <v>3906.4989330840099</v>
      </c>
      <c r="I4354" s="1">
        <v>1.92491953950508E-11</v>
      </c>
      <c r="J4354" s="1">
        <v>2.72404765411238E-10</v>
      </c>
      <c r="K4354" s="1">
        <v>6296631.8972606901</v>
      </c>
      <c r="L4354">
        <v>2596.9710747161998</v>
      </c>
      <c r="N4354">
        <f t="shared" si="67"/>
        <v>23972.040689688001</v>
      </c>
    </row>
    <row r="4355" spans="1:14" x14ac:dyDescent="0.25">
      <c r="A4355">
        <v>-31167.2367166775</v>
      </c>
      <c r="B4355">
        <v>0</v>
      </c>
      <c r="C4355">
        <v>654.43671082848505</v>
      </c>
      <c r="D4355">
        <v>12440.5925636262</v>
      </c>
      <c r="E4355" s="1">
        <v>7.3512362749932399E-16</v>
      </c>
      <c r="F4355">
        <v>8534.0936305422692</v>
      </c>
      <c r="G4355">
        <v>31163.652896594402</v>
      </c>
      <c r="H4355">
        <v>3906.4989330840199</v>
      </c>
      <c r="I4355" s="1">
        <v>1.93044893279071E-11</v>
      </c>
      <c r="J4355" s="1">
        <v>2.7513324951655699E-10</v>
      </c>
      <c r="K4355" s="1">
        <v>6299744.6787302596</v>
      </c>
      <c r="L4355">
        <v>2596.9710747161998</v>
      </c>
      <c r="N4355">
        <f t="shared" ref="N4355:N4418" si="68">G4355/(650/500)</f>
        <v>23972.040689688001</v>
      </c>
    </row>
    <row r="4356" spans="1:14" x14ac:dyDescent="0.25">
      <c r="A4356">
        <v>-31167.2367166773</v>
      </c>
      <c r="B4356">
        <v>0</v>
      </c>
      <c r="C4356">
        <v>654.43671082848095</v>
      </c>
      <c r="D4356">
        <v>12440.5925636262</v>
      </c>
      <c r="E4356" s="1">
        <v>7.29160033291028E-16</v>
      </c>
      <c r="F4356">
        <v>8534.0936305422092</v>
      </c>
      <c r="G4356">
        <v>31163.652896594202</v>
      </c>
      <c r="H4356">
        <v>3906.4989330839899</v>
      </c>
      <c r="I4356" s="1">
        <v>1.67970333977556E-11</v>
      </c>
      <c r="J4356" s="1">
        <v>2.5376012402489302E-10</v>
      </c>
      <c r="K4356" s="1">
        <v>6302857.4601998404</v>
      </c>
      <c r="L4356">
        <v>2596.9710747161798</v>
      </c>
      <c r="N4356">
        <f t="shared" si="68"/>
        <v>23972.040689687845</v>
      </c>
    </row>
    <row r="4357" spans="1:14" x14ac:dyDescent="0.25">
      <c r="A4357">
        <v>-31167.236716677398</v>
      </c>
      <c r="B4357">
        <v>0</v>
      </c>
      <c r="C4357">
        <v>654.43671082848198</v>
      </c>
      <c r="D4357">
        <v>12440.5925636262</v>
      </c>
      <c r="E4357" s="1">
        <v>7.3246698457518598E-16</v>
      </c>
      <c r="F4357">
        <v>8534.0936305422601</v>
      </c>
      <c r="G4357">
        <v>31163.6528965943</v>
      </c>
      <c r="H4357">
        <v>3906.4989330839999</v>
      </c>
      <c r="I4357" s="1">
        <v>1.6798328519711401E-11</v>
      </c>
      <c r="J4357" s="1">
        <v>2.6922153395503301E-10</v>
      </c>
      <c r="K4357" s="1">
        <v>6305970.2416694202</v>
      </c>
      <c r="L4357">
        <v>2596.9710747161898</v>
      </c>
      <c r="N4357">
        <f t="shared" si="68"/>
        <v>23972.040689687921</v>
      </c>
    </row>
    <row r="4358" spans="1:14" x14ac:dyDescent="0.25">
      <c r="A4358">
        <v>-31167.2367166775</v>
      </c>
      <c r="B4358">
        <v>0</v>
      </c>
      <c r="C4358">
        <v>654.43671082848505</v>
      </c>
      <c r="D4358">
        <v>12440.5925636263</v>
      </c>
      <c r="E4358" s="1">
        <v>8.1783757371596296E-16</v>
      </c>
      <c r="F4358">
        <v>8534.0936305422802</v>
      </c>
      <c r="G4358">
        <v>31163.652896594402</v>
      </c>
      <c r="H4358">
        <v>3906.4989330840099</v>
      </c>
      <c r="I4358" s="1">
        <v>1.6254351758935801E-11</v>
      </c>
      <c r="J4358" s="1">
        <v>2.7604274421832899E-10</v>
      </c>
      <c r="K4358" s="1">
        <v>6309083.0231389897</v>
      </c>
      <c r="L4358">
        <v>2596.9710747161998</v>
      </c>
      <c r="N4358">
        <f t="shared" si="68"/>
        <v>23972.040689688001</v>
      </c>
    </row>
    <row r="4359" spans="1:14" x14ac:dyDescent="0.25">
      <c r="A4359">
        <v>-31167.2367166775</v>
      </c>
      <c r="B4359">
        <v>0</v>
      </c>
      <c r="C4359">
        <v>654.43671082848198</v>
      </c>
      <c r="D4359">
        <v>12440.5925636262</v>
      </c>
      <c r="E4359" s="1">
        <v>7.2938150724517698E-16</v>
      </c>
      <c r="F4359">
        <v>8534.0936305422802</v>
      </c>
      <c r="G4359">
        <v>31163.652896594402</v>
      </c>
      <c r="H4359">
        <v>3906.4989330840099</v>
      </c>
      <c r="I4359" s="1">
        <v>1.6299624745306002E-11</v>
      </c>
      <c r="J4359" s="1">
        <v>2.7558799686744299E-10</v>
      </c>
      <c r="K4359" s="1">
        <v>6312195.8046085704</v>
      </c>
      <c r="L4359">
        <v>2596.9710747161998</v>
      </c>
      <c r="N4359">
        <f t="shared" si="68"/>
        <v>23972.040689688001</v>
      </c>
    </row>
    <row r="4360" spans="1:14" x14ac:dyDescent="0.25">
      <c r="A4360">
        <v>-31167.2367166775</v>
      </c>
      <c r="B4360">
        <v>0</v>
      </c>
      <c r="C4360">
        <v>654.43671082848005</v>
      </c>
      <c r="D4360">
        <v>12440.5925636262</v>
      </c>
      <c r="E4360" s="1">
        <v>7.2971305173499496E-16</v>
      </c>
      <c r="F4360">
        <v>8534.0936305422802</v>
      </c>
      <c r="G4360">
        <v>31163.652896594402</v>
      </c>
      <c r="H4360">
        <v>3906.4989330840099</v>
      </c>
      <c r="I4360" s="1">
        <v>1.6791903064526399E-11</v>
      </c>
      <c r="J4360" s="1">
        <v>2.7513324951655699E-10</v>
      </c>
      <c r="K4360" s="1">
        <v>6315308.58607814</v>
      </c>
      <c r="L4360">
        <v>2596.9710747161998</v>
      </c>
      <c r="N4360">
        <f t="shared" si="68"/>
        <v>23972.040689688001</v>
      </c>
    </row>
    <row r="4361" spans="1:14" x14ac:dyDescent="0.25">
      <c r="A4361">
        <v>-31167.236716677198</v>
      </c>
      <c r="B4361">
        <v>0</v>
      </c>
      <c r="C4361">
        <v>654.43671082848596</v>
      </c>
      <c r="D4361">
        <v>12440.5925636261</v>
      </c>
      <c r="E4361" s="1">
        <v>8.1826706878933302E-16</v>
      </c>
      <c r="F4361">
        <v>8534.0936305421801</v>
      </c>
      <c r="G4361">
        <v>31163.6528965941</v>
      </c>
      <c r="H4361">
        <v>3906.4989330839899</v>
      </c>
      <c r="I4361" s="1">
        <v>1.67610522570948E-11</v>
      </c>
      <c r="J4361" s="1">
        <v>2.4284618760361799E-10</v>
      </c>
      <c r="K4361" s="1">
        <v>6318421.3675477197</v>
      </c>
      <c r="L4361">
        <v>2596.9710747161698</v>
      </c>
      <c r="N4361">
        <f t="shared" si="68"/>
        <v>23972.040689687768</v>
      </c>
    </row>
    <row r="4362" spans="1:14" x14ac:dyDescent="0.25">
      <c r="A4362">
        <v>-31167.2367166775</v>
      </c>
      <c r="B4362">
        <v>0</v>
      </c>
      <c r="C4362">
        <v>654.43671082848402</v>
      </c>
      <c r="D4362">
        <v>12440.5925636262</v>
      </c>
      <c r="E4362" s="1">
        <v>8.1870234371049201E-16</v>
      </c>
      <c r="F4362">
        <v>8534.0936305422692</v>
      </c>
      <c r="G4362">
        <v>31163.652896594402</v>
      </c>
      <c r="H4362">
        <v>3906.4989330840099</v>
      </c>
      <c r="I4362" s="1">
        <v>1.9003815434210401E-11</v>
      </c>
      <c r="J4362" s="1">
        <v>2.7195001806035102E-10</v>
      </c>
      <c r="K4362" s="1">
        <v>6321534.1490173005</v>
      </c>
      <c r="L4362">
        <v>2596.9710747161998</v>
      </c>
      <c r="N4362">
        <f t="shared" si="68"/>
        <v>23972.040689688001</v>
      </c>
    </row>
    <row r="4363" spans="1:14" x14ac:dyDescent="0.25">
      <c r="A4363">
        <v>-31167.2367166775</v>
      </c>
      <c r="B4363">
        <v>0</v>
      </c>
      <c r="C4363">
        <v>654.43671082848005</v>
      </c>
      <c r="D4363">
        <v>12440.5925636263</v>
      </c>
      <c r="E4363" s="1">
        <v>7.3108393837824399E-16</v>
      </c>
      <c r="F4363">
        <v>8534.0936305422892</v>
      </c>
      <c r="G4363">
        <v>31163.652896594402</v>
      </c>
      <c r="H4363">
        <v>3906.4989330840099</v>
      </c>
      <c r="I4363" s="1">
        <v>1.6798994889289201E-11</v>
      </c>
      <c r="J4363" s="1">
        <v>2.7558799686744299E-10</v>
      </c>
      <c r="K4363" s="1">
        <v>6324646.93048687</v>
      </c>
      <c r="L4363">
        <v>2596.9710747161998</v>
      </c>
      <c r="N4363">
        <f t="shared" si="68"/>
        <v>23972.040689688001</v>
      </c>
    </row>
    <row r="4364" spans="1:14" x14ac:dyDescent="0.25">
      <c r="A4364">
        <v>-31167.2367166775</v>
      </c>
      <c r="B4364">
        <v>0</v>
      </c>
      <c r="C4364">
        <v>654.43671082848095</v>
      </c>
      <c r="D4364">
        <v>12440.5925636262</v>
      </c>
      <c r="E4364" s="1">
        <v>8.2005732444755898E-16</v>
      </c>
      <c r="F4364">
        <v>8534.0936305422802</v>
      </c>
      <c r="G4364">
        <v>31163.652896594402</v>
      </c>
      <c r="H4364">
        <v>3906.4989330840099</v>
      </c>
      <c r="I4364" s="1">
        <v>1.6239390915459299E-11</v>
      </c>
      <c r="J4364" s="1">
        <v>2.7558799686744299E-10</v>
      </c>
      <c r="K4364" s="1">
        <v>6327759.7119564498</v>
      </c>
      <c r="L4364">
        <v>2596.9710747161998</v>
      </c>
      <c r="N4364">
        <f t="shared" si="68"/>
        <v>23972.040689688001</v>
      </c>
    </row>
    <row r="4365" spans="1:14" x14ac:dyDescent="0.25">
      <c r="A4365">
        <v>-31167.236716677598</v>
      </c>
      <c r="B4365">
        <v>0</v>
      </c>
      <c r="C4365">
        <v>654.436710828478</v>
      </c>
      <c r="D4365">
        <v>12440.5925636263</v>
      </c>
      <c r="E4365" s="1">
        <v>8.1972968248166901E-16</v>
      </c>
      <c r="F4365">
        <v>8534.0936305423202</v>
      </c>
      <c r="G4365">
        <v>31163.6528965945</v>
      </c>
      <c r="H4365">
        <v>3906.4989330840199</v>
      </c>
      <c r="I4365" s="1">
        <v>1.62564057807473E-11</v>
      </c>
      <c r="J4365" s="1">
        <v>2.8741142799049101E-10</v>
      </c>
      <c r="K4365" s="1">
        <v>6330872.4934260203</v>
      </c>
      <c r="L4365">
        <v>2596.9710747162098</v>
      </c>
      <c r="N4365">
        <f t="shared" si="68"/>
        <v>23972.040689688078</v>
      </c>
    </row>
    <row r="4366" spans="1:14" x14ac:dyDescent="0.25">
      <c r="A4366">
        <v>-31167.2367166775</v>
      </c>
      <c r="B4366">
        <v>0</v>
      </c>
      <c r="C4366">
        <v>654.43671082848698</v>
      </c>
      <c r="D4366">
        <v>12440.5925636263</v>
      </c>
      <c r="E4366" s="1">
        <v>7.3148265336298604E-16</v>
      </c>
      <c r="F4366">
        <v>8534.0936305422802</v>
      </c>
      <c r="G4366">
        <v>31163.652896594402</v>
      </c>
      <c r="H4366">
        <v>3906.4989330840099</v>
      </c>
      <c r="I4366" s="1">
        <v>1.62987029201022E-11</v>
      </c>
      <c r="J4366" s="1">
        <v>2.7558799686744299E-10</v>
      </c>
      <c r="K4366" s="1">
        <v>6333985.2748956</v>
      </c>
      <c r="L4366">
        <v>2596.9710747161998</v>
      </c>
      <c r="N4366">
        <f t="shared" si="68"/>
        <v>23972.040689688001</v>
      </c>
    </row>
    <row r="4367" spans="1:14" x14ac:dyDescent="0.25">
      <c r="A4367">
        <v>-31167.236716677198</v>
      </c>
      <c r="B4367">
        <v>0</v>
      </c>
      <c r="C4367">
        <v>654.43671082847902</v>
      </c>
      <c r="D4367">
        <v>12440.5925636261</v>
      </c>
      <c r="E4367" s="1">
        <v>7.3139945088287302E-16</v>
      </c>
      <c r="F4367">
        <v>8534.0936305422092</v>
      </c>
      <c r="G4367">
        <v>31163.6528965941</v>
      </c>
      <c r="H4367">
        <v>3906.4989330839799</v>
      </c>
      <c r="I4367" s="1">
        <v>1.62996085655225E-11</v>
      </c>
      <c r="J4367" s="1">
        <v>2.50122145217801E-10</v>
      </c>
      <c r="K4367" s="1">
        <v>6337098.0563651798</v>
      </c>
      <c r="L4367">
        <v>2596.9710747161798</v>
      </c>
      <c r="N4367">
        <f t="shared" si="68"/>
        <v>23972.040689687768</v>
      </c>
    </row>
    <row r="4368" spans="1:14" x14ac:dyDescent="0.25">
      <c r="A4368">
        <v>-31167.2367166775</v>
      </c>
      <c r="B4368">
        <v>0</v>
      </c>
      <c r="C4368">
        <v>654.436710828483</v>
      </c>
      <c r="D4368">
        <v>12440.5925636263</v>
      </c>
      <c r="E4368" s="1">
        <v>7.3141608360838603E-16</v>
      </c>
      <c r="F4368">
        <v>8534.0936305422802</v>
      </c>
      <c r="G4368">
        <v>31163.652896594402</v>
      </c>
      <c r="H4368">
        <v>3906.4989330840099</v>
      </c>
      <c r="I4368" s="1">
        <v>1.6298169587812099E-11</v>
      </c>
      <c r="J4368" s="1">
        <v>2.7604274421832899E-10</v>
      </c>
      <c r="K4368" s="1">
        <v>6340210.8378347503</v>
      </c>
      <c r="L4368">
        <v>2596.9710747161998</v>
      </c>
      <c r="N4368">
        <f t="shared" si="68"/>
        <v>23972.040689688001</v>
      </c>
    </row>
    <row r="4369" spans="1:14" x14ac:dyDescent="0.25">
      <c r="A4369">
        <v>-31167.2367166775</v>
      </c>
      <c r="B4369">
        <v>0</v>
      </c>
      <c r="C4369">
        <v>654.43671082848505</v>
      </c>
      <c r="D4369">
        <v>12440.5925636263</v>
      </c>
      <c r="E4369" s="1">
        <v>7.3086503618153002E-16</v>
      </c>
      <c r="F4369">
        <v>8534.0936305422802</v>
      </c>
      <c r="G4369">
        <v>31163.652896594402</v>
      </c>
      <c r="H4369">
        <v>3906.4989330840099</v>
      </c>
      <c r="I4369" s="1">
        <v>1.6298061261246601E-11</v>
      </c>
      <c r="J4369" s="1">
        <v>2.7604274421832899E-10</v>
      </c>
      <c r="K4369" s="1">
        <v>6343323.6193043301</v>
      </c>
      <c r="L4369">
        <v>2596.9710747161998</v>
      </c>
      <c r="N4369">
        <f t="shared" si="68"/>
        <v>23972.040689688001</v>
      </c>
    </row>
    <row r="4370" spans="1:14" x14ac:dyDescent="0.25">
      <c r="A4370">
        <v>-31167.2367166775</v>
      </c>
      <c r="B4370">
        <v>0</v>
      </c>
      <c r="C4370">
        <v>654.43671082848402</v>
      </c>
      <c r="D4370">
        <v>12440.5925636263</v>
      </c>
      <c r="E4370" s="1">
        <v>7.3015462397296897E-16</v>
      </c>
      <c r="F4370">
        <v>8534.0936305422802</v>
      </c>
      <c r="G4370">
        <v>31163.652896594402</v>
      </c>
      <c r="H4370">
        <v>3906.4989330840099</v>
      </c>
      <c r="I4370" s="1">
        <v>1.6303296047956701E-11</v>
      </c>
      <c r="J4370" s="1">
        <v>2.7558799686744299E-10</v>
      </c>
      <c r="K4370" s="1">
        <v>6346436.4007738996</v>
      </c>
      <c r="L4370">
        <v>2596.9710747161998</v>
      </c>
      <c r="N4370">
        <f t="shared" si="68"/>
        <v>23972.040689688001</v>
      </c>
    </row>
    <row r="4371" spans="1:14" x14ac:dyDescent="0.25">
      <c r="A4371">
        <v>-31167.2367166775</v>
      </c>
      <c r="B4371">
        <v>0</v>
      </c>
      <c r="C4371">
        <v>654.43671082848005</v>
      </c>
      <c r="D4371">
        <v>12440.5925636263</v>
      </c>
      <c r="E4371" s="1">
        <v>7.2792465919164304E-16</v>
      </c>
      <c r="F4371">
        <v>8534.0936305422892</v>
      </c>
      <c r="G4371">
        <v>31163.652896594402</v>
      </c>
      <c r="H4371">
        <v>3906.4989330840099</v>
      </c>
      <c r="I4371" s="1">
        <v>1.6303216649700401E-11</v>
      </c>
      <c r="J4371" s="1">
        <v>2.7604274421832899E-10</v>
      </c>
      <c r="K4371" s="1">
        <v>6349549.1822434803</v>
      </c>
      <c r="L4371">
        <v>2596.9710747161998</v>
      </c>
      <c r="N4371">
        <f t="shared" si="68"/>
        <v>23972.040689688001</v>
      </c>
    </row>
    <row r="4372" spans="1:14" x14ac:dyDescent="0.25">
      <c r="A4372">
        <v>-31167.2367166775</v>
      </c>
      <c r="B4372">
        <v>0</v>
      </c>
      <c r="C4372">
        <v>654.436710828483</v>
      </c>
      <c r="D4372">
        <v>12440.5925636262</v>
      </c>
      <c r="E4372" s="1">
        <v>8.16415645709647E-16</v>
      </c>
      <c r="F4372">
        <v>8534.0936305422802</v>
      </c>
      <c r="G4372">
        <v>31163.652896594402</v>
      </c>
      <c r="H4372">
        <v>3906.4989330840099</v>
      </c>
      <c r="I4372" s="1">
        <v>1.6264061233196001E-11</v>
      </c>
      <c r="J4372" s="1">
        <v>2.7513324951655699E-10</v>
      </c>
      <c r="K4372" s="1">
        <v>6352661.9637130601</v>
      </c>
      <c r="L4372">
        <v>2596.9710747161998</v>
      </c>
      <c r="N4372">
        <f t="shared" si="68"/>
        <v>23972.040689688001</v>
      </c>
    </row>
    <row r="4373" spans="1:14" x14ac:dyDescent="0.25">
      <c r="A4373">
        <v>-31167.236716677398</v>
      </c>
      <c r="B4373">
        <v>0</v>
      </c>
      <c r="C4373">
        <v>654.436710828483</v>
      </c>
      <c r="D4373">
        <v>12440.5925636262</v>
      </c>
      <c r="E4373" s="1">
        <v>7.2718445238988301E-16</v>
      </c>
      <c r="F4373">
        <v>8534.0936305422492</v>
      </c>
      <c r="G4373">
        <v>31163.6528965943</v>
      </c>
      <c r="H4373">
        <v>3906.4989330839999</v>
      </c>
      <c r="I4373" s="1">
        <v>1.6781793822099998E-11</v>
      </c>
      <c r="J4373" s="1">
        <v>2.6694779720060002E-10</v>
      </c>
      <c r="K4373" s="1">
        <v>6355774.7451826297</v>
      </c>
      <c r="L4373">
        <v>2596.9710747161898</v>
      </c>
      <c r="N4373">
        <f t="shared" si="68"/>
        <v>23972.040689687921</v>
      </c>
    </row>
    <row r="4374" spans="1:14" x14ac:dyDescent="0.25">
      <c r="A4374">
        <v>-31167.236716678501</v>
      </c>
      <c r="B4374">
        <v>0</v>
      </c>
      <c r="C4374">
        <v>654.43671082846595</v>
      </c>
      <c r="D4374">
        <v>12440.5925636266</v>
      </c>
      <c r="E4374" s="1">
        <v>7.2549679178672404E-16</v>
      </c>
      <c r="F4374">
        <v>8534.0936305426003</v>
      </c>
      <c r="G4374">
        <v>31163.6528965953</v>
      </c>
      <c r="H4374">
        <v>3906.4989330840699</v>
      </c>
      <c r="I4374" s="1">
        <v>1.6776099624621299E-11</v>
      </c>
      <c r="J4374" s="1">
        <v>3.7063019320271399E-10</v>
      </c>
      <c r="K4374" s="1">
        <v>6358887.5266522104</v>
      </c>
      <c r="L4374">
        <v>2596.9710747162799</v>
      </c>
      <c r="N4374">
        <f t="shared" si="68"/>
        <v>23972.040689688693</v>
      </c>
    </row>
    <row r="4375" spans="1:14" x14ac:dyDescent="0.25">
      <c r="A4375">
        <v>-31167.2367166775</v>
      </c>
      <c r="B4375">
        <v>0</v>
      </c>
      <c r="C4375">
        <v>654.43671082850403</v>
      </c>
      <c r="D4375">
        <v>12440.5925636262</v>
      </c>
      <c r="E4375" s="1">
        <v>7.2340913779330698E-16</v>
      </c>
      <c r="F4375">
        <v>8534.0936305422401</v>
      </c>
      <c r="G4375">
        <v>31163.652896594402</v>
      </c>
      <c r="H4375">
        <v>3906.4989330840399</v>
      </c>
      <c r="I4375" s="1">
        <v>3.0838247129353299E-11</v>
      </c>
      <c r="J4375" s="1">
        <v>2.7331426011301098E-10</v>
      </c>
      <c r="K4375" s="1">
        <v>6362000.3081217799</v>
      </c>
      <c r="L4375">
        <v>2596.9710747161998</v>
      </c>
      <c r="N4375">
        <f t="shared" si="68"/>
        <v>23972.040689688001</v>
      </c>
    </row>
    <row r="4376" spans="1:14" x14ac:dyDescent="0.25">
      <c r="A4376">
        <v>-31167.236716677398</v>
      </c>
      <c r="B4376">
        <v>0</v>
      </c>
      <c r="C4376">
        <v>654.43671082849096</v>
      </c>
      <c r="D4376">
        <v>12440.5925636262</v>
      </c>
      <c r="E4376" s="1">
        <v>8.1043092650272803E-16</v>
      </c>
      <c r="F4376">
        <v>8534.0936305422292</v>
      </c>
      <c r="G4376">
        <v>31163.6528965943</v>
      </c>
      <c r="H4376">
        <v>3906.4989330840299</v>
      </c>
      <c r="I4376" s="1">
        <v>3.76041876658135E-11</v>
      </c>
      <c r="J4376" s="1">
        <v>2.6467406044616801E-10</v>
      </c>
      <c r="K4376" s="1">
        <v>6365113.0895913597</v>
      </c>
      <c r="L4376">
        <v>2596.9710747161898</v>
      </c>
      <c r="N4376">
        <f t="shared" si="68"/>
        <v>23972.040689687921</v>
      </c>
    </row>
    <row r="4377" spans="1:14" x14ac:dyDescent="0.25">
      <c r="A4377">
        <v>-31167.2367166765</v>
      </c>
      <c r="B4377">
        <v>0</v>
      </c>
      <c r="C4377">
        <v>654.43671082845594</v>
      </c>
      <c r="D4377">
        <v>12440.5925636259</v>
      </c>
      <c r="E4377" s="1">
        <v>7.2649202873310401E-16</v>
      </c>
      <c r="F4377">
        <v>8534.0936305419891</v>
      </c>
      <c r="G4377">
        <v>31163.652896593401</v>
      </c>
      <c r="H4377">
        <v>3906.4989330839298</v>
      </c>
      <c r="I4377" s="1">
        <v>3.9141905410001203E-11</v>
      </c>
      <c r="J4377" s="1">
        <v>1.7918155847951301E-10</v>
      </c>
      <c r="K4377" s="1">
        <v>6368225.8710609404</v>
      </c>
      <c r="L4377">
        <v>2596.9710747161198</v>
      </c>
      <c r="N4377">
        <f t="shared" si="68"/>
        <v>23972.04068968723</v>
      </c>
    </row>
    <row r="4378" spans="1:14" x14ac:dyDescent="0.25">
      <c r="A4378">
        <v>-31167.236716677598</v>
      </c>
      <c r="B4378">
        <v>0</v>
      </c>
      <c r="C4378">
        <v>654.43671082848505</v>
      </c>
      <c r="D4378">
        <v>12440.5925636263</v>
      </c>
      <c r="E4378" s="1">
        <v>8.1581146370818502E-16</v>
      </c>
      <c r="F4378">
        <v>8534.0936305422892</v>
      </c>
      <c r="G4378">
        <v>31163.6528965945</v>
      </c>
      <c r="H4378">
        <v>3906.4989330840399</v>
      </c>
      <c r="I4378" s="1">
        <v>3.8599516907575899E-11</v>
      </c>
      <c r="J4378" s="1">
        <v>2.8331870183251298E-10</v>
      </c>
      <c r="K4378" s="1">
        <v>6371338.65253051</v>
      </c>
      <c r="L4378">
        <v>2596.9710747162098</v>
      </c>
      <c r="N4378">
        <f t="shared" si="68"/>
        <v>23972.040689688078</v>
      </c>
    </row>
    <row r="4379" spans="1:14" x14ac:dyDescent="0.25">
      <c r="A4379">
        <v>-31167.236716677598</v>
      </c>
      <c r="B4379">
        <v>0</v>
      </c>
      <c r="C4379">
        <v>654.43671082848596</v>
      </c>
      <c r="D4379">
        <v>12440.5925636263</v>
      </c>
      <c r="E4379" s="1">
        <v>7.2529949354771503E-16</v>
      </c>
      <c r="F4379">
        <v>8534.0936305422892</v>
      </c>
      <c r="G4379">
        <v>31163.6528965945</v>
      </c>
      <c r="H4379">
        <v>3906.4989330840399</v>
      </c>
      <c r="I4379" s="1">
        <v>3.9295805332703899E-11</v>
      </c>
      <c r="J4379" s="1">
        <v>2.8377344918339898E-10</v>
      </c>
      <c r="K4379" s="1">
        <v>6374451.4340000898</v>
      </c>
      <c r="L4379">
        <v>2596.9710747162098</v>
      </c>
      <c r="N4379">
        <f t="shared" si="68"/>
        <v>23972.040689688078</v>
      </c>
    </row>
    <row r="4380" spans="1:14" x14ac:dyDescent="0.25">
      <c r="A4380">
        <v>-31167.236716677799</v>
      </c>
      <c r="B4380">
        <v>0</v>
      </c>
      <c r="C4380">
        <v>654.43671082848005</v>
      </c>
      <c r="D4380">
        <v>12440.5925636264</v>
      </c>
      <c r="E4380" s="1">
        <v>7.2020673582677999E-16</v>
      </c>
      <c r="F4380">
        <v>8534.0936305423693</v>
      </c>
      <c r="G4380">
        <v>31163.6528965947</v>
      </c>
      <c r="H4380">
        <v>3906.4989330840599</v>
      </c>
      <c r="I4380" s="1">
        <v>3.9072420021974003E-11</v>
      </c>
      <c r="J4380" s="1">
        <v>3.0696556407860901E-10</v>
      </c>
      <c r="K4380" s="1">
        <v>6377564.2154696696</v>
      </c>
      <c r="L4380">
        <v>2596.9710747162198</v>
      </c>
      <c r="N4380">
        <f t="shared" si="68"/>
        <v>23972.04068968823</v>
      </c>
    </row>
    <row r="4381" spans="1:14" x14ac:dyDescent="0.25">
      <c r="A4381">
        <v>-31167.236716677398</v>
      </c>
      <c r="B4381">
        <v>0</v>
      </c>
      <c r="C4381">
        <v>654.436710828473</v>
      </c>
      <c r="D4381">
        <v>12440.5925636262</v>
      </c>
      <c r="E4381" s="1">
        <v>7.2263261915397901E-16</v>
      </c>
      <c r="F4381">
        <v>8534.0936305422401</v>
      </c>
      <c r="G4381">
        <v>31163.6528965943</v>
      </c>
      <c r="H4381">
        <v>3906.4989330840099</v>
      </c>
      <c r="I4381" s="1">
        <v>3.9196621470003202E-11</v>
      </c>
      <c r="J4381" s="1">
        <v>2.6376456574439498E-10</v>
      </c>
      <c r="K4381" s="1">
        <v>6380676.99693924</v>
      </c>
      <c r="L4381">
        <v>2596.9710747161898</v>
      </c>
      <c r="N4381">
        <f t="shared" si="68"/>
        <v>23972.040689687921</v>
      </c>
    </row>
    <row r="4382" spans="1:14" x14ac:dyDescent="0.25">
      <c r="A4382">
        <v>-31167.2367166775</v>
      </c>
      <c r="B4382">
        <v>0</v>
      </c>
      <c r="C4382">
        <v>654.43671082848005</v>
      </c>
      <c r="D4382">
        <v>12440.5925636262</v>
      </c>
      <c r="E4382" s="1">
        <v>8.07865287174927E-16</v>
      </c>
      <c r="F4382">
        <v>8534.0936305422601</v>
      </c>
      <c r="G4382">
        <v>31163.652896594402</v>
      </c>
      <c r="H4382">
        <v>3906.4989330840199</v>
      </c>
      <c r="I4382" s="1">
        <v>3.3871884628068601E-11</v>
      </c>
      <c r="J4382" s="1">
        <v>2.7195001806035102E-10</v>
      </c>
      <c r="K4382" s="1">
        <v>6383789.7784088198</v>
      </c>
      <c r="L4382">
        <v>2596.9710747161998</v>
      </c>
      <c r="N4382">
        <f t="shared" si="68"/>
        <v>23972.040689688001</v>
      </c>
    </row>
    <row r="4383" spans="1:14" x14ac:dyDescent="0.25">
      <c r="A4383">
        <v>-31167.236716677598</v>
      </c>
      <c r="B4383">
        <v>0</v>
      </c>
      <c r="C4383">
        <v>654.436710828483</v>
      </c>
      <c r="D4383">
        <v>12440.5925636263</v>
      </c>
      <c r="E4383" s="1">
        <v>7.1481193732952797E-16</v>
      </c>
      <c r="F4383">
        <v>8534.0936305423093</v>
      </c>
      <c r="G4383">
        <v>31163.6528965945</v>
      </c>
      <c r="H4383">
        <v>3906.4989330840399</v>
      </c>
      <c r="I4383" s="1">
        <v>3.4359663339252002E-11</v>
      </c>
      <c r="J4383" s="1">
        <v>2.8832092269226399E-10</v>
      </c>
      <c r="K4383" s="1">
        <v>6386902.5598783903</v>
      </c>
      <c r="L4383">
        <v>2596.9710747162098</v>
      </c>
      <c r="N4383">
        <f t="shared" si="68"/>
        <v>23972.040689688078</v>
      </c>
    </row>
    <row r="4384" spans="1:14" x14ac:dyDescent="0.25">
      <c r="A4384">
        <v>-31167.236716677398</v>
      </c>
      <c r="B4384">
        <v>0</v>
      </c>
      <c r="C4384">
        <v>654.43671082848198</v>
      </c>
      <c r="D4384">
        <v>12440.5925636262</v>
      </c>
      <c r="E4384" s="1">
        <v>8.0505593162325797E-16</v>
      </c>
      <c r="F4384">
        <v>8534.0936305422292</v>
      </c>
      <c r="G4384">
        <v>31163.6528965943</v>
      </c>
      <c r="H4384">
        <v>3906.4989330840199</v>
      </c>
      <c r="I4384" s="1">
        <v>3.3855769287898099E-11</v>
      </c>
      <c r="J4384" s="1">
        <v>2.6330981839350898E-10</v>
      </c>
      <c r="K4384" s="1">
        <v>6390015.3413479701</v>
      </c>
      <c r="L4384">
        <v>2596.9710747161898</v>
      </c>
      <c r="N4384">
        <f t="shared" si="68"/>
        <v>23972.040689687921</v>
      </c>
    </row>
    <row r="4385" spans="1:14" x14ac:dyDescent="0.25">
      <c r="A4385">
        <v>-31167.236716677398</v>
      </c>
      <c r="B4385">
        <v>0</v>
      </c>
      <c r="C4385">
        <v>654.43671082848005</v>
      </c>
      <c r="D4385">
        <v>12440.5925636262</v>
      </c>
      <c r="E4385" s="1">
        <v>7.1404791187041003E-16</v>
      </c>
      <c r="F4385">
        <v>8534.0936305422292</v>
      </c>
      <c r="G4385">
        <v>31163.6528965943</v>
      </c>
      <c r="H4385">
        <v>3906.4989330840099</v>
      </c>
      <c r="I4385" s="1">
        <v>3.4508843783925997E-11</v>
      </c>
      <c r="J4385" s="1">
        <v>2.62855071042622E-10</v>
      </c>
      <c r="K4385" s="1">
        <v>6393128.1228175499</v>
      </c>
      <c r="L4385">
        <v>2596.9710747161898</v>
      </c>
      <c r="N4385">
        <f t="shared" si="68"/>
        <v>23972.040689687921</v>
      </c>
    </row>
    <row r="4386" spans="1:14" x14ac:dyDescent="0.25">
      <c r="A4386">
        <v>-31167.236716677598</v>
      </c>
      <c r="B4386">
        <v>0</v>
      </c>
      <c r="C4386">
        <v>654.43671082848698</v>
      </c>
      <c r="D4386">
        <v>12440.5925636263</v>
      </c>
      <c r="E4386" s="1">
        <v>8.0380018121649997E-16</v>
      </c>
      <c r="F4386">
        <v>8534.0936305422892</v>
      </c>
      <c r="G4386">
        <v>31163.6528965945</v>
      </c>
      <c r="H4386">
        <v>3906.4989330840399</v>
      </c>
      <c r="I4386" s="1">
        <v>3.3995350441019399E-11</v>
      </c>
      <c r="J4386" s="1">
        <v>2.8331870183251298E-10</v>
      </c>
      <c r="K4386" s="1">
        <v>6396240.9042871203</v>
      </c>
      <c r="L4386">
        <v>2596.9710747162098</v>
      </c>
      <c r="N4386">
        <f t="shared" si="68"/>
        <v>23972.040689688078</v>
      </c>
    </row>
    <row r="4387" spans="1:14" x14ac:dyDescent="0.25">
      <c r="A4387">
        <v>-31167.236716677398</v>
      </c>
      <c r="B4387">
        <v>0</v>
      </c>
      <c r="C4387">
        <v>654.43671082848698</v>
      </c>
      <c r="D4387">
        <v>12440.5925636262</v>
      </c>
      <c r="E4387" s="1">
        <v>8.0332568076606703E-16</v>
      </c>
      <c r="F4387">
        <v>8534.0936305422201</v>
      </c>
      <c r="G4387">
        <v>31163.6528965943</v>
      </c>
      <c r="H4387">
        <v>3906.4989330840199</v>
      </c>
      <c r="I4387" s="1">
        <v>3.4099220239191203E-11</v>
      </c>
      <c r="J4387" s="1">
        <v>2.62400323691736E-10</v>
      </c>
      <c r="K4387" s="1">
        <v>6399353.6857567001</v>
      </c>
      <c r="L4387">
        <v>2596.9710747161898</v>
      </c>
      <c r="N4387">
        <f t="shared" si="68"/>
        <v>23972.040689687921</v>
      </c>
    </row>
    <row r="4388" spans="1:14" x14ac:dyDescent="0.25">
      <c r="A4388">
        <v>-31167.236716677799</v>
      </c>
      <c r="B4388">
        <v>0</v>
      </c>
      <c r="C4388">
        <v>654.43671082848402</v>
      </c>
      <c r="D4388">
        <v>12440.5925636264</v>
      </c>
      <c r="E4388" s="1">
        <v>7.1356118500854404E-16</v>
      </c>
      <c r="F4388">
        <v>8534.0936305423602</v>
      </c>
      <c r="G4388">
        <v>31163.6528965947</v>
      </c>
      <c r="H4388">
        <v>3906.4989330840599</v>
      </c>
      <c r="I4388" s="1">
        <v>3.9272132686207601E-11</v>
      </c>
      <c r="J4388" s="1">
        <v>3.0560132202594998E-10</v>
      </c>
      <c r="K4388" s="1">
        <v>6402466.4672262697</v>
      </c>
      <c r="L4388">
        <v>2596.9710747162198</v>
      </c>
      <c r="N4388">
        <f t="shared" si="68"/>
        <v>23972.04068968823</v>
      </c>
    </row>
    <row r="4389" spans="1:14" x14ac:dyDescent="0.25">
      <c r="A4389">
        <v>-31167.236716677398</v>
      </c>
      <c r="B4389">
        <v>0</v>
      </c>
      <c r="C4389">
        <v>654.43671082848402</v>
      </c>
      <c r="D4389">
        <v>12440.5925636262</v>
      </c>
      <c r="E4389" s="1">
        <v>7.1314516781796404E-16</v>
      </c>
      <c r="F4389">
        <v>8534.0936305422292</v>
      </c>
      <c r="G4389">
        <v>31163.6528965943</v>
      </c>
      <c r="H4389">
        <v>3906.4989330840199</v>
      </c>
      <c r="I4389" s="1">
        <v>3.9321423546405198E-11</v>
      </c>
      <c r="J4389" s="1">
        <v>2.6194557634084902E-10</v>
      </c>
      <c r="K4389" s="1">
        <v>6405579.2486958504</v>
      </c>
      <c r="L4389">
        <v>2596.9710747161898</v>
      </c>
      <c r="N4389">
        <f t="shared" si="68"/>
        <v>23972.040689687921</v>
      </c>
    </row>
    <row r="4390" spans="1:14" x14ac:dyDescent="0.25">
      <c r="A4390">
        <v>-31167.236716677398</v>
      </c>
      <c r="B4390">
        <v>0</v>
      </c>
      <c r="C4390">
        <v>654.43671082847902</v>
      </c>
      <c r="D4390">
        <v>12440.5925636262</v>
      </c>
      <c r="E4390" s="1">
        <v>8.0288932984711396E-16</v>
      </c>
      <c r="F4390">
        <v>8534.0936305422292</v>
      </c>
      <c r="G4390">
        <v>31163.6528965943</v>
      </c>
      <c r="H4390">
        <v>3906.4989330840099</v>
      </c>
      <c r="I4390" s="1">
        <v>3.4505157255856497E-11</v>
      </c>
      <c r="J4390" s="1">
        <v>2.6149082898996302E-10</v>
      </c>
      <c r="K4390" s="1">
        <v>6408692.0301654302</v>
      </c>
      <c r="L4390">
        <v>2596.9710747161898</v>
      </c>
      <c r="N4390">
        <f t="shared" si="68"/>
        <v>23972.040689687921</v>
      </c>
    </row>
    <row r="4391" spans="1:14" x14ac:dyDescent="0.25">
      <c r="A4391">
        <v>-31167.236716677398</v>
      </c>
      <c r="B4391">
        <v>0</v>
      </c>
      <c r="C4391">
        <v>654.43671082848095</v>
      </c>
      <c r="D4391">
        <v>12440.5925636262</v>
      </c>
      <c r="E4391" s="1">
        <v>7.1083081477796998E-16</v>
      </c>
      <c r="F4391">
        <v>8534.0936305422292</v>
      </c>
      <c r="G4391">
        <v>31163.6528965943</v>
      </c>
      <c r="H4391">
        <v>3906.4989330840199</v>
      </c>
      <c r="I4391" s="1">
        <v>3.5125684814563997E-11</v>
      </c>
      <c r="J4391" s="1">
        <v>2.62855071042622E-10</v>
      </c>
      <c r="K4391" s="1">
        <v>6411804.8116349997</v>
      </c>
      <c r="L4391">
        <v>2596.9710747161898</v>
      </c>
      <c r="N4391">
        <f t="shared" si="68"/>
        <v>23972.040689687921</v>
      </c>
    </row>
    <row r="4392" spans="1:14" x14ac:dyDescent="0.25">
      <c r="A4392">
        <v>-31167.2367166779</v>
      </c>
      <c r="B4392">
        <v>0</v>
      </c>
      <c r="C4392">
        <v>654.43671082850301</v>
      </c>
      <c r="D4392">
        <v>12440.5925636264</v>
      </c>
      <c r="E4392" s="1">
        <v>7.1577133549840898E-16</v>
      </c>
      <c r="F4392">
        <v>8534.0936305423693</v>
      </c>
      <c r="G4392">
        <v>31163.652896594798</v>
      </c>
      <c r="H4392">
        <v>3906.4989330840799</v>
      </c>
      <c r="I4392" s="1">
        <v>3.9212716437115501E-11</v>
      </c>
      <c r="J4392" s="1">
        <v>3.12422532289247E-10</v>
      </c>
      <c r="K4392" s="1">
        <v>6414917.5931045804</v>
      </c>
      <c r="L4392">
        <v>2596.9710747162299</v>
      </c>
      <c r="N4392">
        <f t="shared" si="68"/>
        <v>23972.040689688307</v>
      </c>
    </row>
    <row r="4393" spans="1:14" x14ac:dyDescent="0.25">
      <c r="A4393">
        <v>-31167.236716677398</v>
      </c>
      <c r="B4393">
        <v>0</v>
      </c>
      <c r="C4393">
        <v>654.436710828473</v>
      </c>
      <c r="D4393">
        <v>12440.5925636262</v>
      </c>
      <c r="E4393" s="1">
        <v>7.1339389713620903E-16</v>
      </c>
      <c r="F4393">
        <v>8534.0936305422492</v>
      </c>
      <c r="G4393">
        <v>31163.6528965943</v>
      </c>
      <c r="H4393">
        <v>3906.4989330840099</v>
      </c>
      <c r="I4393" s="1">
        <v>3.5145163095379898E-11</v>
      </c>
      <c r="J4393" s="1">
        <v>2.6467406044616801E-10</v>
      </c>
      <c r="K4393" s="1">
        <v>6418030.37457415</v>
      </c>
      <c r="L4393">
        <v>2596.9710747161898</v>
      </c>
      <c r="N4393">
        <f t="shared" si="68"/>
        <v>23972.040689687921</v>
      </c>
    </row>
    <row r="4394" spans="1:14" x14ac:dyDescent="0.25">
      <c r="A4394">
        <v>-31167.236716677398</v>
      </c>
      <c r="B4394">
        <v>0</v>
      </c>
      <c r="C4394">
        <v>654.43671082847902</v>
      </c>
      <c r="D4394">
        <v>12440.5925636262</v>
      </c>
      <c r="E4394" s="1">
        <v>7.1314214156396003E-16</v>
      </c>
      <c r="F4394">
        <v>8534.0936305422292</v>
      </c>
      <c r="G4394">
        <v>31163.6528965943</v>
      </c>
      <c r="H4394">
        <v>3906.4989330840099</v>
      </c>
      <c r="I4394" s="1">
        <v>3.5124187002418202E-11</v>
      </c>
      <c r="J4394" s="1">
        <v>2.6194557634084902E-10</v>
      </c>
      <c r="K4394" s="1">
        <v>6421143.1560437297</v>
      </c>
      <c r="L4394">
        <v>2596.9710747161898</v>
      </c>
      <c r="N4394">
        <f t="shared" si="68"/>
        <v>23972.040689687921</v>
      </c>
    </row>
    <row r="4395" spans="1:14" x14ac:dyDescent="0.25">
      <c r="A4395">
        <v>-31167.236716676201</v>
      </c>
      <c r="B4395">
        <v>0</v>
      </c>
      <c r="C4395">
        <v>654.43671082847095</v>
      </c>
      <c r="D4395">
        <v>12440.5925636257</v>
      </c>
      <c r="E4395" s="1">
        <v>7.1047109946675299E-16</v>
      </c>
      <c r="F4395">
        <v>8534.09363054186</v>
      </c>
      <c r="G4395">
        <v>31163.652896593099</v>
      </c>
      <c r="H4395">
        <v>3906.4989330839098</v>
      </c>
      <c r="I4395" s="1">
        <v>3.5288864400092999E-11</v>
      </c>
      <c r="J4395" s="1">
        <v>1.4325651775948201E-10</v>
      </c>
      <c r="K4395" s="1">
        <v>6424255.9375133105</v>
      </c>
      <c r="L4395">
        <v>2596.9710747160898</v>
      </c>
      <c r="N4395">
        <f t="shared" si="68"/>
        <v>23972.040689686997</v>
      </c>
    </row>
    <row r="4396" spans="1:14" x14ac:dyDescent="0.25">
      <c r="A4396">
        <v>-31167.2367166773</v>
      </c>
      <c r="B4396">
        <v>0</v>
      </c>
      <c r="C4396">
        <v>654.43671082840001</v>
      </c>
      <c r="D4396">
        <v>12440.5925636262</v>
      </c>
      <c r="E4396" s="1">
        <v>7.1161559469555099E-16</v>
      </c>
      <c r="F4396">
        <v>8534.0936305423002</v>
      </c>
      <c r="G4396">
        <v>31163.652896594202</v>
      </c>
      <c r="H4396">
        <v>3906.4989330839298</v>
      </c>
      <c r="I4396" s="1">
        <v>3.6255082645179698E-11</v>
      </c>
      <c r="J4396" s="1">
        <v>2.5921709223553002E-10</v>
      </c>
      <c r="K4396" s="1">
        <v>6427368.71898288</v>
      </c>
      <c r="L4396">
        <v>2596.9710747161798</v>
      </c>
      <c r="N4396">
        <f t="shared" si="68"/>
        <v>23972.040689687845</v>
      </c>
    </row>
    <row r="4397" spans="1:14" x14ac:dyDescent="0.25">
      <c r="A4397">
        <v>-31105.389350016401</v>
      </c>
      <c r="B4397">
        <v>0</v>
      </c>
      <c r="C4397">
        <v>654.43671082844799</v>
      </c>
      <c r="D4397">
        <v>12424.0650120551</v>
      </c>
      <c r="E4397" s="1">
        <v>7.10374205781523E-16</v>
      </c>
      <c r="F4397">
        <v>8501.1116912162906</v>
      </c>
      <c r="G4397">
        <v>31101.806148400799</v>
      </c>
      <c r="H4397">
        <v>3922.9533208388698</v>
      </c>
      <c r="I4397">
        <v>21.608283437715201</v>
      </c>
      <c r="J4397" s="1">
        <v>2.8650193328871797E-10</v>
      </c>
      <c r="K4397" s="1">
        <v>6430475.3163961098</v>
      </c>
      <c r="L4397">
        <v>2591.8171790334</v>
      </c>
      <c r="N4397">
        <f t="shared" si="68"/>
        <v>23924.466268000615</v>
      </c>
    </row>
    <row r="4398" spans="1:14" x14ac:dyDescent="0.25">
      <c r="A4398">
        <v>-30644.9826358959</v>
      </c>
      <c r="B4398">
        <v>0</v>
      </c>
      <c r="C4398">
        <v>654.43671082846504</v>
      </c>
      <c r="D4398">
        <v>12243.6519829103</v>
      </c>
      <c r="E4398" s="1">
        <v>7.0901497693513097E-16</v>
      </c>
      <c r="F4398">
        <v>8349.2028338035907</v>
      </c>
      <c r="G4398">
        <v>30641.4040383014</v>
      </c>
      <c r="H4398">
        <v>3894.4491491067602</v>
      </c>
      <c r="I4398">
        <v>31.470954213865902</v>
      </c>
      <c r="J4398" s="1">
        <v>1.55534696233416E-10</v>
      </c>
      <c r="K4398" s="1">
        <v>6433535.8782023396</v>
      </c>
      <c r="L4398">
        <v>2553.4503365251098</v>
      </c>
      <c r="N4398">
        <f t="shared" si="68"/>
        <v>23570.310798693383</v>
      </c>
    </row>
    <row r="4399" spans="1:14" x14ac:dyDescent="0.25">
      <c r="A4399">
        <v>-30079.237623483899</v>
      </c>
      <c r="B4399">
        <v>0</v>
      </c>
      <c r="C4399">
        <v>654.43671082844003</v>
      </c>
      <c r="D4399">
        <v>12017.755986956399</v>
      </c>
      <c r="E4399" s="1">
        <v>7.07317035690668E-16</v>
      </c>
      <c r="F4399">
        <v>8169.3998208027197</v>
      </c>
      <c r="G4399">
        <v>30075.664683282899</v>
      </c>
      <c r="H4399">
        <v>3848.3561661536801</v>
      </c>
      <c r="I4399">
        <v>32.522917512345401</v>
      </c>
      <c r="J4399" s="1">
        <v>-3.4605163179435201E-10</v>
      </c>
      <c r="K4399" s="1">
        <v>6436539.8717304701</v>
      </c>
      <c r="L4399">
        <v>2506.3053902735801</v>
      </c>
      <c r="N4399">
        <f t="shared" si="68"/>
        <v>23135.126679448382</v>
      </c>
    </row>
    <row r="4400" spans="1:14" x14ac:dyDescent="0.25">
      <c r="A4400">
        <v>-29478.0415564377</v>
      </c>
      <c r="B4400">
        <v>0</v>
      </c>
      <c r="C4400">
        <v>654.43671082843196</v>
      </c>
      <c r="D4400">
        <v>11777.551274269001</v>
      </c>
      <c r="E4400" s="1">
        <v>7.0551203603552305E-16</v>
      </c>
      <c r="F4400">
        <v>7978.5803073488396</v>
      </c>
      <c r="G4400">
        <v>29474.474628137301</v>
      </c>
      <c r="H4400">
        <v>3798.9709669202098</v>
      </c>
      <c r="I4400">
        <v>33.236889541021696</v>
      </c>
      <c r="J4400" s="1">
        <v>3.9154857134349098E-10</v>
      </c>
      <c r="K4400" s="1">
        <v>6439483.7522649802</v>
      </c>
      <c r="L4400">
        <v>2456.2062190114402</v>
      </c>
      <c r="N4400">
        <f t="shared" si="68"/>
        <v>22672.672790874847</v>
      </c>
    </row>
    <row r="4401" spans="1:14" x14ac:dyDescent="0.25">
      <c r="A4401">
        <v>-29012.957513845999</v>
      </c>
      <c r="B4401">
        <v>0</v>
      </c>
      <c r="C4401">
        <v>654.43671082842798</v>
      </c>
      <c r="D4401">
        <v>11591.341728744999</v>
      </c>
      <c r="E4401" s="1">
        <v>7.9342980090103998E-16</v>
      </c>
      <c r="F4401">
        <v>7831.5952430840498</v>
      </c>
      <c r="G4401">
        <v>29009.3952363395</v>
      </c>
      <c r="H4401">
        <v>3759.7464856609499</v>
      </c>
      <c r="I4401">
        <v>32.7690242649144</v>
      </c>
      <c r="J4401" s="1">
        <v>-1.31765709454612E-11</v>
      </c>
      <c r="K4401" s="1">
        <v>6442381.1295111096</v>
      </c>
      <c r="L4401">
        <v>2417.4496030282899</v>
      </c>
      <c r="N4401">
        <f t="shared" si="68"/>
        <v>22314.919412568845</v>
      </c>
    </row>
    <row r="4402" spans="1:14" x14ac:dyDescent="0.25">
      <c r="A4402">
        <v>-27676.7026434197</v>
      </c>
      <c r="B4402">
        <v>0</v>
      </c>
      <c r="C4402">
        <v>654.43671082841797</v>
      </c>
      <c r="D4402">
        <v>11056.9456843075</v>
      </c>
      <c r="E4402" s="1">
        <v>7.0239744273686397E-16</v>
      </c>
      <c r="F4402">
        <v>7408.2880293131502</v>
      </c>
      <c r="G4402">
        <v>27673.1537283283</v>
      </c>
      <c r="H4402">
        <v>3648.6576549944398</v>
      </c>
      <c r="I4402">
        <v>33.033652599350802</v>
      </c>
      <c r="J4402" s="1">
        <v>2.5739810283198401E-10</v>
      </c>
      <c r="K4402" s="1">
        <v>6445144.8959688498</v>
      </c>
      <c r="L4402">
        <v>2306.09614402735</v>
      </c>
      <c r="N4402">
        <f t="shared" si="68"/>
        <v>21287.041329483305</v>
      </c>
    </row>
    <row r="4403" spans="1:14" x14ac:dyDescent="0.25">
      <c r="A4403">
        <v>-26479.707381042499</v>
      </c>
      <c r="B4403">
        <v>0</v>
      </c>
      <c r="C4403">
        <v>654.43671082841297</v>
      </c>
      <c r="D4403">
        <v>10578.1588488909</v>
      </c>
      <c r="E4403" s="1">
        <v>7.01038379779161E-16</v>
      </c>
      <c r="F4403">
        <v>7029.2327447635498</v>
      </c>
      <c r="G4403">
        <v>26476.170435783999</v>
      </c>
      <c r="H4403">
        <v>3548.9261041274299</v>
      </c>
      <c r="I4403">
        <v>33.050709444374</v>
      </c>
      <c r="J4403" s="1">
        <v>1.04602992934133E-10</v>
      </c>
      <c r="K4403" s="1">
        <v>6447788.9760671696</v>
      </c>
      <c r="L4403">
        <v>2206.3475363153302</v>
      </c>
      <c r="N4403">
        <f t="shared" si="68"/>
        <v>20366.284950603076</v>
      </c>
    </row>
    <row r="4404" spans="1:14" x14ac:dyDescent="0.25">
      <c r="A4404">
        <v>-26972.372369639801</v>
      </c>
      <c r="B4404">
        <v>0</v>
      </c>
      <c r="C4404">
        <v>654.43671082840694</v>
      </c>
      <c r="D4404">
        <v>10775.212372279801</v>
      </c>
      <c r="E4404" s="1">
        <v>6.97614080194892E-16</v>
      </c>
      <c r="F4404">
        <v>7185.2588982750704</v>
      </c>
      <c r="G4404">
        <v>26968.830497780698</v>
      </c>
      <c r="H4404">
        <v>3589.9534740047502</v>
      </c>
      <c r="I4404">
        <v>33.023074155304499</v>
      </c>
      <c r="J4404" s="1">
        <v>4.1038283882244198E-12</v>
      </c>
      <c r="K4404" s="1">
        <v>6450482.3172450904</v>
      </c>
      <c r="L4404">
        <v>2247.4025414817202</v>
      </c>
      <c r="N4404">
        <f t="shared" si="68"/>
        <v>20745.254229062073</v>
      </c>
    </row>
    <row r="4405" spans="1:14" x14ac:dyDescent="0.25">
      <c r="A4405">
        <v>-26529.524193980102</v>
      </c>
      <c r="B4405">
        <v>0</v>
      </c>
      <c r="C4405">
        <v>654.43671082840206</v>
      </c>
      <c r="D4405">
        <v>10597.9008527678</v>
      </c>
      <c r="E4405" s="1">
        <v>6.9905136295882698E-16</v>
      </c>
      <c r="F4405">
        <v>7045.3089733729703</v>
      </c>
      <c r="G4405">
        <v>26525.986750558401</v>
      </c>
      <c r="H4405">
        <v>3552.5918793949099</v>
      </c>
      <c r="I4405">
        <v>32.565125147332303</v>
      </c>
      <c r="J4405" s="1">
        <v>5.5116489150464004E-10</v>
      </c>
      <c r="K4405" s="1">
        <v>6453131.3784767203</v>
      </c>
      <c r="L4405">
        <v>2210.4988958798699</v>
      </c>
      <c r="N4405">
        <f t="shared" si="68"/>
        <v>20404.605192737232</v>
      </c>
    </row>
    <row r="4406" spans="1:14" x14ac:dyDescent="0.25">
      <c r="A4406">
        <v>-26474.191723084099</v>
      </c>
      <c r="B4406">
        <v>0</v>
      </c>
      <c r="C4406">
        <v>654.43671082839705</v>
      </c>
      <c r="D4406">
        <v>10576.038433387101</v>
      </c>
      <c r="E4406" s="1">
        <v>7.9254495692143398E-16</v>
      </c>
      <c r="F4406">
        <v>7027.3461059394403</v>
      </c>
      <c r="G4406">
        <v>26470.6548329816</v>
      </c>
      <c r="H4406">
        <v>3548.6923274477399</v>
      </c>
      <c r="I4406">
        <v>33.2765663315582</v>
      </c>
      <c r="J4406" s="1">
        <v>9.3689056512857795E-11</v>
      </c>
      <c r="K4406" s="1">
        <v>6455774.9070699196</v>
      </c>
      <c r="L4406">
        <v>2205.88790274847</v>
      </c>
      <c r="N4406">
        <f t="shared" si="68"/>
        <v>20362.042179216616</v>
      </c>
    </row>
    <row r="4407" spans="1:14" x14ac:dyDescent="0.25">
      <c r="A4407">
        <v>-26990.2240724445</v>
      </c>
      <c r="B4407">
        <v>0</v>
      </c>
      <c r="C4407">
        <v>654.43671082839296</v>
      </c>
      <c r="D4407">
        <v>10782.445391716001</v>
      </c>
      <c r="E4407" s="1">
        <v>7.9183822437564301E-16</v>
      </c>
      <c r="F4407">
        <v>7190.76110721233</v>
      </c>
      <c r="G4407">
        <v>26986.682022070199</v>
      </c>
      <c r="H4407">
        <v>3591.6842845037299</v>
      </c>
      <c r="I4407">
        <v>33.266257630181499</v>
      </c>
      <c r="J4407" s="1">
        <v>-9.3212104701478802E-11</v>
      </c>
      <c r="K4407" s="1">
        <v>6458470.0332217496</v>
      </c>
      <c r="L4407">
        <v>2248.8901685058499</v>
      </c>
      <c r="N4407">
        <f t="shared" si="68"/>
        <v>20758.986170823231</v>
      </c>
    </row>
    <row r="4408" spans="1:14" x14ac:dyDescent="0.25">
      <c r="A4408">
        <v>-27234.8406626299</v>
      </c>
      <c r="B4408">
        <v>0</v>
      </c>
      <c r="C4408">
        <v>654.43671082838796</v>
      </c>
      <c r="D4408">
        <v>10879.8939628145</v>
      </c>
      <c r="E4408" s="1">
        <v>7.9258975651328802E-16</v>
      </c>
      <c r="F4408">
        <v>7268.8701308310701</v>
      </c>
      <c r="G4408">
        <v>27231.296166114102</v>
      </c>
      <c r="H4408">
        <v>3611.0238319834998</v>
      </c>
      <c r="I4408">
        <v>32.221293106287902</v>
      </c>
      <c r="J4408" s="1">
        <v>-2.56011656318833E-10</v>
      </c>
      <c r="K4408" s="1">
        <v>6461189.6183418501</v>
      </c>
      <c r="L4408">
        <v>2269.2746805095098</v>
      </c>
      <c r="N4408">
        <f t="shared" si="68"/>
        <v>20947.150897010848</v>
      </c>
    </row>
    <row r="4409" spans="1:14" x14ac:dyDescent="0.25">
      <c r="A4409">
        <v>-27185.2997369322</v>
      </c>
      <c r="B4409">
        <v>0</v>
      </c>
      <c r="C4409">
        <v>654.43671082838398</v>
      </c>
      <c r="D4409">
        <v>10860.293218000899</v>
      </c>
      <c r="E4409" s="1">
        <v>7.9380221489464604E-16</v>
      </c>
      <c r="F4409">
        <v>7252.8308412514398</v>
      </c>
      <c r="G4409">
        <v>27181.755735820701</v>
      </c>
      <c r="H4409">
        <v>3607.46237674946</v>
      </c>
      <c r="I4409">
        <v>32.788207063371601</v>
      </c>
      <c r="J4409" s="1">
        <v>5.0796389317042595E-10</v>
      </c>
      <c r="K4409" s="1">
        <v>6463904.2499143202</v>
      </c>
      <c r="L4409">
        <v>2265.14631131839</v>
      </c>
      <c r="N4409">
        <f t="shared" si="68"/>
        <v>20909.042873708229</v>
      </c>
    </row>
    <row r="4410" spans="1:14" x14ac:dyDescent="0.25">
      <c r="A4410">
        <v>-27477.013689769101</v>
      </c>
      <c r="B4410">
        <v>0</v>
      </c>
      <c r="C4410">
        <v>654.43671082838</v>
      </c>
      <c r="D4410">
        <v>10977.1598782169</v>
      </c>
      <c r="E4410" s="1">
        <v>7.0074445006915698E-16</v>
      </c>
      <c r="F4410">
        <v>7344.9086539496202</v>
      </c>
      <c r="G4410">
        <v>27473.466771547301</v>
      </c>
      <c r="H4410">
        <v>3632.2512242673702</v>
      </c>
      <c r="I4410">
        <v>33.267801604070002</v>
      </c>
      <c r="J4410" s="1">
        <v>3.22426974008749E-10</v>
      </c>
      <c r="K4410" s="1">
        <v>6466648.0496732499</v>
      </c>
      <c r="L4410">
        <v>2289.4555642956102</v>
      </c>
      <c r="N4410">
        <f t="shared" si="68"/>
        <v>21133.435978113306</v>
      </c>
    </row>
    <row r="4411" spans="1:14" x14ac:dyDescent="0.25">
      <c r="A4411">
        <v>-27400.861622431701</v>
      </c>
      <c r="B4411">
        <v>0</v>
      </c>
      <c r="C4411">
        <v>654.43671082837602</v>
      </c>
      <c r="D4411">
        <v>10946.770057588599</v>
      </c>
      <c r="E4411" s="1">
        <v>7.01068031717026E-16</v>
      </c>
      <c r="F4411">
        <v>7320.6787183643301</v>
      </c>
      <c r="G4411">
        <v>27397.315465722899</v>
      </c>
      <c r="H4411">
        <v>3626.0913392243401</v>
      </c>
      <c r="I4411">
        <v>33.4538587130709</v>
      </c>
      <c r="J4411" s="1">
        <v>1.72360348216216E-10</v>
      </c>
      <c r="K4411" s="1">
        <v>6469384.2350631095</v>
      </c>
      <c r="L4411">
        <v>2283.1096221435801</v>
      </c>
      <c r="N4411">
        <f t="shared" si="68"/>
        <v>21074.858050556075</v>
      </c>
    </row>
    <row r="4412" spans="1:14" x14ac:dyDescent="0.25">
      <c r="A4412">
        <v>-26241.896233409901</v>
      </c>
      <c r="B4412">
        <v>0</v>
      </c>
      <c r="C4412">
        <v>654.43671082837398</v>
      </c>
      <c r="D4412">
        <v>10483.0753197905</v>
      </c>
      <c r="E4412" s="1">
        <v>7.9344313917720896E-16</v>
      </c>
      <c r="F4412">
        <v>6953.8614059738702</v>
      </c>
      <c r="G4412">
        <v>26238.3616662391</v>
      </c>
      <c r="H4412">
        <v>3529.2139138166499</v>
      </c>
      <c r="I4412">
        <v>33.155916595713997</v>
      </c>
      <c r="J4412" s="1">
        <v>-9.7759578210343495E-11</v>
      </c>
      <c r="K4412" s="1">
        <v>6472004.5366625702</v>
      </c>
      <c r="L4412">
        <v>2186.5301388532498</v>
      </c>
      <c r="N4412">
        <f t="shared" si="68"/>
        <v>20183.355127876232</v>
      </c>
    </row>
    <row r="4413" spans="1:14" x14ac:dyDescent="0.25">
      <c r="A4413">
        <v>-26004.2199663188</v>
      </c>
      <c r="B4413">
        <v>0</v>
      </c>
      <c r="C4413">
        <v>654.43671082837</v>
      </c>
      <c r="D4413">
        <v>10387.740876166299</v>
      </c>
      <c r="E4413" s="1">
        <v>7.9435773394175302E-16</v>
      </c>
      <c r="F4413">
        <v>6879.0301922035496</v>
      </c>
      <c r="G4413">
        <v>26000.687775886901</v>
      </c>
      <c r="H4413">
        <v>3508.71068396279</v>
      </c>
      <c r="I4413">
        <v>32.458844271198799</v>
      </c>
      <c r="J4413" s="1">
        <v>4.3747805378302401E-10</v>
      </c>
      <c r="K4413" s="1">
        <v>6474601.07324972</v>
      </c>
      <c r="L4413">
        <v>2166.7239813239098</v>
      </c>
      <c r="N4413">
        <f t="shared" si="68"/>
        <v>20000.529058374537</v>
      </c>
    </row>
    <row r="4414" spans="1:14" x14ac:dyDescent="0.25">
      <c r="A4414">
        <v>-28813.390871387699</v>
      </c>
      <c r="B4414">
        <v>0</v>
      </c>
      <c r="C4414">
        <v>654.43671082836602</v>
      </c>
      <c r="D4414">
        <v>11511.670200884</v>
      </c>
      <c r="E4414" s="1">
        <v>7.0100004665882099E-16</v>
      </c>
      <c r="F4414">
        <v>7768.14796860553</v>
      </c>
      <c r="G4414">
        <v>28809.830589527701</v>
      </c>
      <c r="H4414">
        <v>3743.5222322784698</v>
      </c>
      <c r="I4414">
        <v>33.1751581168147</v>
      </c>
      <c r="J4414" s="1">
        <v>-2.7693003445960998E-10</v>
      </c>
      <c r="K4414" s="1">
        <v>6477478.4960268196</v>
      </c>
      <c r="L4414">
        <v>2400.8192157939702</v>
      </c>
      <c r="N4414">
        <f t="shared" si="68"/>
        <v>22161.408145790538</v>
      </c>
    </row>
    <row r="4415" spans="1:14" x14ac:dyDescent="0.25">
      <c r="A4415">
        <v>-28794.625670529698</v>
      </c>
      <c r="B4415">
        <v>0</v>
      </c>
      <c r="C4415">
        <v>654.43671082836397</v>
      </c>
      <c r="D4415">
        <v>11503.996425083</v>
      </c>
      <c r="E4415" s="1">
        <v>7.9393965553865996E-16</v>
      </c>
      <c r="F4415">
        <v>7762.4794452677897</v>
      </c>
      <c r="G4415">
        <v>28791.065576319801</v>
      </c>
      <c r="H4415">
        <v>3741.5169798152801</v>
      </c>
      <c r="I4415">
        <v>32.733656754291999</v>
      </c>
      <c r="J4415" s="1">
        <v>5.3297499746918199E-10</v>
      </c>
      <c r="K4415" s="1">
        <v>6480354.0424902402</v>
      </c>
      <c r="L4415">
        <v>2399.2554646933099</v>
      </c>
      <c r="N4415">
        <f t="shared" si="68"/>
        <v>22146.973520246</v>
      </c>
    </row>
    <row r="4416" spans="1:14" x14ac:dyDescent="0.25">
      <c r="A4416">
        <v>-29767.2892343577</v>
      </c>
      <c r="B4416">
        <v>0</v>
      </c>
      <c r="C4416">
        <v>654.43671082835999</v>
      </c>
      <c r="D4416">
        <v>11892.9471384798</v>
      </c>
      <c r="E4416" s="1">
        <v>7.0333993553950298E-16</v>
      </c>
      <c r="F4416">
        <v>8070.6673078002696</v>
      </c>
      <c r="G4416">
        <v>29763.719413609499</v>
      </c>
      <c r="H4416">
        <v>3822.2798306796099</v>
      </c>
      <c r="I4416">
        <v>32.442021177815597</v>
      </c>
      <c r="J4416" s="1">
        <v>-2.6237811923124298E-10</v>
      </c>
      <c r="K4416" s="1">
        <v>6483326.8446108503</v>
      </c>
      <c r="L4416">
        <v>2480.3099511341202</v>
      </c>
      <c r="N4416">
        <f t="shared" si="68"/>
        <v>22895.168779699612</v>
      </c>
    </row>
    <row r="4417" spans="1:14" x14ac:dyDescent="0.25">
      <c r="A4417">
        <v>-30758.753974181102</v>
      </c>
      <c r="B4417">
        <v>0</v>
      </c>
      <c r="C4417">
        <v>654.43671082835897</v>
      </c>
      <c r="D4417">
        <v>12288.9882008362</v>
      </c>
      <c r="E4417" s="1">
        <v>7.0552892116895997E-16</v>
      </c>
      <c r="F4417">
        <v>8385.5104709109401</v>
      </c>
      <c r="G4417">
        <v>30755.1742388846</v>
      </c>
      <c r="H4417">
        <v>3903.4777299253001</v>
      </c>
      <c r="I4417">
        <v>31.018684983918899</v>
      </c>
      <c r="J4417" s="1">
        <v>4.0938363810028003E-11</v>
      </c>
      <c r="K4417" s="1">
        <v>6486398.7822994404</v>
      </c>
      <c r="L4417">
        <v>2562.93118657371</v>
      </c>
      <c r="N4417">
        <f t="shared" si="68"/>
        <v>23657.826337603536</v>
      </c>
    </row>
    <row r="4418" spans="1:14" x14ac:dyDescent="0.25">
      <c r="A4418">
        <v>-31072.953724612798</v>
      </c>
      <c r="B4418">
        <v>0</v>
      </c>
      <c r="C4418">
        <v>654.43671082835397</v>
      </c>
      <c r="D4418">
        <v>12411.574099097001</v>
      </c>
      <c r="E4418" s="1">
        <v>7.0795090916805598E-16</v>
      </c>
      <c r="F4418">
        <v>8490.0521214279306</v>
      </c>
      <c r="G4418">
        <v>31069.370847350201</v>
      </c>
      <c r="H4418">
        <v>3921.5219776691501</v>
      </c>
      <c r="I4418">
        <v>22.8798820223045</v>
      </c>
      <c r="J4418" s="1">
        <v>4.6521764218709899E-10</v>
      </c>
      <c r="K4418" s="1">
        <v>6489502.1365069104</v>
      </c>
      <c r="L4418">
        <v>2589.1142372791801</v>
      </c>
      <c r="N4418">
        <f t="shared" si="68"/>
        <v>23899.516036423232</v>
      </c>
    </row>
    <row r="4419" spans="1:14" x14ac:dyDescent="0.25">
      <c r="A4419">
        <v>-30737.454736301399</v>
      </c>
      <c r="B4419">
        <v>0</v>
      </c>
      <c r="C4419">
        <v>654.43671082835203</v>
      </c>
      <c r="D4419">
        <v>12280.493246850299</v>
      </c>
      <c r="E4419" s="1">
        <v>7.0590365916375698E-16</v>
      </c>
      <c r="F4419">
        <v>8378.7255515345696</v>
      </c>
      <c r="G4419">
        <v>30733.875213995099</v>
      </c>
      <c r="H4419">
        <v>3901.7676953157902</v>
      </c>
      <c r="I4419">
        <v>31.0835691151965</v>
      </c>
      <c r="J4419" s="1">
        <v>1.5235146477721101E-10</v>
      </c>
      <c r="K4419" s="1">
        <v>6492571.94450601</v>
      </c>
      <c r="L4419">
        <v>2561.1562678329301</v>
      </c>
      <c r="N4419">
        <f t="shared" ref="N4419:N4482" si="69">G4419/(650/500)</f>
        <v>23641.442472303923</v>
      </c>
    </row>
    <row r="4420" spans="1:14" x14ac:dyDescent="0.25">
      <c r="A4420">
        <v>-30559.049376134899</v>
      </c>
      <c r="B4420">
        <v>0</v>
      </c>
      <c r="C4420">
        <v>654.43671082835203</v>
      </c>
      <c r="D4420">
        <v>12209.317057829099</v>
      </c>
      <c r="E4420" s="1">
        <v>7.93643425593357E-16</v>
      </c>
      <c r="F4420">
        <v>8321.9288497405705</v>
      </c>
      <c r="G4420">
        <v>30555.471637864299</v>
      </c>
      <c r="H4420">
        <v>3887.3882080886201</v>
      </c>
      <c r="I4420">
        <v>31.5710465655958</v>
      </c>
      <c r="J4420" s="1">
        <v>-2.8602498147733901E-10</v>
      </c>
      <c r="K4420" s="1">
        <v>6495623.9139315197</v>
      </c>
      <c r="L4420">
        <v>2546.2893031553599</v>
      </c>
      <c r="N4420">
        <f t="shared" si="69"/>
        <v>23504.208952203306</v>
      </c>
    </row>
    <row r="4421" spans="1:14" x14ac:dyDescent="0.25">
      <c r="A4421">
        <v>-26022.919203937901</v>
      </c>
      <c r="B4421">
        <v>0</v>
      </c>
      <c r="C4421">
        <v>654.43671082834703</v>
      </c>
      <c r="D4421">
        <v>10395.5071027838</v>
      </c>
      <c r="E4421" s="1">
        <v>7.0778110241302102E-16</v>
      </c>
      <c r="F4421">
        <v>6884.4839373229597</v>
      </c>
      <c r="G4421">
        <v>26019.3868265155</v>
      </c>
      <c r="H4421">
        <v>3511.0231654608601</v>
      </c>
      <c r="I4421">
        <v>33.213071550238602</v>
      </c>
      <c r="J4421" s="1">
        <v>-1.43689060649876E-10</v>
      </c>
      <c r="K4421" s="1">
        <v>6498222.3202367499</v>
      </c>
      <c r="L4421">
        <v>2168.2822355429598</v>
      </c>
      <c r="N4421">
        <f t="shared" si="69"/>
        <v>20014.91294347346</v>
      </c>
    </row>
    <row r="4422" spans="1:14" x14ac:dyDescent="0.25">
      <c r="A4422">
        <v>-24879.521593412799</v>
      </c>
      <c r="B4422">
        <v>0</v>
      </c>
      <c r="C4422">
        <v>654.43671082834499</v>
      </c>
      <c r="D4422">
        <v>9938.1493460799102</v>
      </c>
      <c r="E4422" s="1">
        <v>7.0628925627941004E-16</v>
      </c>
      <c r="F4422">
        <v>6522.41700947764</v>
      </c>
      <c r="G4422">
        <v>24876.000649852202</v>
      </c>
      <c r="H4422">
        <v>3415.7323366022702</v>
      </c>
      <c r="I4422">
        <v>33.204424080259798</v>
      </c>
      <c r="J4422" s="1">
        <v>-2.3327428877450901E-10</v>
      </c>
      <c r="K4422" s="1">
        <v>6500706.3993581804</v>
      </c>
      <c r="L4422">
        <v>2073.00005415435</v>
      </c>
      <c r="N4422">
        <f t="shared" si="69"/>
        <v>19135.385115270925</v>
      </c>
    </row>
    <row r="4423" spans="1:14" x14ac:dyDescent="0.25">
      <c r="A4423">
        <v>-22930.377031923199</v>
      </c>
      <c r="B4423">
        <v>0</v>
      </c>
      <c r="C4423">
        <v>654.43671082834305</v>
      </c>
      <c r="D4423">
        <v>9158.4331736902095</v>
      </c>
      <c r="E4423" s="1">
        <v>7.0510308366379397E-16</v>
      </c>
      <c r="F4423">
        <v>5905.3019902064098</v>
      </c>
      <c r="G4423">
        <v>22926.875579613199</v>
      </c>
      <c r="H4423">
        <v>3253.1311834838002</v>
      </c>
      <c r="I4423">
        <v>33.030360148377497</v>
      </c>
      <c r="J4423" s="1">
        <v>5.4206994448691096E-10</v>
      </c>
      <c r="K4423" s="1">
        <v>6502995.5854638303</v>
      </c>
      <c r="L4423">
        <v>1910.5729649677701</v>
      </c>
      <c r="N4423">
        <f t="shared" si="69"/>
        <v>17636.058138164</v>
      </c>
    </row>
    <row r="4424" spans="1:14" x14ac:dyDescent="0.25">
      <c r="A4424">
        <v>-21350.911731689801</v>
      </c>
      <c r="B4424">
        <v>0</v>
      </c>
      <c r="C4424">
        <v>654.43671082834101</v>
      </c>
      <c r="D4424">
        <v>8526.8298829976193</v>
      </c>
      <c r="E4424" s="1">
        <v>7.0416479712243097E-16</v>
      </c>
      <c r="F4424">
        <v>5404.85498744093</v>
      </c>
      <c r="G4424">
        <v>21347.4260738749</v>
      </c>
      <c r="H4424">
        <v>3121.9748955566802</v>
      </c>
      <c r="I4424">
        <v>33.494864366120503</v>
      </c>
      <c r="J4424" s="1">
        <v>-2.0917267917752701E-10</v>
      </c>
      <c r="K4424" s="1">
        <v>6505126.8424134003</v>
      </c>
      <c r="L4424">
        <v>1778.9521728229099</v>
      </c>
      <c r="N4424">
        <f t="shared" si="69"/>
        <v>16421.09697990377</v>
      </c>
    </row>
    <row r="4425" spans="1:14" x14ac:dyDescent="0.25">
      <c r="A4425">
        <v>-18235.712223965402</v>
      </c>
      <c r="B4425">
        <v>0</v>
      </c>
      <c r="C4425">
        <v>654.43671082833896</v>
      </c>
      <c r="D4425">
        <v>7280.5346135351401</v>
      </c>
      <c r="E4425" s="1">
        <v>7.0874561672700903E-16</v>
      </c>
      <c r="F4425">
        <v>4418.7568889980403</v>
      </c>
      <c r="G4425">
        <v>18232.257717834102</v>
      </c>
      <c r="H4425">
        <v>2861.7777245370999</v>
      </c>
      <c r="I4425">
        <v>32.8950563499426</v>
      </c>
      <c r="J4425" s="1">
        <v>6.1629368275362101E-11</v>
      </c>
      <c r="K4425" s="1">
        <v>6506946.6136790495</v>
      </c>
      <c r="L4425">
        <v>1519.3548098195099</v>
      </c>
      <c r="N4425">
        <f t="shared" si="69"/>
        <v>14024.813629103155</v>
      </c>
    </row>
    <row r="4426" spans="1:14" x14ac:dyDescent="0.25">
      <c r="A4426">
        <v>-17707.546329655899</v>
      </c>
      <c r="B4426">
        <v>0</v>
      </c>
      <c r="C4426">
        <v>654.436710828336</v>
      </c>
      <c r="D4426">
        <v>7069.3960192437298</v>
      </c>
      <c r="E4426" s="1">
        <v>7.9971875345553403E-16</v>
      </c>
      <c r="F4426">
        <v>4251.3010191250896</v>
      </c>
      <c r="G4426">
        <v>17704.097105130699</v>
      </c>
      <c r="H4426">
        <v>2818.0950001186302</v>
      </c>
      <c r="I4426">
        <v>33.225716323423299</v>
      </c>
      <c r="J4426" s="1">
        <v>5.2069681899524705E-10</v>
      </c>
      <c r="K4426" s="1">
        <v>6508713.5741650397</v>
      </c>
      <c r="L4426">
        <v>1475.3414254275599</v>
      </c>
      <c r="N4426">
        <f t="shared" si="69"/>
        <v>13618.536234715923</v>
      </c>
    </row>
    <row r="4427" spans="1:14" x14ac:dyDescent="0.25">
      <c r="A4427">
        <v>-19577.164207719801</v>
      </c>
      <c r="B4427">
        <v>0</v>
      </c>
      <c r="C4427">
        <v>654.43671082833498</v>
      </c>
      <c r="D4427">
        <v>7817.0117498046302</v>
      </c>
      <c r="E4427" s="1">
        <v>7.0056478330900202E-16</v>
      </c>
      <c r="F4427">
        <v>4843.7061396043</v>
      </c>
      <c r="G4427">
        <v>19573.6962872027</v>
      </c>
      <c r="H4427">
        <v>2973.3056102003202</v>
      </c>
      <c r="I4427">
        <v>32.636394565777302</v>
      </c>
      <c r="J4427" s="1">
        <v>-1.0253442539465099E-10</v>
      </c>
      <c r="K4427" s="1">
        <v>6510667.4758732403</v>
      </c>
      <c r="L4427">
        <v>1631.1413572668901</v>
      </c>
      <c r="N4427">
        <f t="shared" si="69"/>
        <v>15056.689451694383</v>
      </c>
    </row>
    <row r="4428" spans="1:14" x14ac:dyDescent="0.25">
      <c r="A4428">
        <v>-19417.515409379801</v>
      </c>
      <c r="B4428">
        <v>0</v>
      </c>
      <c r="C4428">
        <v>654.43671082833305</v>
      </c>
      <c r="D4428">
        <v>7753.00808709997</v>
      </c>
      <c r="E4428" s="1">
        <v>6.98973915371034E-16</v>
      </c>
      <c r="F4428">
        <v>4793.3874155399399</v>
      </c>
      <c r="G4428">
        <v>19414.049085334798</v>
      </c>
      <c r="H4428">
        <v>2959.6206715600201</v>
      </c>
      <c r="I4428">
        <v>32.255389414471601</v>
      </c>
      <c r="J4428" s="1">
        <v>-3.2331426425002901E-10</v>
      </c>
      <c r="K4428" s="1">
        <v>6512605.41445773</v>
      </c>
      <c r="L4428">
        <v>1617.8374237779001</v>
      </c>
      <c r="N4428">
        <f t="shared" si="69"/>
        <v>14933.883911795998</v>
      </c>
    </row>
    <row r="4429" spans="1:14" x14ac:dyDescent="0.25">
      <c r="A4429">
        <v>-20245.7671551436</v>
      </c>
      <c r="B4429">
        <v>0</v>
      </c>
      <c r="C4429">
        <v>654.436710828331</v>
      </c>
      <c r="D4429">
        <v>8084.7499064665499</v>
      </c>
      <c r="E4429" s="1">
        <v>7.0055875845106196E-16</v>
      </c>
      <c r="F4429">
        <v>5054.9393830459603</v>
      </c>
      <c r="G4429">
        <v>20242.292548664002</v>
      </c>
      <c r="H4429">
        <v>3029.81052342059</v>
      </c>
      <c r="I4429">
        <v>33.4249526642785</v>
      </c>
      <c r="J4429" s="1">
        <v>2.7331426011301098E-10</v>
      </c>
      <c r="K4429" s="1">
        <v>6514626.1691061202</v>
      </c>
      <c r="L4429">
        <v>1686.85771238866</v>
      </c>
      <c r="N4429">
        <f t="shared" si="69"/>
        <v>15570.994268203078</v>
      </c>
    </row>
    <row r="4430" spans="1:14" x14ac:dyDescent="0.25">
      <c r="A4430">
        <v>-20031.955983858901</v>
      </c>
      <c r="B4430">
        <v>0</v>
      </c>
      <c r="C4430">
        <v>654.43671082832998</v>
      </c>
      <c r="D4430">
        <v>7999.1088391033099</v>
      </c>
      <c r="E4430" s="1">
        <v>6.9921257934576196E-16</v>
      </c>
      <c r="F4430">
        <v>4987.4248248142303</v>
      </c>
      <c r="G4430">
        <v>20028.483515469601</v>
      </c>
      <c r="H4430">
        <v>3011.6840142890701</v>
      </c>
      <c r="I4430">
        <v>33.115862965629702</v>
      </c>
      <c r="J4430" s="1">
        <v>3.0287283792063099E-10</v>
      </c>
      <c r="K4430" s="1">
        <v>6516625.5449892804</v>
      </c>
      <c r="L4430">
        <v>1669.0402929557999</v>
      </c>
      <c r="N4430">
        <f t="shared" si="69"/>
        <v>15406.525781130462</v>
      </c>
    </row>
    <row r="4431" spans="1:14" x14ac:dyDescent="0.25">
      <c r="A4431">
        <v>-20777.895733670499</v>
      </c>
      <c r="B4431">
        <v>0</v>
      </c>
      <c r="C4431">
        <v>654.43671082832805</v>
      </c>
      <c r="D4431">
        <v>8297.27697366967</v>
      </c>
      <c r="E4431" s="1">
        <v>6.9935588049019998E-16</v>
      </c>
      <c r="F4431">
        <v>5223.97083419721</v>
      </c>
      <c r="G4431">
        <v>20774.415805958299</v>
      </c>
      <c r="H4431">
        <v>3073.30613947246</v>
      </c>
      <c r="I4431">
        <v>32.576963941624399</v>
      </c>
      <c r="J4431" s="1">
        <v>3.0332758527151699E-10</v>
      </c>
      <c r="K4431" s="1">
        <v>6518699.50664216</v>
      </c>
      <c r="L4431">
        <v>1731.20131716319</v>
      </c>
      <c r="N4431">
        <f t="shared" si="69"/>
        <v>15980.319850737153</v>
      </c>
    </row>
    <row r="4432" spans="1:14" x14ac:dyDescent="0.25">
      <c r="A4432">
        <v>-17342.528895366901</v>
      </c>
      <c r="B4432">
        <v>0</v>
      </c>
      <c r="C4432">
        <v>654.43671082832702</v>
      </c>
      <c r="D4432">
        <v>6923.3131056012298</v>
      </c>
      <c r="E4432" s="1">
        <v>6.9996414833292902E-16</v>
      </c>
      <c r="F4432">
        <v>4135.8396049917301</v>
      </c>
      <c r="G4432">
        <v>17339.083320979498</v>
      </c>
      <c r="H4432">
        <v>2787.4735006095002</v>
      </c>
      <c r="I4432">
        <v>33.022032160231603</v>
      </c>
      <c r="J4432" s="1">
        <v>2.3784396674386699E-10</v>
      </c>
      <c r="K4432" s="1">
        <v>6520429.9693998704</v>
      </c>
      <c r="L4432">
        <v>1444.9236100816299</v>
      </c>
      <c r="N4432">
        <f t="shared" si="69"/>
        <v>13337.75640075346</v>
      </c>
    </row>
    <row r="4433" spans="1:14" x14ac:dyDescent="0.25">
      <c r="A4433">
        <v>-11865.6497798616</v>
      </c>
      <c r="B4433">
        <v>0</v>
      </c>
      <c r="C4433">
        <v>654.43671082832498</v>
      </c>
      <c r="D4433">
        <v>4732.4143395187502</v>
      </c>
      <c r="E4433" s="1">
        <v>7.0177226587727096E-16</v>
      </c>
      <c r="F4433">
        <v>2401.7876762103101</v>
      </c>
      <c r="G4433">
        <v>11862.2589737178</v>
      </c>
      <c r="H4433">
        <v>2330.6266633084401</v>
      </c>
      <c r="I4433">
        <v>32.577223797653097</v>
      </c>
      <c r="J4433" s="1">
        <v>2.3693447204209401E-10</v>
      </c>
      <c r="K4433" s="1">
        <v>6521612.8044910999</v>
      </c>
      <c r="L4433">
        <v>988.52158114315102</v>
      </c>
      <c r="N4433">
        <f t="shared" si="69"/>
        <v>9124.8145951675378</v>
      </c>
    </row>
    <row r="4434" spans="1:14" x14ac:dyDescent="0.25">
      <c r="A4434">
        <v>-13374.8262947734</v>
      </c>
      <c r="B4434">
        <v>0</v>
      </c>
      <c r="C4434">
        <v>654.43671082832395</v>
      </c>
      <c r="D4434">
        <v>5335.9679348053396</v>
      </c>
      <c r="E4434" s="1">
        <v>7.9340837188072497E-16</v>
      </c>
      <c r="F4434">
        <v>2879.8698564828301</v>
      </c>
      <c r="G4434">
        <v>13371.420397015299</v>
      </c>
      <c r="H4434">
        <v>2456.09807832251</v>
      </c>
      <c r="I4434">
        <v>32.285186870265697</v>
      </c>
      <c r="J4434" s="1">
        <v>4.6167958345222301E-11</v>
      </c>
      <c r="K4434" s="1">
        <v>6522946.5406330395</v>
      </c>
      <c r="L4434">
        <v>1114.2850330845999</v>
      </c>
      <c r="N4434">
        <f t="shared" si="69"/>
        <v>10285.707997704076</v>
      </c>
    </row>
    <row r="4435" spans="1:14" x14ac:dyDescent="0.25">
      <c r="A4435">
        <v>-16193.1976073118</v>
      </c>
      <c r="B4435">
        <v>0</v>
      </c>
      <c r="C4435">
        <v>654.43671082832304</v>
      </c>
      <c r="D4435">
        <v>6463.4386568469999</v>
      </c>
      <c r="E4435" s="1">
        <v>7.0227267383391003E-16</v>
      </c>
      <c r="F4435">
        <v>3772.1274132073199</v>
      </c>
      <c r="G4435">
        <v>16189.7635261224</v>
      </c>
      <c r="H4435">
        <v>2691.31124363968</v>
      </c>
      <c r="I4435">
        <v>32.6364247618463</v>
      </c>
      <c r="J4435" s="1">
        <v>-3.0989921739887899E-10</v>
      </c>
      <c r="K4435" s="1">
        <v>6524562.0829044599</v>
      </c>
      <c r="L4435">
        <v>1349.1469605102</v>
      </c>
      <c r="N4435">
        <f t="shared" si="69"/>
        <v>12453.664250863385</v>
      </c>
    </row>
    <row r="4436" spans="1:14" x14ac:dyDescent="0.25">
      <c r="A4436">
        <v>-15857.771178876999</v>
      </c>
      <c r="B4436">
        <v>0</v>
      </c>
      <c r="C4436">
        <v>654.43671082832202</v>
      </c>
      <c r="D4436">
        <v>6329.5290926449497</v>
      </c>
      <c r="E4436" s="1">
        <v>7.0296534771827704E-16</v>
      </c>
      <c r="F4436">
        <v>3665.4864416461801</v>
      </c>
      <c r="G4436">
        <v>15854.3404519183</v>
      </c>
      <c r="H4436">
        <v>2664.0426509987601</v>
      </c>
      <c r="I4436">
        <v>33.319754971267102</v>
      </c>
      <c r="J4436" s="1">
        <v>-2.3895863066059002E-10</v>
      </c>
      <c r="K4436" s="1">
        <v>6526144.0862226998</v>
      </c>
      <c r="L4436">
        <v>1321.19503765986</v>
      </c>
      <c r="N4436">
        <f t="shared" si="69"/>
        <v>12195.646501475616</v>
      </c>
    </row>
    <row r="4437" spans="1:14" x14ac:dyDescent="0.25">
      <c r="A4437">
        <v>-18501.421600383601</v>
      </c>
      <c r="B4437">
        <v>0</v>
      </c>
      <c r="C4437">
        <v>654.43671082831997</v>
      </c>
      <c r="D4437">
        <v>7386.8908278491899</v>
      </c>
      <c r="E4437" s="1">
        <v>7.0078767572007896E-16</v>
      </c>
      <c r="F4437">
        <v>4502.7773857162701</v>
      </c>
      <c r="G4437">
        <v>18497.964437185099</v>
      </c>
      <c r="H4437">
        <v>2884.1134421329202</v>
      </c>
      <c r="I4437">
        <v>33.088547333194803</v>
      </c>
      <c r="J4437" s="1">
        <v>3.6812908277283803E-10</v>
      </c>
      <c r="K4437" s="1">
        <v>6527990.4255032204</v>
      </c>
      <c r="L4437">
        <v>1541.49703643209</v>
      </c>
      <c r="N4437">
        <f t="shared" si="69"/>
        <v>14229.203413219306</v>
      </c>
    </row>
    <row r="4438" spans="1:14" x14ac:dyDescent="0.25">
      <c r="A4438">
        <v>-19771.935329323798</v>
      </c>
      <c r="B4438">
        <v>0</v>
      </c>
      <c r="C4438">
        <v>654.43671082831895</v>
      </c>
      <c r="D4438">
        <v>7895.0340432635303</v>
      </c>
      <c r="E4438" s="1">
        <v>7.9547659165500699E-16</v>
      </c>
      <c r="F4438">
        <v>4905.19602674422</v>
      </c>
      <c r="G4438">
        <v>19768.465461115</v>
      </c>
      <c r="H4438">
        <v>2989.8380165193098</v>
      </c>
      <c r="I4438">
        <v>32.938036392091398</v>
      </c>
      <c r="J4438" s="1">
        <v>3.358420208599E-10</v>
      </c>
      <c r="K4438" s="1">
        <v>6529963.80218112</v>
      </c>
      <c r="L4438">
        <v>1647.3721217595801</v>
      </c>
      <c r="N4438">
        <f t="shared" si="69"/>
        <v>15206.511893165383</v>
      </c>
    </row>
    <row r="4439" spans="1:14" x14ac:dyDescent="0.25">
      <c r="A4439">
        <v>-21242.966746648301</v>
      </c>
      <c r="B4439">
        <v>0</v>
      </c>
      <c r="C4439">
        <v>654.43671082831804</v>
      </c>
      <c r="D4439">
        <v>8483.1521548313904</v>
      </c>
      <c r="E4439" s="1">
        <v>7.0290841531574602E-16</v>
      </c>
      <c r="F4439">
        <v>5371.4888108606701</v>
      </c>
      <c r="G4439">
        <v>21239.4821682724</v>
      </c>
      <c r="H4439">
        <v>3111.6633439707098</v>
      </c>
      <c r="I4439">
        <v>32.178638247045299</v>
      </c>
      <c r="J4439" s="1">
        <v>4.7385784185394104E-10</v>
      </c>
      <c r="K4439" s="1">
        <v>6532084.26581957</v>
      </c>
      <c r="L4439">
        <v>1769.95684735604</v>
      </c>
      <c r="N4439">
        <f t="shared" si="69"/>
        <v>16338.063206363384</v>
      </c>
    </row>
    <row r="4440" spans="1:14" x14ac:dyDescent="0.25">
      <c r="A4440">
        <v>-23667.639425576701</v>
      </c>
      <c r="B4440">
        <v>0</v>
      </c>
      <c r="C4440">
        <v>654.43671082831702</v>
      </c>
      <c r="D4440">
        <v>9452.9731934555803</v>
      </c>
      <c r="E4440" s="1">
        <v>7.9421576848165603E-16</v>
      </c>
      <c r="F4440">
        <v>6139.3566933253596</v>
      </c>
      <c r="G4440">
        <v>23664.130600716599</v>
      </c>
      <c r="H4440">
        <v>3313.6165001302102</v>
      </c>
      <c r="I4440">
        <v>32.077758369536902</v>
      </c>
      <c r="J4440" s="1">
        <v>3.1060354288570099E-10</v>
      </c>
      <c r="K4440" s="1">
        <v>6534447.1700547803</v>
      </c>
      <c r="L4440">
        <v>1972.0108833930501</v>
      </c>
      <c r="N4440">
        <f t="shared" si="69"/>
        <v>18203.177385166615</v>
      </c>
    </row>
    <row r="4441" spans="1:14" x14ac:dyDescent="0.25">
      <c r="A4441">
        <v>-24928.123247404201</v>
      </c>
      <c r="B4441">
        <v>0</v>
      </c>
      <c r="C4441">
        <v>654.43671082831702</v>
      </c>
      <c r="D4441">
        <v>9957.3638461779101</v>
      </c>
      <c r="E4441" s="1">
        <v>7.02106564921746E-16</v>
      </c>
      <c r="F4441">
        <v>6538.1760624910603</v>
      </c>
      <c r="G4441">
        <v>24924.601817831899</v>
      </c>
      <c r="H4441">
        <v>3419.1877836868498</v>
      </c>
      <c r="I4441">
        <v>32.609773833235103</v>
      </c>
      <c r="J4441" s="1">
        <v>1.73269842917989E-10</v>
      </c>
      <c r="K4441" s="1">
        <v>6536936.1088069901</v>
      </c>
      <c r="L4441">
        <v>2077.0501514859902</v>
      </c>
      <c r="N4441">
        <f t="shared" si="69"/>
        <v>19172.770629101462</v>
      </c>
    </row>
    <row r="4442" spans="1:14" x14ac:dyDescent="0.25">
      <c r="A4442">
        <v>-28308.180642927498</v>
      </c>
      <c r="B4442">
        <v>0</v>
      </c>
      <c r="C4442">
        <v>654.436710828316</v>
      </c>
      <c r="D4442">
        <v>11309.3759879306</v>
      </c>
      <c r="E4442" s="1">
        <v>7.05863576105369E-16</v>
      </c>
      <c r="F4442">
        <v>7608.5124564669304</v>
      </c>
      <c r="G4442">
        <v>28304.6254131192</v>
      </c>
      <c r="H4442">
        <v>3700.8635314636599</v>
      </c>
      <c r="I4442">
        <v>32.616888669435603</v>
      </c>
      <c r="J4442" s="1">
        <v>-1.2277068250909901E-10</v>
      </c>
      <c r="K4442" s="1">
        <v>6539763.0161185004</v>
      </c>
      <c r="L4442">
        <v>2358.7187844266</v>
      </c>
      <c r="N4442">
        <f t="shared" si="69"/>
        <v>21772.788779322462</v>
      </c>
    </row>
    <row r="4443" spans="1:14" x14ac:dyDescent="0.25">
      <c r="A4443">
        <v>-21303.994446856301</v>
      </c>
      <c r="B4443">
        <v>0</v>
      </c>
      <c r="C4443">
        <v>654.43671082831497</v>
      </c>
      <c r="D4443">
        <v>8507.5933624041209</v>
      </c>
      <c r="E4443" s="1">
        <v>7.0543937000029897E-16</v>
      </c>
      <c r="F4443">
        <v>5390.7645023477398</v>
      </c>
      <c r="G4443">
        <v>21300.5092582096</v>
      </c>
      <c r="H4443">
        <v>3116.8288600563801</v>
      </c>
      <c r="I4443">
        <v>32.258563504619801</v>
      </c>
      <c r="J4443" s="1">
        <v>3.4652858360573098E-10</v>
      </c>
      <c r="K4443" s="1">
        <v>6541889.5818556696</v>
      </c>
      <c r="L4443">
        <v>1775.0424381841301</v>
      </c>
      <c r="N4443">
        <f t="shared" si="69"/>
        <v>16385.007121699691</v>
      </c>
    </row>
    <row r="4444" spans="1:14" x14ac:dyDescent="0.25">
      <c r="A4444">
        <v>-17996.6711970865</v>
      </c>
      <c r="B4444">
        <v>0</v>
      </c>
      <c r="C4444">
        <v>654.43671082831497</v>
      </c>
      <c r="D4444">
        <v>7184.7687677185004</v>
      </c>
      <c r="E4444" s="1">
        <v>7.0662579342036902E-16</v>
      </c>
      <c r="F4444">
        <v>4343.3066959232201</v>
      </c>
      <c r="G4444">
        <v>17993.2190813415</v>
      </c>
      <c r="H4444">
        <v>2841.4620717952798</v>
      </c>
      <c r="I4444">
        <v>32.499289982526797</v>
      </c>
      <c r="J4444" s="1">
        <v>4.4975623225695901E-10</v>
      </c>
      <c r="K4444" s="1">
        <v>6543685.4516480602</v>
      </c>
      <c r="L4444">
        <v>1499.4349234451299</v>
      </c>
      <c r="N4444">
        <f t="shared" si="69"/>
        <v>13840.937754878076</v>
      </c>
    </row>
    <row r="4445" spans="1:14" x14ac:dyDescent="0.25">
      <c r="A4445">
        <v>-17830.683223842399</v>
      </c>
      <c r="B4445">
        <v>0</v>
      </c>
      <c r="C4445">
        <v>654.43671082831395</v>
      </c>
      <c r="D4445">
        <v>7118.6962759640201</v>
      </c>
      <c r="E4445" s="1">
        <v>7.0708295451302295E-16</v>
      </c>
      <c r="F4445">
        <v>4290.2189401138903</v>
      </c>
      <c r="G4445">
        <v>17827.232767960599</v>
      </c>
      <c r="H4445">
        <v>2828.4773358501302</v>
      </c>
      <c r="I4445">
        <v>33.346746819124398</v>
      </c>
      <c r="J4445" s="1">
        <v>7.4362294100183096E-11</v>
      </c>
      <c r="K4445" s="1">
        <v>6545464.7244689697</v>
      </c>
      <c r="L4445">
        <v>1485.60273066338</v>
      </c>
      <c r="N4445">
        <f t="shared" si="69"/>
        <v>13713.255975354306</v>
      </c>
    </row>
    <row r="4446" spans="1:14" x14ac:dyDescent="0.25">
      <c r="A4446">
        <v>-13442.0277200576</v>
      </c>
      <c r="B4446">
        <v>0</v>
      </c>
      <c r="C4446">
        <v>654.43671082831304</v>
      </c>
      <c r="D4446">
        <v>5363.1592297082798</v>
      </c>
      <c r="E4446" s="1">
        <v>7.9447821751498103E-16</v>
      </c>
      <c r="F4446">
        <v>2900.6426844225498</v>
      </c>
      <c r="G4446">
        <v>13438.621150292</v>
      </c>
      <c r="H4446">
        <v>2462.51654528572</v>
      </c>
      <c r="I4446">
        <v>33.103591060432898</v>
      </c>
      <c r="J4446" s="1">
        <v>1.9055024225167399E-10</v>
      </c>
      <c r="K4446" s="1">
        <v>6546805.1800142396</v>
      </c>
      <c r="L4446">
        <v>1119.88509585766</v>
      </c>
      <c r="N4446">
        <f t="shared" si="69"/>
        <v>10337.400884839999</v>
      </c>
    </row>
    <row r="4447" spans="1:14" x14ac:dyDescent="0.25">
      <c r="A4447">
        <v>-10689.192393261599</v>
      </c>
      <c r="B4447">
        <v>0</v>
      </c>
      <c r="C4447">
        <v>654.43671082831304</v>
      </c>
      <c r="D4447">
        <v>4262.1303873409497</v>
      </c>
      <c r="E4447" s="1">
        <v>7.0545309813874796E-16</v>
      </c>
      <c r="F4447">
        <v>2028.7663942645499</v>
      </c>
      <c r="G4447">
        <v>10685.813351573999</v>
      </c>
      <c r="H4447">
        <v>2233.3639930764002</v>
      </c>
      <c r="I4447">
        <v>33.351688744275798</v>
      </c>
      <c r="J4447" s="1">
        <v>1.7463408497064801E-10</v>
      </c>
      <c r="K4447" s="1">
        <v>6547870.3823077101</v>
      </c>
      <c r="L4447">
        <v>890.48444596450202</v>
      </c>
      <c r="N4447">
        <f t="shared" si="69"/>
        <v>8219.856424287691</v>
      </c>
    </row>
    <row r="4448" spans="1:14" x14ac:dyDescent="0.25">
      <c r="A4448">
        <v>-8678.9229267230203</v>
      </c>
      <c r="B4448">
        <v>0</v>
      </c>
      <c r="C4448">
        <v>654.43671082831304</v>
      </c>
      <c r="D4448">
        <v>3457.7670052901299</v>
      </c>
      <c r="E4448" s="1">
        <v>7.9373445179034504E-16</v>
      </c>
      <c r="F4448">
        <v>1392.61757263715</v>
      </c>
      <c r="G4448">
        <v>8675.5639875289999</v>
      </c>
      <c r="H4448">
        <v>2065.1494326529701</v>
      </c>
      <c r="I4448">
        <v>32.657908657937</v>
      </c>
      <c r="J4448" s="1">
        <v>-7.3316908100195997E-11</v>
      </c>
      <c r="K4448" s="1">
        <v>6548734.57976727</v>
      </c>
      <c r="L4448">
        <v>722.96366562741696</v>
      </c>
      <c r="N4448">
        <f t="shared" si="69"/>
        <v>6673.510759637692</v>
      </c>
    </row>
    <row r="4449" spans="1:14" x14ac:dyDescent="0.25">
      <c r="A4449">
        <v>-7107.5262082664804</v>
      </c>
      <c r="B4449">
        <v>0</v>
      </c>
      <c r="C4449">
        <v>654.43671082831202</v>
      </c>
      <c r="D4449">
        <v>2829.2082054573698</v>
      </c>
      <c r="E4449" s="1">
        <v>7.9436441728271699E-16</v>
      </c>
      <c r="F4449">
        <v>895.02402663238695</v>
      </c>
      <c r="G4449">
        <v>7104.1829828825003</v>
      </c>
      <c r="H4449">
        <v>1934.1841788249801</v>
      </c>
      <c r="I4449">
        <v>32.6410718838167</v>
      </c>
      <c r="J4449" s="1">
        <v>1.6235590649671301E-10</v>
      </c>
      <c r="K4449" s="1">
        <v>6549441.6548401704</v>
      </c>
      <c r="L4449">
        <v>592.01524857354195</v>
      </c>
      <c r="N4449">
        <f t="shared" si="69"/>
        <v>5464.7561406788464</v>
      </c>
    </row>
    <row r="4450" spans="1:14" x14ac:dyDescent="0.25">
      <c r="A4450">
        <v>-12293.236544642001</v>
      </c>
      <c r="B4450">
        <v>0</v>
      </c>
      <c r="C4450">
        <v>654.43671082831202</v>
      </c>
      <c r="D4450">
        <v>4903.7673952801797</v>
      </c>
      <c r="E4450" s="1">
        <v>7.0659039866952498E-16</v>
      </c>
      <c r="F4450">
        <v>2536.66659426254</v>
      </c>
      <c r="G4450">
        <v>12289.841462673199</v>
      </c>
      <c r="H4450">
        <v>2367.1008010176402</v>
      </c>
      <c r="I4450">
        <v>33.419487427241798</v>
      </c>
      <c r="J4450" s="1">
        <v>3.62444740886758E-10</v>
      </c>
      <c r="K4450" s="1">
        <v>6550667.2439044695</v>
      </c>
      <c r="L4450">
        <v>1024.1534552227699</v>
      </c>
      <c r="N4450">
        <f t="shared" si="69"/>
        <v>9453.7242020563062</v>
      </c>
    </row>
    <row r="4451" spans="1:14" x14ac:dyDescent="0.25">
      <c r="A4451">
        <v>-18085.9967305543</v>
      </c>
      <c r="B4451">
        <v>0</v>
      </c>
      <c r="C4451">
        <v>654.43671082831202</v>
      </c>
      <c r="D4451">
        <v>7220.7644327560502</v>
      </c>
      <c r="E4451" s="1">
        <v>7.8506604004172796E-16</v>
      </c>
      <c r="F4451">
        <v>4371.1591437081397</v>
      </c>
      <c r="G4451">
        <v>18082.543721562899</v>
      </c>
      <c r="H4451">
        <v>2849.60528904791</v>
      </c>
      <c r="I4451">
        <v>33.198787216705803</v>
      </c>
      <c r="J4451" s="1">
        <v>3.7972514022044302E-10</v>
      </c>
      <c r="K4451" s="1">
        <v>6552472.0452676304</v>
      </c>
      <c r="L4451">
        <v>1506.8786434635799</v>
      </c>
      <c r="N4451">
        <f t="shared" si="69"/>
        <v>13909.649016586845</v>
      </c>
    </row>
    <row r="4452" spans="1:14" x14ac:dyDescent="0.25">
      <c r="A4452">
        <v>-16143.9561517435</v>
      </c>
      <c r="B4452">
        <v>0</v>
      </c>
      <c r="C4452">
        <v>654.43671082831099</v>
      </c>
      <c r="D4452">
        <v>6444.00905685819</v>
      </c>
      <c r="E4452" s="1">
        <v>7.0136147023310697E-16</v>
      </c>
      <c r="F4452">
        <v>3756.0991603028201</v>
      </c>
      <c r="G4452">
        <v>16140.522562963801</v>
      </c>
      <c r="H4452">
        <v>2687.9098965553699</v>
      </c>
      <c r="I4452">
        <v>33.338491274095801</v>
      </c>
      <c r="J4452" s="1">
        <v>-2.4805357767831899E-10</v>
      </c>
      <c r="K4452" s="1">
        <v>6554082.66393515</v>
      </c>
      <c r="L4452">
        <v>1345.0435469136501</v>
      </c>
      <c r="N4452">
        <f t="shared" si="69"/>
        <v>12415.78658689523</v>
      </c>
    </row>
    <row r="4453" spans="1:14" x14ac:dyDescent="0.25">
      <c r="A4453">
        <v>-22894.526292425599</v>
      </c>
      <c r="B4453">
        <v>0</v>
      </c>
      <c r="C4453">
        <v>654.43671082831099</v>
      </c>
      <c r="D4453">
        <v>9144.2056775841993</v>
      </c>
      <c r="E4453" s="1">
        <v>7.0107547632032505E-16</v>
      </c>
      <c r="F4453">
        <v>5893.7655619249299</v>
      </c>
      <c r="G4453">
        <v>22891.0251986195</v>
      </c>
      <c r="H4453">
        <v>3250.4401156592598</v>
      </c>
      <c r="I4453">
        <v>33.326824073348803</v>
      </c>
      <c r="J4453" s="1">
        <v>1.7099610616355601E-10</v>
      </c>
      <c r="K4453" s="1">
        <v>6556368.2653612001</v>
      </c>
      <c r="L4453">
        <v>1907.5854332182901</v>
      </c>
      <c r="N4453">
        <f t="shared" si="69"/>
        <v>17608.480922014998</v>
      </c>
    </row>
    <row r="4454" spans="1:14" x14ac:dyDescent="0.25">
      <c r="A4454">
        <v>-20385.712057709101</v>
      </c>
      <c r="B4454">
        <v>0</v>
      </c>
      <c r="C4454">
        <v>654.43671082831099</v>
      </c>
      <c r="D4454">
        <v>8140.5668872304896</v>
      </c>
      <c r="E4454" s="1">
        <v>7.0028554384533197E-16</v>
      </c>
      <c r="F4454">
        <v>5099.5165643952796</v>
      </c>
      <c r="G4454">
        <v>20382.2360517944</v>
      </c>
      <c r="H4454">
        <v>3041.0503228351999</v>
      </c>
      <c r="I4454">
        <v>33.002793484710701</v>
      </c>
      <c r="J4454" s="1">
        <v>1.7986367950584201E-10</v>
      </c>
      <c r="K4454" s="1">
        <v>6558403.0129604703</v>
      </c>
      <c r="L4454">
        <v>1698.5196709828699</v>
      </c>
      <c r="N4454">
        <f t="shared" si="69"/>
        <v>15678.643116764923</v>
      </c>
    </row>
    <row r="4455" spans="1:14" x14ac:dyDescent="0.25">
      <c r="A4455">
        <v>-19904.2826582089</v>
      </c>
      <c r="B4455">
        <v>0</v>
      </c>
      <c r="C4455">
        <v>654.43671082831099</v>
      </c>
      <c r="D4455">
        <v>7948.1335397453804</v>
      </c>
      <c r="E4455" s="1">
        <v>6.9991915021964698E-16</v>
      </c>
      <c r="F4455">
        <v>4946.8427570411104</v>
      </c>
      <c r="G4455">
        <v>19900.811466540101</v>
      </c>
      <c r="H4455">
        <v>3001.29078270427</v>
      </c>
      <c r="I4455">
        <v>33.361968791636201</v>
      </c>
      <c r="J4455" s="1">
        <v>3.4561908890395898E-10</v>
      </c>
      <c r="K4455" s="1">
        <v>6560389.6229154496</v>
      </c>
      <c r="L4455">
        <v>1658.400955545</v>
      </c>
      <c r="N4455">
        <f t="shared" si="69"/>
        <v>15308.316512723153</v>
      </c>
    </row>
    <row r="4456" spans="1:14" x14ac:dyDescent="0.25">
      <c r="A4456">
        <v>-14441.477264973</v>
      </c>
      <c r="B4456">
        <v>0</v>
      </c>
      <c r="C4456">
        <v>654.43671082831099</v>
      </c>
      <c r="D4456">
        <v>5763.1123899846098</v>
      </c>
      <c r="E4456" s="1">
        <v>6.9910266047484997E-16</v>
      </c>
      <c r="F4456">
        <v>3216.8425310984499</v>
      </c>
      <c r="G4456">
        <v>14438.0607008119</v>
      </c>
      <c r="H4456">
        <v>2546.2698588861599</v>
      </c>
      <c r="I4456">
        <v>33.5702754508807</v>
      </c>
      <c r="J4456" s="1">
        <v>4.0028869108254997E-11</v>
      </c>
      <c r="K4456" s="1">
        <v>6561830.0124213696</v>
      </c>
      <c r="L4456">
        <v>1203.17172506765</v>
      </c>
      <c r="N4456">
        <f t="shared" si="69"/>
        <v>11106.200539086078</v>
      </c>
    </row>
    <row r="4457" spans="1:14" x14ac:dyDescent="0.25">
      <c r="A4457">
        <v>-7975.9362355393996</v>
      </c>
      <c r="B4457">
        <v>0</v>
      </c>
      <c r="C4457">
        <v>654.43671082831202</v>
      </c>
      <c r="D4457">
        <v>3176.5726126029899</v>
      </c>
      <c r="E4457" s="1">
        <v>7.0216490575668796E-16</v>
      </c>
      <c r="F4457">
        <v>1170.01147137877</v>
      </c>
      <c r="G4457">
        <v>7972.5843261419996</v>
      </c>
      <c r="H4457">
        <v>2006.5611412242099</v>
      </c>
      <c r="I4457">
        <v>32.651255678092902</v>
      </c>
      <c r="J4457" s="1">
        <v>2.8081759140263702E-10</v>
      </c>
      <c r="K4457" s="1">
        <v>6562623.9189445898</v>
      </c>
      <c r="L4457">
        <v>664.38202717850004</v>
      </c>
      <c r="N4457">
        <f t="shared" si="69"/>
        <v>6132.7571739553841</v>
      </c>
    </row>
    <row r="4458" spans="1:14" x14ac:dyDescent="0.25">
      <c r="A4458">
        <v>-5448.4587334141497</v>
      </c>
      <c r="B4458">
        <v>0</v>
      </c>
      <c r="C4458">
        <v>654.43671082831202</v>
      </c>
      <c r="D4458">
        <v>2165.65915936893</v>
      </c>
      <c r="E4458" s="1">
        <v>7.0209304695785503E-16</v>
      </c>
      <c r="F4458">
        <v>369.54156919812402</v>
      </c>
      <c r="G4458">
        <v>5445.1320985390203</v>
      </c>
      <c r="H4458">
        <v>1796.11759017081</v>
      </c>
      <c r="I4458">
        <v>32.828723591601403</v>
      </c>
      <c r="J4458" s="1">
        <v>2.0702106695580301E-11</v>
      </c>
      <c r="K4458" s="1">
        <v>6563165.1055195704</v>
      </c>
      <c r="L4458">
        <v>453.76100821158502</v>
      </c>
      <c r="N4458">
        <f t="shared" si="69"/>
        <v>4188.5631527223231</v>
      </c>
    </row>
    <row r="4459" spans="1:14" x14ac:dyDescent="0.25">
      <c r="A4459">
        <v>-5018.7979590013401</v>
      </c>
      <c r="B4459">
        <v>0</v>
      </c>
      <c r="C4459">
        <v>654.43671082831202</v>
      </c>
      <c r="D4459">
        <v>1993.7104306025101</v>
      </c>
      <c r="E4459" s="1">
        <v>7.9050323151578798E-16</v>
      </c>
      <c r="F4459">
        <v>233.624224885378</v>
      </c>
      <c r="G4459">
        <v>5015.4756206909897</v>
      </c>
      <c r="H4459">
        <v>1760.08620571713</v>
      </c>
      <c r="I4459">
        <v>32.602045625263699</v>
      </c>
      <c r="J4459" s="1">
        <v>4.9255932665914698E-10</v>
      </c>
      <c r="K4459" s="1">
        <v>6563663.3307433296</v>
      </c>
      <c r="L4459">
        <v>417.95630172424899</v>
      </c>
      <c r="N4459">
        <f t="shared" si="69"/>
        <v>3858.0581697622997</v>
      </c>
    </row>
    <row r="4460" spans="1:14" x14ac:dyDescent="0.25">
      <c r="A4460">
        <v>-5040.9174823479798</v>
      </c>
      <c r="B4460">
        <v>0</v>
      </c>
      <c r="C4460">
        <v>654.43671082831202</v>
      </c>
      <c r="D4460">
        <v>2002.8251678751101</v>
      </c>
      <c r="E4460" s="1">
        <v>7.0670946222648102E-16</v>
      </c>
      <c r="F4460">
        <v>240.19301221232601</v>
      </c>
      <c r="G4460">
        <v>5037.5949228446098</v>
      </c>
      <c r="H4460">
        <v>1762.63215566278</v>
      </c>
      <c r="I4460">
        <v>33.304720391444</v>
      </c>
      <c r="J4460" s="1">
        <v>3.1094460339886599E-10</v>
      </c>
      <c r="K4460" s="1">
        <v>6564163.7676761104</v>
      </c>
      <c r="L4460">
        <v>419.79957690371799</v>
      </c>
      <c r="N4460">
        <f t="shared" si="69"/>
        <v>3875.0730175727767</v>
      </c>
    </row>
    <row r="4461" spans="1:14" x14ac:dyDescent="0.25">
      <c r="A4461">
        <v>-4911.25476758683</v>
      </c>
      <c r="B4461">
        <v>0</v>
      </c>
      <c r="C4461">
        <v>654.43671082831304</v>
      </c>
      <c r="D4461">
        <v>1951.3093781810201</v>
      </c>
      <c r="E4461" s="1">
        <v>7.1367241189010203E-16</v>
      </c>
      <c r="F4461">
        <v>198.564505000564</v>
      </c>
      <c r="G4461">
        <v>4907.9335046976403</v>
      </c>
      <c r="H4461">
        <v>1752.74487318046</v>
      </c>
      <c r="I4461">
        <v>34.222556088034899</v>
      </c>
      <c r="J4461" s="1">
        <v>-1.3544676491505899E-10</v>
      </c>
      <c r="K4461" s="1">
        <v>6564651.2397636902</v>
      </c>
      <c r="L4461">
        <v>408.994458724803</v>
      </c>
      <c r="N4461">
        <f t="shared" si="69"/>
        <v>3775.3334651520308</v>
      </c>
    </row>
    <row r="4462" spans="1:14" x14ac:dyDescent="0.25">
      <c r="A4462">
        <v>-4897.4051032570696</v>
      </c>
      <c r="B4462">
        <v>0</v>
      </c>
      <c r="C4462">
        <v>654.43671082831304</v>
      </c>
      <c r="D4462">
        <v>1945.7301665432899</v>
      </c>
      <c r="E4462" s="1">
        <v>7.1459502643533796E-16</v>
      </c>
      <c r="F4462">
        <v>194.24310815763201</v>
      </c>
      <c r="G4462">
        <v>4894.0839788631401</v>
      </c>
      <c r="H4462">
        <v>1751.48705838566</v>
      </c>
      <c r="I4462">
        <v>34.118868446110604</v>
      </c>
      <c r="J4462" s="1">
        <v>-9.4292129659834206E-11</v>
      </c>
      <c r="K4462" s="1">
        <v>6565137.3270371798</v>
      </c>
      <c r="L4462">
        <v>407.840331571928</v>
      </c>
      <c r="N4462">
        <f t="shared" si="69"/>
        <v>3764.6799837408771</v>
      </c>
    </row>
    <row r="4463" spans="1:14" x14ac:dyDescent="0.25">
      <c r="A4463">
        <v>-4880.4792495059501</v>
      </c>
      <c r="B4463">
        <v>0</v>
      </c>
      <c r="C4463">
        <v>654.43671082831395</v>
      </c>
      <c r="D4463">
        <v>1938.43255108262</v>
      </c>
      <c r="E4463" s="1">
        <v>8.0877167129907101E-16</v>
      </c>
      <c r="F4463">
        <v>189.74370762313799</v>
      </c>
      <c r="G4463">
        <v>4877.15829436887</v>
      </c>
      <c r="H4463">
        <v>1748.68884345948</v>
      </c>
      <c r="I4463">
        <v>32.731127227789003</v>
      </c>
      <c r="J4463" s="1">
        <v>-7.51927409226027E-11</v>
      </c>
      <c r="K4463" s="1">
        <v>6565621.7219114797</v>
      </c>
      <c r="L4463">
        <v>406.42985786407201</v>
      </c>
      <c r="N4463">
        <f t="shared" si="69"/>
        <v>3751.660226437592</v>
      </c>
    </row>
    <row r="4464" spans="1:14" x14ac:dyDescent="0.25">
      <c r="A4464">
        <v>-4985.3813683277904</v>
      </c>
      <c r="B4464">
        <v>0</v>
      </c>
      <c r="C4464">
        <v>654.43671082831395</v>
      </c>
      <c r="D4464">
        <v>1980.3822203131599</v>
      </c>
      <c r="E4464" s="1">
        <v>7.1548791841065402E-16</v>
      </c>
      <c r="F4464">
        <v>222.979933388501</v>
      </c>
      <c r="G4464">
        <v>4982.0593641800097</v>
      </c>
      <c r="H4464">
        <v>1757.4022869246501</v>
      </c>
      <c r="I4464">
        <v>32.702814875364702</v>
      </c>
      <c r="J4464" s="1">
        <v>1.0721779020173E-10</v>
      </c>
      <c r="K4464" s="1">
        <v>6566116.6058437498</v>
      </c>
      <c r="L4464">
        <v>415.171613681667</v>
      </c>
      <c r="N4464">
        <f t="shared" si="69"/>
        <v>3832.3533570615459</v>
      </c>
    </row>
    <row r="4465" spans="1:14" x14ac:dyDescent="0.25">
      <c r="A4465">
        <v>-7800.8045646808696</v>
      </c>
      <c r="B4465">
        <v>0</v>
      </c>
      <c r="C4465">
        <v>654.43671082831497</v>
      </c>
      <c r="D4465">
        <v>3106.6270628428601</v>
      </c>
      <c r="E4465" s="1">
        <v>7.1712562306226197E-16</v>
      </c>
      <c r="F4465">
        <v>1114.3800340461</v>
      </c>
      <c r="G4465">
        <v>7797.4544065826603</v>
      </c>
      <c r="H4465">
        <v>1992.2470287967501</v>
      </c>
      <c r="I4465">
        <v>32.931303213909899</v>
      </c>
      <c r="J4465" s="1">
        <v>3.0024427388752799E-11</v>
      </c>
      <c r="K4465" s="1">
        <v>6566893.0011263099</v>
      </c>
      <c r="L4465">
        <v>649.78786721522101</v>
      </c>
      <c r="N4465">
        <f t="shared" si="69"/>
        <v>5998.041851217431</v>
      </c>
    </row>
    <row r="4466" spans="1:14" x14ac:dyDescent="0.25">
      <c r="A4466">
        <v>-10074.625432336799</v>
      </c>
      <c r="B4466">
        <v>0</v>
      </c>
      <c r="C4466">
        <v>654.436710828316</v>
      </c>
      <c r="D4466">
        <v>4016.45731949218</v>
      </c>
      <c r="E4466" s="1">
        <v>7.1784678494736504E-16</v>
      </c>
      <c r="F4466">
        <v>1833.9086795923699</v>
      </c>
      <c r="G4466">
        <v>10071.2525362572</v>
      </c>
      <c r="H4466">
        <v>2182.54863989981</v>
      </c>
      <c r="I4466">
        <v>33.749736844079202</v>
      </c>
      <c r="J4466" s="1">
        <v>-1.51092471867286E-11</v>
      </c>
      <c r="K4466" s="1">
        <v>6567896.7534838598</v>
      </c>
      <c r="L4466">
        <v>839.27104468810796</v>
      </c>
      <c r="N4466">
        <f t="shared" si="69"/>
        <v>7747.1173355824612</v>
      </c>
    </row>
    <row r="4467" spans="1:14" x14ac:dyDescent="0.25">
      <c r="A4467">
        <v>-15225.4036653065</v>
      </c>
      <c r="B4467">
        <v>0</v>
      </c>
      <c r="C4467">
        <v>654.436710828316</v>
      </c>
      <c r="D4467">
        <v>6076.5960179796803</v>
      </c>
      <c r="E4467" s="1">
        <v>7.20686080548692E-16</v>
      </c>
      <c r="F4467">
        <v>3465.2201293419198</v>
      </c>
      <c r="G4467">
        <v>15221.979261959699</v>
      </c>
      <c r="H4467">
        <v>2611.37588863775</v>
      </c>
      <c r="I4467">
        <v>33.349758440148896</v>
      </c>
      <c r="J4467" s="1">
        <v>2.18389750727965E-11</v>
      </c>
      <c r="K4467" s="1">
        <v>6569415.5270067099</v>
      </c>
      <c r="L4467">
        <v>1268.49827182998</v>
      </c>
      <c r="N4467">
        <f t="shared" si="69"/>
        <v>11709.214816892076</v>
      </c>
    </row>
    <row r="4468" spans="1:14" x14ac:dyDescent="0.25">
      <c r="A4468">
        <v>-15293.608933093999</v>
      </c>
      <c r="B4468">
        <v>0</v>
      </c>
      <c r="C4468">
        <v>654.43671082831702</v>
      </c>
      <c r="D4468">
        <v>6103.8840625657804</v>
      </c>
      <c r="E4468" s="1">
        <v>7.2116529132378897E-16</v>
      </c>
      <c r="F4468">
        <v>3486.8081155825598</v>
      </c>
      <c r="G4468">
        <v>15290.183847701301</v>
      </c>
      <c r="H4468">
        <v>2617.0759469832201</v>
      </c>
      <c r="I4468">
        <v>33.366101307148398</v>
      </c>
      <c r="J4468" s="1">
        <v>-1.9052803779118201E-10</v>
      </c>
      <c r="K4468" s="1">
        <v>6570941.1203060802</v>
      </c>
      <c r="L4468">
        <v>1274.1819873084401</v>
      </c>
      <c r="N4468">
        <f t="shared" si="69"/>
        <v>11761.679882847155</v>
      </c>
    </row>
    <row r="4469" spans="1:14" x14ac:dyDescent="0.25">
      <c r="A4469">
        <v>-15452.831504522101</v>
      </c>
      <c r="B4469">
        <v>0</v>
      </c>
      <c r="C4469">
        <v>654.43671082831804</v>
      </c>
      <c r="D4469">
        <v>6167.5103379383099</v>
      </c>
      <c r="E4469" s="1">
        <v>8.1436155291562705E-16</v>
      </c>
      <c r="F4469">
        <v>3537.3294400066002</v>
      </c>
      <c r="G4469">
        <v>15449.404826919699</v>
      </c>
      <c r="H4469">
        <v>2630.1808979317102</v>
      </c>
      <c r="I4469">
        <v>33.202637320766797</v>
      </c>
      <c r="J4469" s="1">
        <v>4.5713210994335799E-11</v>
      </c>
      <c r="K4469" s="1">
        <v>6572482.6341111697</v>
      </c>
      <c r="L4469">
        <v>1287.45040224331</v>
      </c>
      <c r="N4469">
        <f t="shared" si="69"/>
        <v>11884.157559169</v>
      </c>
    </row>
    <row r="4470" spans="1:14" x14ac:dyDescent="0.25">
      <c r="A4470">
        <v>-13957.2114015891</v>
      </c>
      <c r="B4470">
        <v>0</v>
      </c>
      <c r="C4470">
        <v>654.43671082831895</v>
      </c>
      <c r="D4470">
        <v>5569.0210571524904</v>
      </c>
      <c r="E4470" s="1">
        <v>7.2108386367953704E-16</v>
      </c>
      <c r="F4470">
        <v>3064.1245057588399</v>
      </c>
      <c r="G4470">
        <v>13953.799680038201</v>
      </c>
      <c r="H4470">
        <v>2504.89655139364</v>
      </c>
      <c r="I4470">
        <v>32.552053022827103</v>
      </c>
      <c r="J4470" s="1">
        <v>3.7153968790448702E-10</v>
      </c>
      <c r="K4470" s="1">
        <v>6573874.6023576297</v>
      </c>
      <c r="L4470">
        <v>1162.8166400031801</v>
      </c>
      <c r="N4470">
        <f t="shared" si="69"/>
        <v>10733.692061567846</v>
      </c>
    </row>
    <row r="4471" spans="1:14" x14ac:dyDescent="0.25">
      <c r="A4471">
        <v>-13443.064303913499</v>
      </c>
      <c r="B4471">
        <v>0</v>
      </c>
      <c r="C4471">
        <v>654.43671082831997</v>
      </c>
      <c r="D4471">
        <v>5363.6745094942098</v>
      </c>
      <c r="E4471" s="1">
        <v>7.2043011245143401E-16</v>
      </c>
      <c r="F4471">
        <v>2900.8067136373002</v>
      </c>
      <c r="G4471">
        <v>13439.6577237821</v>
      </c>
      <c r="H4471">
        <v>2462.8677958569001</v>
      </c>
      <c r="I4471">
        <v>33.3684605074221</v>
      </c>
      <c r="J4471" s="1">
        <v>8.1183504363480097E-11</v>
      </c>
      <c r="K4471" s="1">
        <v>6575215.1615498699</v>
      </c>
      <c r="L4471">
        <v>1119.9714769818399</v>
      </c>
      <c r="N4471">
        <f t="shared" si="69"/>
        <v>10338.198249063154</v>
      </c>
    </row>
    <row r="4472" spans="1:14" x14ac:dyDescent="0.25">
      <c r="A4472">
        <v>-12213.971171180699</v>
      </c>
      <c r="B4472">
        <v>0</v>
      </c>
      <c r="C4472">
        <v>654.436710828321</v>
      </c>
      <c r="D4472">
        <v>4871.6582014149399</v>
      </c>
      <c r="E4472" s="1">
        <v>7.1945472866845103E-16</v>
      </c>
      <c r="F4472">
        <v>2512.2242598662001</v>
      </c>
      <c r="G4472">
        <v>12210.5768818577</v>
      </c>
      <c r="H4472">
        <v>2359.4339415487402</v>
      </c>
      <c r="I4472">
        <v>32.358009692968103</v>
      </c>
      <c r="J4472" s="1">
        <v>-1.58051349785637E-12</v>
      </c>
      <c r="K4472" s="1">
        <v>6576432.8249487402</v>
      </c>
      <c r="L4472">
        <v>1017.5480734881399</v>
      </c>
      <c r="N4472">
        <f t="shared" si="69"/>
        <v>9392.7514475828466</v>
      </c>
    </row>
    <row r="4473" spans="1:14" x14ac:dyDescent="0.25">
      <c r="A4473">
        <v>-15362.016745785701</v>
      </c>
      <c r="B4473">
        <v>0</v>
      </c>
      <c r="C4473">
        <v>654.43671082832202</v>
      </c>
      <c r="D4473">
        <v>6131.0319089069499</v>
      </c>
      <c r="E4473" s="1">
        <v>8.1083426023702098E-16</v>
      </c>
      <c r="F4473">
        <v>3508.8211707852201</v>
      </c>
      <c r="G4473">
        <v>15358.590976321801</v>
      </c>
      <c r="H4473">
        <v>2622.2107381217302</v>
      </c>
      <c r="I4473">
        <v>32.800298393942299</v>
      </c>
      <c r="J4473" s="1">
        <v>-1.8689005898409001E-10</v>
      </c>
      <c r="K4473" s="1">
        <v>6577965.2582769096</v>
      </c>
      <c r="L4473">
        <v>1279.88258136015</v>
      </c>
      <c r="N4473">
        <f t="shared" si="69"/>
        <v>11814.30075101677</v>
      </c>
    </row>
    <row r="4474" spans="1:14" x14ac:dyDescent="0.25">
      <c r="A4474">
        <v>-21217.354910831298</v>
      </c>
      <c r="B4474">
        <v>0</v>
      </c>
      <c r="C4474">
        <v>654.43671082832395</v>
      </c>
      <c r="D4474">
        <v>8473.2699375689208</v>
      </c>
      <c r="E4474" s="1">
        <v>7.1644368947100604E-16</v>
      </c>
      <c r="F4474">
        <v>5362.7871692276603</v>
      </c>
      <c r="G4474">
        <v>21213.870588571299</v>
      </c>
      <c r="H4474">
        <v>3110.48276834125</v>
      </c>
      <c r="I4474">
        <v>33.132360926014599</v>
      </c>
      <c r="J4474" s="1">
        <v>3.3925262599154802E-10</v>
      </c>
      <c r="K4474" s="1">
        <v>6580083.1610134998</v>
      </c>
      <c r="L4474">
        <v>1767.8225490476</v>
      </c>
      <c r="N4474">
        <f t="shared" si="69"/>
        <v>16318.361991208691</v>
      </c>
    </row>
    <row r="4475" spans="1:14" x14ac:dyDescent="0.25">
      <c r="A4475">
        <v>-25657.931885609702</v>
      </c>
      <c r="B4475">
        <v>0</v>
      </c>
      <c r="C4475">
        <v>654.43671082832498</v>
      </c>
      <c r="D4475">
        <v>10249.5125181474</v>
      </c>
      <c r="E4475" s="1">
        <v>8.0016013272394405E-16</v>
      </c>
      <c r="F4475">
        <v>6768.9075984988604</v>
      </c>
      <c r="G4475">
        <v>25654.403158024001</v>
      </c>
      <c r="H4475">
        <v>3480.6049196485801</v>
      </c>
      <c r="I4475">
        <v>33.210131445616703</v>
      </c>
      <c r="J4475" s="1">
        <v>4.7749582066103296E-10</v>
      </c>
      <c r="K4475" s="1">
        <v>6582645.0726017198</v>
      </c>
      <c r="L4475">
        <v>2137.8669298353302</v>
      </c>
      <c r="N4475">
        <f t="shared" si="69"/>
        <v>19734.156275403078</v>
      </c>
    </row>
    <row r="4476" spans="1:14" x14ac:dyDescent="0.25">
      <c r="A4476">
        <v>-28533.9785107153</v>
      </c>
      <c r="B4476">
        <v>0</v>
      </c>
      <c r="C4476">
        <v>654.43671082832702</v>
      </c>
      <c r="D4476">
        <v>11399.632340125099</v>
      </c>
      <c r="E4476" s="1">
        <v>7.9760791726409897E-16</v>
      </c>
      <c r="F4476">
        <v>7680.1153808372901</v>
      </c>
      <c r="G4476">
        <v>28530.421022950901</v>
      </c>
      <c r="H4476">
        <v>3719.5169592878501</v>
      </c>
      <c r="I4476">
        <v>32.454015674302298</v>
      </c>
      <c r="J4476" s="1">
        <v>1.4916823332100599E-10</v>
      </c>
      <c r="K4476" s="1">
        <v>6585494.5572162503</v>
      </c>
      <c r="L4476">
        <v>2377.5350852459101</v>
      </c>
      <c r="N4476">
        <f t="shared" si="69"/>
        <v>21946.47770996223</v>
      </c>
    </row>
    <row r="4477" spans="1:14" x14ac:dyDescent="0.25">
      <c r="A4477">
        <v>-25893.530679686999</v>
      </c>
      <c r="B4477">
        <v>0</v>
      </c>
      <c r="C4477">
        <v>654.43671082832805</v>
      </c>
      <c r="D4477">
        <v>10343.6707358411</v>
      </c>
      <c r="E4477" s="1">
        <v>7.1624665081494396E-16</v>
      </c>
      <c r="F4477">
        <v>6843.6442469239901</v>
      </c>
      <c r="G4477">
        <v>25889.999596136899</v>
      </c>
      <c r="H4477">
        <v>3500.0264889170999</v>
      </c>
      <c r="I4477">
        <v>32.998664204715503</v>
      </c>
      <c r="J4477" s="1">
        <v>-2.2918156261653099E-10</v>
      </c>
      <c r="K4477" s="1">
        <v>6588080.0260923104</v>
      </c>
      <c r="L4477">
        <v>2157.4999663447402</v>
      </c>
      <c r="N4477">
        <f t="shared" si="69"/>
        <v>19915.38430472069</v>
      </c>
    </row>
    <row r="4478" spans="1:14" x14ac:dyDescent="0.25">
      <c r="A4478">
        <v>-27318.8362158161</v>
      </c>
      <c r="B4478">
        <v>0</v>
      </c>
      <c r="C4478">
        <v>654.43671082832896</v>
      </c>
      <c r="D4478">
        <v>10913.5862620191</v>
      </c>
      <c r="E4478" s="1">
        <v>7.1781845851342E-16</v>
      </c>
      <c r="F4478">
        <v>7295.3144129439297</v>
      </c>
      <c r="G4478">
        <v>27315.290879353201</v>
      </c>
      <c r="H4478">
        <v>3618.27184907526</v>
      </c>
      <c r="I4478">
        <v>32.469750761519101</v>
      </c>
      <c r="J4478" s="1">
        <v>3.0423707997329002E-10</v>
      </c>
      <c r="K4478" s="1">
        <v>6590808.0098437797</v>
      </c>
      <c r="L4478">
        <v>2276.2742399460999</v>
      </c>
      <c r="N4478">
        <f t="shared" si="69"/>
        <v>21011.762214887076</v>
      </c>
    </row>
    <row r="4479" spans="1:14" x14ac:dyDescent="0.25">
      <c r="A4479">
        <v>-26243.540229598399</v>
      </c>
      <c r="B4479">
        <v>0</v>
      </c>
      <c r="C4479">
        <v>654.436710828331</v>
      </c>
      <c r="D4479">
        <v>10483.771893786599</v>
      </c>
      <c r="E4479" s="1">
        <v>7.1999882497592503E-16</v>
      </c>
      <c r="F4479">
        <v>6954.3183971928102</v>
      </c>
      <c r="G4479">
        <v>26240.0056459878</v>
      </c>
      <c r="H4479">
        <v>3529.4534965938301</v>
      </c>
      <c r="I4479">
        <v>33.258501060542898</v>
      </c>
      <c r="J4479" s="1">
        <v>1.8554802139192299E-10</v>
      </c>
      <c r="K4479" s="1">
        <v>6593428.4758247696</v>
      </c>
      <c r="L4479">
        <v>2186.6671371656498</v>
      </c>
      <c r="N4479">
        <f t="shared" si="69"/>
        <v>20184.619727682923</v>
      </c>
    </row>
    <row r="4480" spans="1:14" x14ac:dyDescent="0.25">
      <c r="A4480">
        <v>-20942.595295704799</v>
      </c>
      <c r="B4480">
        <v>0</v>
      </c>
      <c r="C4480">
        <v>654.43671082833202</v>
      </c>
      <c r="D4480">
        <v>8363.5332619876008</v>
      </c>
      <c r="E4480" s="1">
        <v>7.2072982211292904E-16</v>
      </c>
      <c r="F4480">
        <v>5275.5098691661897</v>
      </c>
      <c r="G4480">
        <v>20939.113721013498</v>
      </c>
      <c r="H4480">
        <v>3088.0233928214102</v>
      </c>
      <c r="I4480">
        <v>33.569391035973503</v>
      </c>
      <c r="J4480" s="1">
        <v>-3.2275959682692701E-11</v>
      </c>
      <c r="K4480" s="1">
        <v>6595518.9056221796</v>
      </c>
      <c r="L4480">
        <v>1744.9261434177899</v>
      </c>
      <c r="N4480">
        <f t="shared" si="69"/>
        <v>16107.010554625767</v>
      </c>
    </row>
    <row r="4481" spans="1:14" x14ac:dyDescent="0.25">
      <c r="A4481">
        <v>-14295.4305516856</v>
      </c>
      <c r="B4481">
        <v>0</v>
      </c>
      <c r="C4481">
        <v>654.43671082833396</v>
      </c>
      <c r="D4481">
        <v>5704.4400616894</v>
      </c>
      <c r="E4481" s="1">
        <v>8.1525184122515704E-16</v>
      </c>
      <c r="F4481">
        <v>3171.0096593848798</v>
      </c>
      <c r="G4481">
        <v>14292.015447977001</v>
      </c>
      <c r="H4481">
        <v>2533.4304023045102</v>
      </c>
      <c r="I4481">
        <v>32.901256605453199</v>
      </c>
      <c r="J4481" s="1">
        <v>4.2747361206352201E-10</v>
      </c>
      <c r="K4481" s="1">
        <v>6596944.6920632701</v>
      </c>
      <c r="L4481">
        <v>1191.0012873314099</v>
      </c>
      <c r="N4481">
        <f t="shared" si="69"/>
        <v>10993.858036905385</v>
      </c>
    </row>
    <row r="4482" spans="1:14" x14ac:dyDescent="0.25">
      <c r="A4482">
        <v>-9701.2778170021593</v>
      </c>
      <c r="B4482">
        <v>0</v>
      </c>
      <c r="C4482">
        <v>654.436710828336</v>
      </c>
      <c r="D4482">
        <v>3866.9750254132</v>
      </c>
      <c r="E4482" s="1">
        <v>8.1659255152963803E-16</v>
      </c>
      <c r="F4482">
        <v>1715.91927388359</v>
      </c>
      <c r="G4482">
        <v>9697.9086543614703</v>
      </c>
      <c r="H4482">
        <v>2151.0557515296</v>
      </c>
      <c r="I4482">
        <v>33.3688386318372</v>
      </c>
      <c r="J4482" s="1">
        <v>-2.0041879267296201E-10</v>
      </c>
      <c r="K4482" s="1">
        <v>6597911.1137660705</v>
      </c>
      <c r="L4482">
        <v>808.15905453012203</v>
      </c>
      <c r="N4482">
        <f t="shared" si="69"/>
        <v>7459.9297341242072</v>
      </c>
    </row>
    <row r="4483" spans="1:14" x14ac:dyDescent="0.25">
      <c r="A4483">
        <v>-10376.111588162101</v>
      </c>
      <c r="B4483">
        <v>0</v>
      </c>
      <c r="C4483">
        <v>654.43671082833805</v>
      </c>
      <c r="D4483">
        <v>4136.9266085458003</v>
      </c>
      <c r="E4483" s="1">
        <v>8.1826233085004297E-16</v>
      </c>
      <c r="F4483">
        <v>1929.5806034156601</v>
      </c>
      <c r="G4483">
        <v>10372.735677251199</v>
      </c>
      <c r="H4483">
        <v>2207.3460051301399</v>
      </c>
      <c r="I4483">
        <v>33.423506991554397</v>
      </c>
      <c r="J4483" s="1">
        <v>1.3426149081396899E-11</v>
      </c>
      <c r="K4483" s="1">
        <v>6598945.01142288</v>
      </c>
      <c r="L4483">
        <v>864.39463977093601</v>
      </c>
      <c r="N4483">
        <f t="shared" ref="N4483:N4546" si="70">G4483/(650/500)</f>
        <v>7979.0274440393841</v>
      </c>
    </row>
    <row r="4484" spans="1:14" x14ac:dyDescent="0.25">
      <c r="A4484">
        <v>-12409.124503486801</v>
      </c>
      <c r="B4484">
        <v>0</v>
      </c>
      <c r="C4484">
        <v>654.43671082834101</v>
      </c>
      <c r="D4484">
        <v>4950.0981078957802</v>
      </c>
      <c r="E4484" s="1">
        <v>7.2839262437088502E-16</v>
      </c>
      <c r="F4484">
        <v>2573.4032508496698</v>
      </c>
      <c r="G4484">
        <v>12405.7282626501</v>
      </c>
      <c r="H4484">
        <v>2376.69485704611</v>
      </c>
      <c r="I4484">
        <v>33.356310124288697</v>
      </c>
      <c r="J4484" s="1">
        <v>-1.7506662786104199E-10</v>
      </c>
      <c r="K4484" s="1">
        <v>6600182.1880083103</v>
      </c>
      <c r="L4484">
        <v>1033.8106885541699</v>
      </c>
      <c r="N4484">
        <f t="shared" si="70"/>
        <v>9542.867894346231</v>
      </c>
    </row>
    <row r="4485" spans="1:14" x14ac:dyDescent="0.25">
      <c r="A4485">
        <v>-11520.90168438</v>
      </c>
      <c r="B4485">
        <v>0</v>
      </c>
      <c r="C4485">
        <v>654.43671082834203</v>
      </c>
      <c r="D4485">
        <v>4594.4987925368996</v>
      </c>
      <c r="E4485" s="1">
        <v>8.2219729595227997E-16</v>
      </c>
      <c r="F4485">
        <v>2292.6473966553299</v>
      </c>
      <c r="G4485">
        <v>11517.5143256826</v>
      </c>
      <c r="H4485">
        <v>2301.8513958815602</v>
      </c>
      <c r="I4485">
        <v>32.530677040362299</v>
      </c>
      <c r="J4485" s="1">
        <v>1.6053691709316801E-10</v>
      </c>
      <c r="K4485" s="1">
        <v>6601330.55208218</v>
      </c>
      <c r="L4485">
        <v>959.79286047355197</v>
      </c>
      <c r="N4485">
        <f t="shared" si="70"/>
        <v>8859.6264043712308</v>
      </c>
    </row>
    <row r="4486" spans="1:14" x14ac:dyDescent="0.25">
      <c r="A4486">
        <v>-13641.672831497201</v>
      </c>
      <c r="B4486">
        <v>0</v>
      </c>
      <c r="C4486">
        <v>654.43671082834499</v>
      </c>
      <c r="D4486">
        <v>5442.8407445570901</v>
      </c>
      <c r="E4486" s="1">
        <v>8.2457485292109298E-16</v>
      </c>
      <c r="F4486">
        <v>2964.1497234273902</v>
      </c>
      <c r="G4486">
        <v>13638.2642653004</v>
      </c>
      <c r="H4486">
        <v>2478.6910211296999</v>
      </c>
      <c r="I4486">
        <v>32.641140653674903</v>
      </c>
      <c r="J4486" s="1">
        <v>3.7313130363259001E-10</v>
      </c>
      <c r="K4486" s="1">
        <v>6602690.9699425101</v>
      </c>
      <c r="L4486">
        <v>1136.52202210837</v>
      </c>
      <c r="N4486">
        <f t="shared" si="70"/>
        <v>10490.972511769538</v>
      </c>
    </row>
    <row r="4487" spans="1:14" x14ac:dyDescent="0.25">
      <c r="A4487">
        <v>-20872.722619100099</v>
      </c>
      <c r="B4487">
        <v>0</v>
      </c>
      <c r="C4487">
        <v>654.43671082834703</v>
      </c>
      <c r="D4487">
        <v>8335.5405025941</v>
      </c>
      <c r="E4487" s="1">
        <v>7.3364466282623902E-16</v>
      </c>
      <c r="F4487">
        <v>5253.4554804898498</v>
      </c>
      <c r="G4487">
        <v>20869.241743128499</v>
      </c>
      <c r="H4487">
        <v>3082.0850221042601</v>
      </c>
      <c r="I4487">
        <v>33.453685142555599</v>
      </c>
      <c r="J4487" s="1">
        <v>5.0705439846865302E-10</v>
      </c>
      <c r="K4487" s="1">
        <v>6604774.41324085</v>
      </c>
      <c r="L4487">
        <v>1739.1034785940401</v>
      </c>
      <c r="N4487">
        <f t="shared" si="70"/>
        <v>16053.262879329613</v>
      </c>
    </row>
    <row r="4488" spans="1:14" x14ac:dyDescent="0.25">
      <c r="A4488">
        <v>-29931.143856147301</v>
      </c>
      <c r="B4488">
        <v>0</v>
      </c>
      <c r="C4488">
        <v>654.43671082835101</v>
      </c>
      <c r="D4488">
        <v>11958.657483577999</v>
      </c>
      <c r="E4488" s="1">
        <v>7.3405250220747204E-16</v>
      </c>
      <c r="F4488">
        <v>8122.2781013260201</v>
      </c>
      <c r="G4488">
        <v>29927.572396869102</v>
      </c>
      <c r="H4488">
        <v>3836.3793822520402</v>
      </c>
      <c r="I4488">
        <v>32.887157478613098</v>
      </c>
      <c r="J4488" s="1">
        <v>1.6836754213045401E-11</v>
      </c>
      <c r="K4488" s="1">
        <v>6607763.5990212597</v>
      </c>
      <c r="L4488">
        <v>2493.9643664057598</v>
      </c>
      <c r="N4488">
        <f t="shared" si="70"/>
        <v>23021.209536053153</v>
      </c>
    </row>
    <row r="4489" spans="1:14" x14ac:dyDescent="0.25">
      <c r="A4489">
        <v>-28412.094240975599</v>
      </c>
      <c r="B4489">
        <v>0</v>
      </c>
      <c r="C4489">
        <v>654.43671082835101</v>
      </c>
      <c r="D4489">
        <v>11350.7216985017</v>
      </c>
      <c r="E4489" s="1">
        <v>8.2663156779970305E-16</v>
      </c>
      <c r="F4489">
        <v>7641.7759265960003</v>
      </c>
      <c r="G4489">
        <v>28408.537972041799</v>
      </c>
      <c r="H4489">
        <v>3708.94577190572</v>
      </c>
      <c r="I4489">
        <v>32.039749201236901</v>
      </c>
      <c r="J4489" s="1">
        <v>-3.1058133842520802E-10</v>
      </c>
      <c r="K4489" s="1">
        <v>6610600.8965495303</v>
      </c>
      <c r="L4489">
        <v>2367.3781643368102</v>
      </c>
      <c r="N4489">
        <f t="shared" si="70"/>
        <v>21852.721516955229</v>
      </c>
    </row>
    <row r="4490" spans="1:14" x14ac:dyDescent="0.25">
      <c r="A4490">
        <v>-25969.630269212401</v>
      </c>
      <c r="B4490">
        <v>0</v>
      </c>
      <c r="C4490">
        <v>654.43671082835499</v>
      </c>
      <c r="D4490">
        <v>10373.9131600974</v>
      </c>
      <c r="E4490" s="1">
        <v>8.2530910625851601E-16</v>
      </c>
      <c r="F4490">
        <v>6868.0638051842097</v>
      </c>
      <c r="G4490">
        <v>25966.098424674001</v>
      </c>
      <c r="H4490">
        <v>3505.8493549132299</v>
      </c>
      <c r="I4490">
        <v>32.479961156058003</v>
      </c>
      <c r="J4490" s="1">
        <v>5.3161075541652198E-10</v>
      </c>
      <c r="K4490" s="1">
        <v>6613193.9745474597</v>
      </c>
      <c r="L4490">
        <v>2163.8415353895002</v>
      </c>
      <c r="N4490">
        <f t="shared" si="70"/>
        <v>19973.921865133845</v>
      </c>
    </row>
    <row r="4491" spans="1:14" x14ac:dyDescent="0.25">
      <c r="A4491">
        <v>-24941.677739273</v>
      </c>
      <c r="B4491">
        <v>0</v>
      </c>
      <c r="C4491">
        <v>654.43671082835795</v>
      </c>
      <c r="D4491">
        <v>9962.8446858677707</v>
      </c>
      <c r="E4491" s="1">
        <v>8.2577960658184898E-16</v>
      </c>
      <c r="F4491">
        <v>6542.3718536456099</v>
      </c>
      <c r="G4491">
        <v>24938.156174157099</v>
      </c>
      <c r="H4491">
        <v>3420.4728322221599</v>
      </c>
      <c r="I4491">
        <v>32.7652926747325</v>
      </c>
      <c r="J4491" s="1">
        <v>-2.11446415931959E-10</v>
      </c>
      <c r="K4491" s="1">
        <v>6615684.2685997598</v>
      </c>
      <c r="L4491">
        <v>2078.1796811797599</v>
      </c>
      <c r="N4491">
        <f t="shared" si="70"/>
        <v>19183.197057043923</v>
      </c>
    </row>
    <row r="4492" spans="1:14" x14ac:dyDescent="0.25">
      <c r="A4492">
        <v>-24558.4235253234</v>
      </c>
      <c r="B4492">
        <v>0</v>
      </c>
      <c r="C4492">
        <v>654.43671082836102</v>
      </c>
      <c r="D4492">
        <v>9809.7062741744994</v>
      </c>
      <c r="E4492" s="1">
        <v>7.3302533762011497E-16</v>
      </c>
      <c r="F4492">
        <v>6420.7453398314901</v>
      </c>
      <c r="G4492">
        <v>24554.905792711299</v>
      </c>
      <c r="H4492">
        <v>3388.9609343430002</v>
      </c>
      <c r="I4492">
        <v>33.190926582714603</v>
      </c>
      <c r="J4492" s="1">
        <v>1.68722369409124E-10</v>
      </c>
      <c r="K4492" s="1">
        <v>6618136.2414464196</v>
      </c>
      <c r="L4492">
        <v>2046.2421493926099</v>
      </c>
      <c r="N4492">
        <f t="shared" si="70"/>
        <v>18888.389071316382</v>
      </c>
    </row>
    <row r="4493" spans="1:14" x14ac:dyDescent="0.25">
      <c r="A4493">
        <v>-18890.117981215099</v>
      </c>
      <c r="B4493">
        <v>0</v>
      </c>
      <c r="C4493">
        <v>654.43671082836397</v>
      </c>
      <c r="D4493">
        <v>7542.4236540029797</v>
      </c>
      <c r="E4493" s="1">
        <v>8.2351411107550396E-16</v>
      </c>
      <c r="F4493">
        <v>4625.7722533659498</v>
      </c>
      <c r="G4493">
        <v>18886.6569310917</v>
      </c>
      <c r="H4493">
        <v>2916.6514006370298</v>
      </c>
      <c r="I4493">
        <v>33.235464678381</v>
      </c>
      <c r="J4493" s="1">
        <v>-2.29636309967418E-10</v>
      </c>
      <c r="K4493" s="1">
        <v>6620021.4460894102</v>
      </c>
      <c r="L4493">
        <v>1573.8880775909699</v>
      </c>
      <c r="N4493">
        <f t="shared" si="70"/>
        <v>14528.197639301306</v>
      </c>
    </row>
    <row r="4494" spans="1:14" x14ac:dyDescent="0.25">
      <c r="A4494">
        <v>-16668.733688276501</v>
      </c>
      <c r="B4494">
        <v>0</v>
      </c>
      <c r="C4494">
        <v>654.43671082836704</v>
      </c>
      <c r="D4494">
        <v>6653.86361735839</v>
      </c>
      <c r="E4494" s="1">
        <v>8.2229446811899103E-16</v>
      </c>
      <c r="F4494">
        <v>3922.36573627184</v>
      </c>
      <c r="G4494">
        <v>16665.2948517738</v>
      </c>
      <c r="H4494">
        <v>2731.49788108655</v>
      </c>
      <c r="I4494">
        <v>33.1954517377199</v>
      </c>
      <c r="J4494" s="1">
        <v>3.2060798460520299E-10</v>
      </c>
      <c r="K4494" s="1">
        <v>6621684.53673808</v>
      </c>
      <c r="L4494">
        <v>1388.77457098115</v>
      </c>
      <c r="N4494">
        <f t="shared" si="70"/>
        <v>12819.457578287538</v>
      </c>
    </row>
    <row r="4495" spans="1:14" x14ac:dyDescent="0.25">
      <c r="A4495">
        <v>-11369.2868651726</v>
      </c>
      <c r="B4495">
        <v>0</v>
      </c>
      <c r="C4495">
        <v>654.43671082837102</v>
      </c>
      <c r="D4495">
        <v>4534.0490142434801</v>
      </c>
      <c r="E4495" s="1">
        <v>7.2968531239087498E-16</v>
      </c>
      <c r="F4495">
        <v>2244.3174736102001</v>
      </c>
      <c r="G4495">
        <v>11365.901022608199</v>
      </c>
      <c r="H4495">
        <v>2289.73154063327</v>
      </c>
      <c r="I4495">
        <v>33.045263714901701</v>
      </c>
      <c r="J4495" s="1">
        <v>4.04836164591415E-11</v>
      </c>
      <c r="K4495" s="1">
        <v>6622817.7409977801</v>
      </c>
      <c r="L4495">
        <v>947.15841855068697</v>
      </c>
      <c r="N4495">
        <f t="shared" si="70"/>
        <v>8743.0007866216911</v>
      </c>
    </row>
    <row r="4496" spans="1:14" x14ac:dyDescent="0.25">
      <c r="A4496">
        <v>-9806.0449743388908</v>
      </c>
      <c r="B4496">
        <v>0</v>
      </c>
      <c r="C4496">
        <v>654.43671082837398</v>
      </c>
      <c r="D4496">
        <v>3908.7333804053901</v>
      </c>
      <c r="E4496" s="1">
        <v>8.2011750034694503E-16</v>
      </c>
      <c r="F4496">
        <v>1749.33682730997</v>
      </c>
      <c r="G4496">
        <v>9802.6747640371104</v>
      </c>
      <c r="H4496">
        <v>2159.3965530954101</v>
      </c>
      <c r="I4496">
        <v>32.979131057972197</v>
      </c>
      <c r="J4496" s="1">
        <v>-9.4576346754138195E-11</v>
      </c>
      <c r="K4496" s="1">
        <v>6623794.6382638803</v>
      </c>
      <c r="L4496">
        <v>816.88956366975901</v>
      </c>
      <c r="N4496">
        <f t="shared" si="70"/>
        <v>7540.5190492593156</v>
      </c>
    </row>
    <row r="4497" spans="1:14" x14ac:dyDescent="0.25">
      <c r="A4497">
        <v>-9600.3911306319405</v>
      </c>
      <c r="B4497">
        <v>0</v>
      </c>
      <c r="C4497">
        <v>654.43671082837795</v>
      </c>
      <c r="D4497">
        <v>3826.6701252947701</v>
      </c>
      <c r="E4497" s="1">
        <v>7.2787938443016703E-16</v>
      </c>
      <c r="F4497">
        <v>1683.8915901712001</v>
      </c>
      <c r="G4497">
        <v>9597.0229768480294</v>
      </c>
      <c r="H4497">
        <v>2142.7785351235698</v>
      </c>
      <c r="I4497">
        <v>33.498762018548199</v>
      </c>
      <c r="J4497" s="1">
        <v>-3.5150860000499E-10</v>
      </c>
      <c r="K4497" s="1">
        <v>6624750.9724077797</v>
      </c>
      <c r="L4497">
        <v>799.75191473733503</v>
      </c>
      <c r="N4497">
        <f t="shared" si="70"/>
        <v>7382.3253668061761</v>
      </c>
    </row>
    <row r="4498" spans="1:14" x14ac:dyDescent="0.25">
      <c r="A4498">
        <v>-8704.8821809093897</v>
      </c>
      <c r="B4498">
        <v>0</v>
      </c>
      <c r="C4498">
        <v>654.43671082838205</v>
      </c>
      <c r="D4498">
        <v>3468.3201985051301</v>
      </c>
      <c r="E4498" s="1">
        <v>7.2697463775649399E-16</v>
      </c>
      <c r="F4498">
        <v>1400.5612126802</v>
      </c>
      <c r="G4498">
        <v>8701.5229821254306</v>
      </c>
      <c r="H4498">
        <v>2067.7589858249198</v>
      </c>
      <c r="I4498">
        <v>33.104212280109401</v>
      </c>
      <c r="J4498" s="1">
        <v>5.2761794933075999E-11</v>
      </c>
      <c r="K4498" s="1">
        <v>6625617.76550721</v>
      </c>
      <c r="L4498">
        <v>725.12691517711903</v>
      </c>
      <c r="N4498">
        <f t="shared" si="70"/>
        <v>6693.4792170195615</v>
      </c>
    </row>
    <row r="4499" spans="1:14" x14ac:dyDescent="0.25">
      <c r="A4499">
        <v>-10649.874824091101</v>
      </c>
      <c r="B4499">
        <v>0</v>
      </c>
      <c r="C4499">
        <v>654.43671082838603</v>
      </c>
      <c r="D4499">
        <v>4246.2061647715</v>
      </c>
      <c r="E4499" s="1">
        <v>7.2000688611362804E-16</v>
      </c>
      <c r="F4499">
        <v>2016.6379508438999</v>
      </c>
      <c r="G4499">
        <v>10646.496175575199</v>
      </c>
      <c r="H4499">
        <v>2229.56821392759</v>
      </c>
      <c r="I4499">
        <v>32.832340928626998</v>
      </c>
      <c r="J4499" s="1">
        <v>5.6954441163270498E-12</v>
      </c>
      <c r="K4499" s="1">
        <v>6626679.0364762498</v>
      </c>
      <c r="L4499">
        <v>887.20801463127202</v>
      </c>
      <c r="N4499">
        <f t="shared" si="70"/>
        <v>8189.6124427501527</v>
      </c>
    </row>
    <row r="4500" spans="1:14" x14ac:dyDescent="0.25">
      <c r="A4500">
        <v>-14567.2018795237</v>
      </c>
      <c r="B4500">
        <v>0</v>
      </c>
      <c r="C4500">
        <v>654.43671082839103</v>
      </c>
      <c r="D4500">
        <v>5813.1203181897299</v>
      </c>
      <c r="E4500" s="1">
        <v>8.0451651191910496E-16</v>
      </c>
      <c r="F4500">
        <v>3257.1140779176199</v>
      </c>
      <c r="G4500">
        <v>14563.784058129</v>
      </c>
      <c r="H4500">
        <v>2556.0062402721101</v>
      </c>
      <c r="I4500">
        <v>32.829710393653698</v>
      </c>
      <c r="J4500" s="1">
        <v>2.6672042352515699E-10</v>
      </c>
      <c r="K4500" s="1">
        <v>6628131.9970606696</v>
      </c>
      <c r="L4500">
        <v>1213.6486715107501</v>
      </c>
      <c r="N4500">
        <f t="shared" si="70"/>
        <v>11202.910813945384</v>
      </c>
    </row>
    <row r="4501" spans="1:14" x14ac:dyDescent="0.25">
      <c r="A4501">
        <v>-19646.1592437131</v>
      </c>
      <c r="B4501">
        <v>0</v>
      </c>
      <c r="C4501">
        <v>654.43671082839603</v>
      </c>
      <c r="D4501">
        <v>7844.7689696439602</v>
      </c>
      <c r="E4501" s="1">
        <v>7.21776822833172E-16</v>
      </c>
      <c r="F4501">
        <v>4865.2941426603102</v>
      </c>
      <c r="G4501">
        <v>19642.690633252601</v>
      </c>
      <c r="H4501">
        <v>2979.47482698365</v>
      </c>
      <c r="I4501">
        <v>33.056082511561399</v>
      </c>
      <c r="J4501" s="1">
        <v>6.1174620924475598E-11</v>
      </c>
      <c r="K4501" s="1">
        <v>6630092.7975135297</v>
      </c>
      <c r="L4501">
        <v>1636.8908861043799</v>
      </c>
      <c r="N4501">
        <f t="shared" si="70"/>
        <v>15109.762025578924</v>
      </c>
    </row>
    <row r="4502" spans="1:14" x14ac:dyDescent="0.25">
      <c r="A4502">
        <v>-17754.778092337001</v>
      </c>
      <c r="B4502">
        <v>0</v>
      </c>
      <c r="C4502">
        <v>654.43671082840103</v>
      </c>
      <c r="D4502">
        <v>7088.3314187943197</v>
      </c>
      <c r="E4502" s="1">
        <v>7.24446983802082E-16</v>
      </c>
      <c r="F4502">
        <v>4266.1876267502703</v>
      </c>
      <c r="G4502">
        <v>17751.328395498898</v>
      </c>
      <c r="H4502">
        <v>2822.1437920440399</v>
      </c>
      <c r="I4502">
        <v>33.338567384747201</v>
      </c>
      <c r="J4502" s="1">
        <v>3.9427705544881002E-10</v>
      </c>
      <c r="K4502" s="1">
        <v>6631864.4806562401</v>
      </c>
      <c r="L4502">
        <v>1479.2773662915799</v>
      </c>
      <c r="N4502">
        <f t="shared" si="70"/>
        <v>13654.867996537614</v>
      </c>
    </row>
    <row r="4503" spans="1:14" x14ac:dyDescent="0.25">
      <c r="A4503">
        <v>-15979.174274163999</v>
      </c>
      <c r="B4503">
        <v>0</v>
      </c>
      <c r="C4503">
        <v>654.43671082840604</v>
      </c>
      <c r="D4503">
        <v>6378.0476235639799</v>
      </c>
      <c r="E4503" s="1">
        <v>8.15277412562617E-16</v>
      </c>
      <c r="F4503">
        <v>3703.9992585688301</v>
      </c>
      <c r="G4503">
        <v>15975.742333186499</v>
      </c>
      <c r="H4503">
        <v>2674.0483649951502</v>
      </c>
      <c r="I4503">
        <v>33.208645528558002</v>
      </c>
      <c r="J4503" s="1">
        <v>-3.6823433191557297E-11</v>
      </c>
      <c r="K4503" s="1">
        <v>6633458.6229485897</v>
      </c>
      <c r="L4503">
        <v>1331.3118610988699</v>
      </c>
      <c r="N4503">
        <f t="shared" si="70"/>
        <v>12289.032563989615</v>
      </c>
    </row>
    <row r="4504" spans="1:14" x14ac:dyDescent="0.25">
      <c r="A4504">
        <v>-12293.6571822798</v>
      </c>
      <c r="B4504">
        <v>0</v>
      </c>
      <c r="C4504">
        <v>654.43671082841195</v>
      </c>
      <c r="D4504">
        <v>4904.1260434575697</v>
      </c>
      <c r="E4504" s="1">
        <v>8.2365371232174002E-16</v>
      </c>
      <c r="F4504">
        <v>2536.4891506938302</v>
      </c>
      <c r="G4504">
        <v>12290.2620961047</v>
      </c>
      <c r="H4504">
        <v>2367.63689276373</v>
      </c>
      <c r="I4504">
        <v>33.920526387285598</v>
      </c>
      <c r="J4504" s="1">
        <v>-3.1558355928495902E-10</v>
      </c>
      <c r="K4504" s="1">
        <v>6634684.2540720198</v>
      </c>
      <c r="L4504">
        <v>1024.18850800872</v>
      </c>
      <c r="N4504">
        <f t="shared" si="70"/>
        <v>9454.0477662343837</v>
      </c>
    </row>
    <row r="4505" spans="1:14" x14ac:dyDescent="0.25">
      <c r="A4505">
        <v>-12681.6265370131</v>
      </c>
      <c r="B4505">
        <v>0</v>
      </c>
      <c r="C4505">
        <v>654.43671082841797</v>
      </c>
      <c r="D4505">
        <v>5059.00518006329</v>
      </c>
      <c r="E4505" s="1">
        <v>8.2551630148212195E-16</v>
      </c>
      <c r="F4505">
        <v>2659.8458663737701</v>
      </c>
      <c r="G4505">
        <v>12678.227571183201</v>
      </c>
      <c r="H4505">
        <v>2399.1593136895199</v>
      </c>
      <c r="I4505">
        <v>33.112491056522003</v>
      </c>
      <c r="J4505" s="1">
        <v>7.2543304696637201E-11</v>
      </c>
      <c r="K4505" s="1">
        <v>6635948.6778633101</v>
      </c>
      <c r="L4505">
        <v>1056.5189642652699</v>
      </c>
      <c r="N4505">
        <f t="shared" si="70"/>
        <v>9752.4827470640012</v>
      </c>
    </row>
    <row r="4506" spans="1:14" x14ac:dyDescent="0.25">
      <c r="A4506">
        <v>-16077.1421326737</v>
      </c>
      <c r="B4506">
        <v>0</v>
      </c>
      <c r="C4506">
        <v>654.43671082842502</v>
      </c>
      <c r="D4506">
        <v>6417.1021717302501</v>
      </c>
      <c r="E4506" s="1">
        <v>7.3974549452826203E-16</v>
      </c>
      <c r="F4506">
        <v>3735.2378037705798</v>
      </c>
      <c r="G4506">
        <v>16073.709212027499</v>
      </c>
      <c r="H4506">
        <v>2681.8643679596598</v>
      </c>
      <c r="I4506">
        <v>32.860741922966398</v>
      </c>
      <c r="J4506" s="1">
        <v>4.07464728624518E-10</v>
      </c>
      <c r="K4506" s="1">
        <v>6637552.6158638699</v>
      </c>
      <c r="L4506">
        <v>1339.4757676689501</v>
      </c>
      <c r="N4506">
        <f t="shared" si="70"/>
        <v>12364.391701559614</v>
      </c>
    </row>
    <row r="4507" spans="1:14" x14ac:dyDescent="0.25">
      <c r="A4507">
        <v>-20120.612629198498</v>
      </c>
      <c r="B4507">
        <v>0</v>
      </c>
      <c r="C4507">
        <v>654.43671082843196</v>
      </c>
      <c r="D4507">
        <v>8034.5284575925398</v>
      </c>
      <c r="E4507" s="1">
        <v>7.4091844782086503E-16</v>
      </c>
      <c r="F4507">
        <v>5015.5687924142803</v>
      </c>
      <c r="G4507">
        <v>20117.1392742516</v>
      </c>
      <c r="H4507">
        <v>3018.9596651782499</v>
      </c>
      <c r="I4507">
        <v>33.003533956208898</v>
      </c>
      <c r="J4507" s="1">
        <v>-3.3900304785561203E-10</v>
      </c>
      <c r="K4507" s="1">
        <v>6639560.8564363401</v>
      </c>
      <c r="L4507">
        <v>1676.4282728543001</v>
      </c>
      <c r="N4507">
        <f t="shared" si="70"/>
        <v>15474.722518655077</v>
      </c>
    </row>
    <row r="4508" spans="1:14" x14ac:dyDescent="0.25">
      <c r="A4508">
        <v>-25820.694809719</v>
      </c>
      <c r="B4508">
        <v>0</v>
      </c>
      <c r="C4508">
        <v>654.43671082844105</v>
      </c>
      <c r="D4508">
        <v>10314.4149493318</v>
      </c>
      <c r="E4508" s="1">
        <v>7.4200175349930396E-16</v>
      </c>
      <c r="F4508">
        <v>6820.7783972931402</v>
      </c>
      <c r="G4508">
        <v>25817.164454520302</v>
      </c>
      <c r="H4508">
        <v>3493.6365520386598</v>
      </c>
      <c r="I4508">
        <v>32.678322460877503</v>
      </c>
      <c r="J4508" s="1">
        <v>5.8673510494600097E-11</v>
      </c>
      <c r="K4508" s="1">
        <v>6642139.0425266</v>
      </c>
      <c r="L4508">
        <v>2151.43037121003</v>
      </c>
      <c r="N4508">
        <f t="shared" si="70"/>
        <v>19859.357272707923</v>
      </c>
    </row>
    <row r="4509" spans="1:14" x14ac:dyDescent="0.25">
      <c r="A4509">
        <v>-29172.2008193439</v>
      </c>
      <c r="B4509">
        <v>0</v>
      </c>
      <c r="C4509">
        <v>654.43671082845299</v>
      </c>
      <c r="D4509">
        <v>11654.966135082601</v>
      </c>
      <c r="E4509" s="1">
        <v>7.4524818189644998E-16</v>
      </c>
      <c r="F4509">
        <v>7882.1397142824499</v>
      </c>
      <c r="G4509">
        <v>29168.636949420201</v>
      </c>
      <c r="H4509">
        <v>3772.8264208001801</v>
      </c>
      <c r="I4509">
        <v>32.578816647394198</v>
      </c>
      <c r="J4509" s="1">
        <v>1.19154908162499E-10</v>
      </c>
      <c r="K4509" s="1">
        <v>6645052.3423516201</v>
      </c>
      <c r="L4509">
        <v>2430.7197457850202</v>
      </c>
      <c r="N4509">
        <f t="shared" si="70"/>
        <v>22437.413038015537</v>
      </c>
    </row>
    <row r="4510" spans="1:14" x14ac:dyDescent="0.25">
      <c r="A4510">
        <v>-30760.514987082399</v>
      </c>
      <c r="B4510">
        <v>0</v>
      </c>
      <c r="C4510">
        <v>654.43671082845106</v>
      </c>
      <c r="D4510">
        <v>12289.661816453299</v>
      </c>
      <c r="E4510" s="1">
        <v>7.4493047068193699E-16</v>
      </c>
      <c r="F4510">
        <v>8386.1183434978102</v>
      </c>
      <c r="G4510">
        <v>30756.9352341759</v>
      </c>
      <c r="H4510">
        <v>3903.54347295551</v>
      </c>
      <c r="I4510">
        <v>30.937678406426802</v>
      </c>
      <c r="J4510" s="1">
        <v>1.08695719092111E-10</v>
      </c>
      <c r="K4510" s="1">
        <v>6648124.4561221302</v>
      </c>
      <c r="L4510">
        <v>2563.0779361813202</v>
      </c>
      <c r="N4510">
        <f t="shared" si="70"/>
        <v>23659.180949366077</v>
      </c>
    </row>
    <row r="4511" spans="1:14" x14ac:dyDescent="0.25">
      <c r="A4511">
        <v>-31167.236716677398</v>
      </c>
      <c r="B4511">
        <v>0</v>
      </c>
      <c r="C4511">
        <v>654.43671082847698</v>
      </c>
      <c r="D4511">
        <v>12440.5925636262</v>
      </c>
      <c r="E4511" s="1">
        <v>7.4464554582365903E-16</v>
      </c>
      <c r="F4511">
        <v>8534.0936305422492</v>
      </c>
      <c r="G4511">
        <v>31163.6528965943</v>
      </c>
      <c r="H4511">
        <v>3906.4989330839999</v>
      </c>
      <c r="I4511" s="1">
        <v>2.1356306832088399E-11</v>
      </c>
      <c r="J4511" s="1">
        <v>2.6330981839350898E-10</v>
      </c>
      <c r="K4511" s="1">
        <v>6651237.2375916997</v>
      </c>
      <c r="L4511">
        <v>2596.9710747161898</v>
      </c>
      <c r="N4511">
        <f t="shared" si="70"/>
        <v>23972.040689687921</v>
      </c>
    </row>
    <row r="4512" spans="1:14" x14ac:dyDescent="0.25">
      <c r="A4512">
        <v>-31167.2367166769</v>
      </c>
      <c r="B4512">
        <v>0</v>
      </c>
      <c r="C4512">
        <v>654.43671082848596</v>
      </c>
      <c r="D4512">
        <v>12440.592563626</v>
      </c>
      <c r="E4512" s="1">
        <v>7.4330389141367805E-16</v>
      </c>
      <c r="F4512">
        <v>8534.0936305421001</v>
      </c>
      <c r="G4512">
        <v>31163.652896593801</v>
      </c>
      <c r="H4512">
        <v>3906.4989330839699</v>
      </c>
      <c r="I4512" s="1">
        <v>2.1331668954418199E-11</v>
      </c>
      <c r="J4512" s="1">
        <v>2.18289830655749E-10</v>
      </c>
      <c r="K4512" s="1">
        <v>6654350.0190612804</v>
      </c>
      <c r="L4512">
        <v>2596.9710747161498</v>
      </c>
      <c r="N4512">
        <f t="shared" si="70"/>
        <v>23972.040689687539</v>
      </c>
    </row>
    <row r="4513" spans="1:14" x14ac:dyDescent="0.25">
      <c r="A4513">
        <v>-31167.236716677398</v>
      </c>
      <c r="B4513">
        <v>0</v>
      </c>
      <c r="C4513">
        <v>654.43671082848198</v>
      </c>
      <c r="D4513">
        <v>12440.5925636262</v>
      </c>
      <c r="E4513" s="1">
        <v>7.4229598914274504E-16</v>
      </c>
      <c r="F4513">
        <v>8534.0936305422492</v>
      </c>
      <c r="G4513">
        <v>31163.6528965943</v>
      </c>
      <c r="H4513">
        <v>3906.4989330840099</v>
      </c>
      <c r="I4513" s="1">
        <v>2.1320393792337201E-11</v>
      </c>
      <c r="J4513" s="1">
        <v>2.6649304984971402E-10</v>
      </c>
      <c r="K4513" s="1">
        <v>6657462.8005308602</v>
      </c>
      <c r="L4513">
        <v>2596.9710747161898</v>
      </c>
      <c r="N4513">
        <f t="shared" si="70"/>
        <v>23972.040689687921</v>
      </c>
    </row>
    <row r="4514" spans="1:14" x14ac:dyDescent="0.25">
      <c r="A4514">
        <v>-31167.236716677398</v>
      </c>
      <c r="B4514">
        <v>0</v>
      </c>
      <c r="C4514">
        <v>654.436710828483</v>
      </c>
      <c r="D4514">
        <v>12440.5925636262</v>
      </c>
      <c r="E4514" s="1">
        <v>8.3004521866032103E-16</v>
      </c>
      <c r="F4514">
        <v>8534.0936305422492</v>
      </c>
      <c r="G4514">
        <v>31163.6528965943</v>
      </c>
      <c r="H4514">
        <v>3906.4989330840099</v>
      </c>
      <c r="I4514" s="1">
        <v>2.08068810493818E-11</v>
      </c>
      <c r="J4514" s="1">
        <v>2.6694779720060002E-10</v>
      </c>
      <c r="K4514" s="1">
        <v>6660575.5820004297</v>
      </c>
      <c r="L4514">
        <v>2596.9710747161898</v>
      </c>
      <c r="N4514">
        <f t="shared" si="70"/>
        <v>23972.040689687921</v>
      </c>
    </row>
    <row r="4515" spans="1:14" x14ac:dyDescent="0.25">
      <c r="A4515">
        <v>-31167.236716677398</v>
      </c>
      <c r="B4515">
        <v>0</v>
      </c>
      <c r="C4515">
        <v>654.43671082848198</v>
      </c>
      <c r="D4515">
        <v>12440.5925636262</v>
      </c>
      <c r="E4515" s="1">
        <v>7.4244160274257897E-16</v>
      </c>
      <c r="F4515">
        <v>8534.0936305422492</v>
      </c>
      <c r="G4515">
        <v>31163.6528965943</v>
      </c>
      <c r="H4515">
        <v>3906.4989330840099</v>
      </c>
      <c r="I4515" s="1">
        <v>2.13660312971112E-11</v>
      </c>
      <c r="J4515" s="1">
        <v>2.6649304984971402E-10</v>
      </c>
      <c r="K4515" s="1">
        <v>6663688.3634700105</v>
      </c>
      <c r="L4515">
        <v>2596.9710747161898</v>
      </c>
      <c r="N4515">
        <f t="shared" si="70"/>
        <v>23972.040689687921</v>
      </c>
    </row>
    <row r="4516" spans="1:14" x14ac:dyDescent="0.25">
      <c r="A4516">
        <v>-31167.236716677598</v>
      </c>
      <c r="B4516">
        <v>0</v>
      </c>
      <c r="C4516">
        <v>654.43671082848596</v>
      </c>
      <c r="D4516">
        <v>12440.5925636263</v>
      </c>
      <c r="E4516" s="1">
        <v>7.4132716083972604E-16</v>
      </c>
      <c r="F4516">
        <v>8534.0936305423093</v>
      </c>
      <c r="G4516">
        <v>31163.6528965945</v>
      </c>
      <c r="H4516">
        <v>3906.4989330840299</v>
      </c>
      <c r="I4516" s="1">
        <v>2.1402461366537601E-11</v>
      </c>
      <c r="J4516" s="1">
        <v>2.8741142799049101E-10</v>
      </c>
      <c r="K4516" s="1">
        <v>6666801.14493958</v>
      </c>
      <c r="L4516">
        <v>2596.9710747162098</v>
      </c>
      <c r="N4516">
        <f t="shared" si="70"/>
        <v>23972.040689688078</v>
      </c>
    </row>
    <row r="4517" spans="1:14" x14ac:dyDescent="0.25">
      <c r="A4517">
        <v>-31167.236716677398</v>
      </c>
      <c r="B4517">
        <v>0</v>
      </c>
      <c r="C4517">
        <v>654.436710828483</v>
      </c>
      <c r="D4517">
        <v>12440.5925636262</v>
      </c>
      <c r="E4517" s="1">
        <v>7.4043591789217796E-16</v>
      </c>
      <c r="F4517">
        <v>8534.0936305422492</v>
      </c>
      <c r="G4517">
        <v>31163.6528965943</v>
      </c>
      <c r="H4517">
        <v>3906.4989330840099</v>
      </c>
      <c r="I4517" s="1">
        <v>2.1416527616787299E-11</v>
      </c>
      <c r="J4517" s="1">
        <v>2.6694779720060002E-10</v>
      </c>
      <c r="K4517" s="1">
        <v>6669913.9264091598</v>
      </c>
      <c r="L4517">
        <v>2596.9710747161898</v>
      </c>
      <c r="N4517">
        <f t="shared" si="70"/>
        <v>23972.040689687921</v>
      </c>
    </row>
    <row r="4518" spans="1:14" x14ac:dyDescent="0.25">
      <c r="A4518">
        <v>-31167.236716677598</v>
      </c>
      <c r="B4518">
        <v>0</v>
      </c>
      <c r="C4518">
        <v>654.436710828483</v>
      </c>
      <c r="D4518">
        <v>12440.5925636263</v>
      </c>
      <c r="E4518" s="1">
        <v>7.3417661488710399E-16</v>
      </c>
      <c r="F4518">
        <v>8534.0936305423202</v>
      </c>
      <c r="G4518">
        <v>31163.6528965945</v>
      </c>
      <c r="H4518">
        <v>3906.4989330840299</v>
      </c>
      <c r="I4518" s="1">
        <v>2.1302427140180801E-11</v>
      </c>
      <c r="J4518" s="1">
        <v>2.8741142799049101E-10</v>
      </c>
      <c r="K4518" s="1">
        <v>6673026.7078787396</v>
      </c>
      <c r="L4518">
        <v>2596.9710747162098</v>
      </c>
      <c r="N4518">
        <f t="shared" si="70"/>
        <v>23972.040689688078</v>
      </c>
    </row>
    <row r="4519" spans="1:14" x14ac:dyDescent="0.25">
      <c r="A4519">
        <v>-31167.236716677598</v>
      </c>
      <c r="B4519">
        <v>0</v>
      </c>
      <c r="C4519">
        <v>654.43671082848505</v>
      </c>
      <c r="D4519">
        <v>12440.5925636263</v>
      </c>
      <c r="E4519" s="1">
        <v>8.1588094461731301E-16</v>
      </c>
      <c r="F4519">
        <v>8534.0936305423093</v>
      </c>
      <c r="G4519">
        <v>31163.6528965945</v>
      </c>
      <c r="H4519">
        <v>3906.4989330840299</v>
      </c>
      <c r="I4519" s="1">
        <v>2.07993855018395E-11</v>
      </c>
      <c r="J4519" s="1">
        <v>2.85137691236059E-10</v>
      </c>
      <c r="K4519" s="1">
        <v>6676139.48934831</v>
      </c>
      <c r="L4519">
        <v>2596.9710747162098</v>
      </c>
      <c r="N4519">
        <f t="shared" si="70"/>
        <v>23972.040689688078</v>
      </c>
    </row>
    <row r="4520" spans="1:14" x14ac:dyDescent="0.25">
      <c r="A4520">
        <v>-31167.236716677598</v>
      </c>
      <c r="B4520">
        <v>0</v>
      </c>
      <c r="C4520">
        <v>654.43671082848198</v>
      </c>
      <c r="D4520">
        <v>12440.5925636263</v>
      </c>
      <c r="E4520" s="1">
        <v>7.2778892204491703E-16</v>
      </c>
      <c r="F4520">
        <v>8534.0936305423093</v>
      </c>
      <c r="G4520">
        <v>31163.6528965945</v>
      </c>
      <c r="H4520">
        <v>3906.4989330840199</v>
      </c>
      <c r="I4520" s="1">
        <v>2.1357527865749901E-11</v>
      </c>
      <c r="J4520" s="1">
        <v>2.85137691236059E-10</v>
      </c>
      <c r="K4520" s="1">
        <v>6679252.2708178898</v>
      </c>
      <c r="L4520">
        <v>2596.9710747162098</v>
      </c>
      <c r="N4520">
        <f t="shared" si="70"/>
        <v>23972.040689688078</v>
      </c>
    </row>
    <row r="4521" spans="1:14" x14ac:dyDescent="0.25">
      <c r="A4521">
        <v>-31167.236716677398</v>
      </c>
      <c r="B4521">
        <v>0</v>
      </c>
      <c r="C4521">
        <v>654.43671082848095</v>
      </c>
      <c r="D4521">
        <v>12440.5925636262</v>
      </c>
      <c r="E4521" s="1">
        <v>7.26487545591293E-16</v>
      </c>
      <c r="F4521">
        <v>8534.0936305422601</v>
      </c>
      <c r="G4521">
        <v>31163.6528965943</v>
      </c>
      <c r="H4521">
        <v>3906.4989330840099</v>
      </c>
      <c r="I4521" s="1">
        <v>2.1386853704150201E-11</v>
      </c>
      <c r="J4521" s="1">
        <v>2.67857291902373E-10</v>
      </c>
      <c r="K4521" s="1">
        <v>6682365.0522874603</v>
      </c>
      <c r="L4521">
        <v>2596.9710747161898</v>
      </c>
      <c r="N4521">
        <f t="shared" si="70"/>
        <v>23972.040689687921</v>
      </c>
    </row>
    <row r="4522" spans="1:14" x14ac:dyDescent="0.25">
      <c r="A4522">
        <v>-31167.236716677398</v>
      </c>
      <c r="B4522">
        <v>0</v>
      </c>
      <c r="C4522">
        <v>654.43671082848198</v>
      </c>
      <c r="D4522">
        <v>12440.5925636262</v>
      </c>
      <c r="E4522" s="1">
        <v>8.0721082809519497E-16</v>
      </c>
      <c r="F4522">
        <v>8534.0936305422492</v>
      </c>
      <c r="G4522">
        <v>31163.6528965943</v>
      </c>
      <c r="H4522">
        <v>3906.4989330840099</v>
      </c>
      <c r="I4522" s="1">
        <v>2.09146113613322E-11</v>
      </c>
      <c r="J4522" s="1">
        <v>2.6649304984971402E-10</v>
      </c>
      <c r="K4522" s="1">
        <v>6685477.8337570401</v>
      </c>
      <c r="L4522">
        <v>2596.9710747161898</v>
      </c>
      <c r="N4522">
        <f t="shared" si="70"/>
        <v>23972.040689687921</v>
      </c>
    </row>
    <row r="4523" spans="1:14" x14ac:dyDescent="0.25">
      <c r="A4523">
        <v>-31167.236716671901</v>
      </c>
      <c r="B4523">
        <v>0</v>
      </c>
      <c r="C4523">
        <v>654.43671082839296</v>
      </c>
      <c r="D4523">
        <v>12440.592563624001</v>
      </c>
      <c r="E4523" s="1">
        <v>8.06440244248156E-16</v>
      </c>
      <c r="F4523">
        <v>8534.0936305405994</v>
      </c>
      <c r="G4523">
        <v>31163.652896588799</v>
      </c>
      <c r="H4523">
        <v>3906.4989330834601</v>
      </c>
      <c r="I4523" s="1">
        <v>2.0925486720715399E-11</v>
      </c>
      <c r="J4523" s="1">
        <v>-2.8147750796847499E-10</v>
      </c>
      <c r="K4523" s="1">
        <v>6688590.6152266199</v>
      </c>
      <c r="L4523">
        <v>2596.9710747157301</v>
      </c>
      <c r="N4523">
        <f t="shared" si="70"/>
        <v>23972.04068968369</v>
      </c>
    </row>
    <row r="4524" spans="1:14" x14ac:dyDescent="0.25">
      <c r="A4524">
        <v>-31167.236716678701</v>
      </c>
      <c r="B4524">
        <v>0</v>
      </c>
      <c r="C4524">
        <v>654.43671082846595</v>
      </c>
      <c r="D4524">
        <v>12440.5925636267</v>
      </c>
      <c r="E4524" s="1">
        <v>7.1909467738155003E-16</v>
      </c>
      <c r="F4524">
        <v>8534.0936305426694</v>
      </c>
      <c r="G4524">
        <v>31163.652896595599</v>
      </c>
      <c r="H4524">
        <v>3906.4989330840999</v>
      </c>
      <c r="I4524" s="1">
        <v>2.14033536241621E-11</v>
      </c>
      <c r="J4524" s="1">
        <v>3.9291281339615099E-10</v>
      </c>
      <c r="K4524" s="1">
        <v>6691703.3966961903</v>
      </c>
      <c r="L4524">
        <v>2596.9710747162999</v>
      </c>
      <c r="N4524">
        <f t="shared" si="70"/>
        <v>23972.040689688922</v>
      </c>
    </row>
    <row r="4525" spans="1:14" x14ac:dyDescent="0.25">
      <c r="A4525">
        <v>-31167.236716678701</v>
      </c>
      <c r="B4525">
        <v>0</v>
      </c>
      <c r="C4525">
        <v>654.43671082820799</v>
      </c>
      <c r="D4525">
        <v>12440.5925636267</v>
      </c>
      <c r="E4525" s="1">
        <v>7.1969832769782999E-16</v>
      </c>
      <c r="F4525">
        <v>8534.0936305429295</v>
      </c>
      <c r="G4525">
        <v>31163.652896595599</v>
      </c>
      <c r="H4525">
        <v>3906.4989330838398</v>
      </c>
      <c r="I4525" s="1">
        <v>2.13318351786023E-11</v>
      </c>
      <c r="J4525" s="1">
        <v>3.9382230809792402E-10</v>
      </c>
      <c r="K4525" s="1">
        <v>6694816.1781657701</v>
      </c>
      <c r="L4525">
        <v>2596.9710747162999</v>
      </c>
      <c r="N4525">
        <f t="shared" si="70"/>
        <v>23972.040689688922</v>
      </c>
    </row>
    <row r="4526" spans="1:14" x14ac:dyDescent="0.25">
      <c r="A4526">
        <v>-31167.236716678599</v>
      </c>
      <c r="B4526">
        <v>0</v>
      </c>
      <c r="C4526">
        <v>654.43671082839501</v>
      </c>
      <c r="D4526">
        <v>12440.5925636267</v>
      </c>
      <c r="E4526" s="1">
        <v>7.1851794318828002E-16</v>
      </c>
      <c r="F4526">
        <v>8534.0936305427294</v>
      </c>
      <c r="G4526">
        <v>31163.6528965955</v>
      </c>
      <c r="H4526">
        <v>3906.4989330840199</v>
      </c>
      <c r="I4526" s="1">
        <v>2.1334968896316401E-11</v>
      </c>
      <c r="J4526" s="1">
        <v>3.90184329290832E-10</v>
      </c>
      <c r="K4526" s="1">
        <v>6697928.9596353397</v>
      </c>
      <c r="L4526">
        <v>2596.9710747162899</v>
      </c>
      <c r="N4526">
        <f t="shared" si="70"/>
        <v>23972.040689688845</v>
      </c>
    </row>
    <row r="4527" spans="1:14" x14ac:dyDescent="0.25">
      <c r="A4527">
        <v>-31167.236716678599</v>
      </c>
      <c r="B4527">
        <v>0</v>
      </c>
      <c r="C4527">
        <v>654.43671082837898</v>
      </c>
      <c r="D4527">
        <v>12440.5925636267</v>
      </c>
      <c r="E4527" s="1">
        <v>7.1666619291978697E-16</v>
      </c>
      <c r="F4527">
        <v>8534.0936305427203</v>
      </c>
      <c r="G4527">
        <v>31163.6528965955</v>
      </c>
      <c r="H4527">
        <v>3906.4989330839999</v>
      </c>
      <c r="I4527" s="1">
        <v>2.1571771156057401E-11</v>
      </c>
      <c r="J4527" s="1">
        <v>3.8290837167664899E-10</v>
      </c>
      <c r="K4527" s="1">
        <v>6701041.7411049204</v>
      </c>
      <c r="L4527">
        <v>2596.9710747162899</v>
      </c>
      <c r="N4527">
        <f t="shared" si="70"/>
        <v>23972.040689688845</v>
      </c>
    </row>
    <row r="4528" spans="1:14" x14ac:dyDescent="0.25">
      <c r="A4528">
        <v>-31167.236716677198</v>
      </c>
      <c r="B4528">
        <v>0</v>
      </c>
      <c r="C4528">
        <v>654.43671082813398</v>
      </c>
      <c r="D4528">
        <v>12440.5925636261</v>
      </c>
      <c r="E4528" s="1">
        <v>8.0836836622236596E-16</v>
      </c>
      <c r="F4528">
        <v>8534.0936305425403</v>
      </c>
      <c r="G4528">
        <v>31163.6528965941</v>
      </c>
      <c r="H4528">
        <v>3906.4989330836502</v>
      </c>
      <c r="I4528" s="1">
        <v>2.4697284289778499E-11</v>
      </c>
      <c r="J4528" s="1">
        <v>2.4739366111248201E-10</v>
      </c>
      <c r="K4528" s="1">
        <v>6704154.5225745002</v>
      </c>
      <c r="L4528">
        <v>2596.9710747161798</v>
      </c>
      <c r="N4528">
        <f t="shared" si="70"/>
        <v>23972.040689687768</v>
      </c>
    </row>
    <row r="4529" spans="1:14" x14ac:dyDescent="0.25">
      <c r="A4529">
        <v>-31167.236716691001</v>
      </c>
      <c r="B4529">
        <v>0</v>
      </c>
      <c r="C4529">
        <v>654.43671082810602</v>
      </c>
      <c r="D4529">
        <v>12440.592563631701</v>
      </c>
      <c r="E4529" s="1">
        <v>7.1674558083297802E-16</v>
      </c>
      <c r="F4529">
        <v>8534.0936305468404</v>
      </c>
      <c r="G4529">
        <v>31163.652896607899</v>
      </c>
      <c r="H4529">
        <v>3906.4989330848798</v>
      </c>
      <c r="I4529" s="1">
        <v>1.4507676718642299E-10</v>
      </c>
      <c r="J4529" s="1">
        <v>-2.4145974109046599E-10</v>
      </c>
      <c r="K4529" s="1">
        <v>6707267.3040440697</v>
      </c>
      <c r="L4529">
        <v>2596.9710747173199</v>
      </c>
      <c r="N4529">
        <f t="shared" si="70"/>
        <v>23972.040689698384</v>
      </c>
    </row>
    <row r="4530" spans="1:14" x14ac:dyDescent="0.25">
      <c r="A4530">
        <v>-30823.148680907401</v>
      </c>
      <c r="B4530">
        <v>0</v>
      </c>
      <c r="C4530">
        <v>654.43671082840399</v>
      </c>
      <c r="D4530">
        <v>12314.513947662699</v>
      </c>
      <c r="E4530" s="1">
        <v>7.1779843748900597E-16</v>
      </c>
      <c r="F4530">
        <v>8406.2802518590106</v>
      </c>
      <c r="G4530">
        <v>30819.568301670301</v>
      </c>
      <c r="H4530">
        <v>3908.2336958037499</v>
      </c>
      <c r="I4530">
        <v>30.4084789635167</v>
      </c>
      <c r="J4530" s="1">
        <v>8.09561306880368E-11</v>
      </c>
      <c r="K4530" s="1">
        <v>6710345.6804950004</v>
      </c>
      <c r="L4530">
        <v>2568.29735847252</v>
      </c>
      <c r="N4530">
        <f t="shared" si="70"/>
        <v>23707.360232054078</v>
      </c>
    </row>
    <row r="4531" spans="1:14" x14ac:dyDescent="0.25">
      <c r="A4531">
        <v>-30811.828020686</v>
      </c>
      <c r="B4531">
        <v>0</v>
      </c>
      <c r="C4531">
        <v>654.43671082845697</v>
      </c>
      <c r="D4531">
        <v>12310.0661566708</v>
      </c>
      <c r="E4531" s="1">
        <v>7.1780298896419497E-16</v>
      </c>
      <c r="F4531">
        <v>8402.5641876417394</v>
      </c>
      <c r="G4531">
        <v>30808.247754654301</v>
      </c>
      <c r="H4531">
        <v>3907.5019690291101</v>
      </c>
      <c r="I4531">
        <v>30.620131106816501</v>
      </c>
      <c r="J4531" s="1">
        <v>3.5425928857080102E-10</v>
      </c>
      <c r="K4531" s="1">
        <v>6713422.9250044404</v>
      </c>
      <c r="L4531">
        <v>2567.3539795545298</v>
      </c>
      <c r="N4531">
        <f t="shared" si="70"/>
        <v>23698.652118964845</v>
      </c>
    </row>
    <row r="4532" spans="1:14" x14ac:dyDescent="0.25">
      <c r="A4532">
        <v>-30123.069258532902</v>
      </c>
      <c r="B4532">
        <v>0</v>
      </c>
      <c r="C4532">
        <v>654.43671082844901</v>
      </c>
      <c r="D4532">
        <v>12035.3665678085</v>
      </c>
      <c r="E4532" s="1">
        <v>7.1826638865706804E-16</v>
      </c>
      <c r="F4532">
        <v>8183.1522699338102</v>
      </c>
      <c r="G4532">
        <v>30119.49588002</v>
      </c>
      <c r="H4532">
        <v>3852.2142978747102</v>
      </c>
      <c r="I4532">
        <v>32.728449505282498</v>
      </c>
      <c r="J4532" s="1">
        <v>-1.13575815419153E-11</v>
      </c>
      <c r="K4532" s="1">
        <v>6716431.3012139304</v>
      </c>
      <c r="L4532">
        <v>2509.9579900016602</v>
      </c>
      <c r="N4532">
        <f t="shared" si="70"/>
        <v>23168.84298463077</v>
      </c>
    </row>
    <row r="4533" spans="1:14" x14ac:dyDescent="0.25">
      <c r="A4533">
        <v>-29840.998079676501</v>
      </c>
      <c r="B4533">
        <v>0</v>
      </c>
      <c r="C4533">
        <v>654.43671082844298</v>
      </c>
      <c r="D4533">
        <v>11922.3763218646</v>
      </c>
      <c r="E4533" s="1">
        <v>7.2023698941373602E-16</v>
      </c>
      <c r="F4533">
        <v>8094.0964117535796</v>
      </c>
      <c r="G4533">
        <v>29837.427521847101</v>
      </c>
      <c r="H4533">
        <v>3828.2799101111</v>
      </c>
      <c r="I4533">
        <v>32.299758256083997</v>
      </c>
      <c r="J4533" s="1">
        <v>1.8600276874281E-10</v>
      </c>
      <c r="K4533" s="1">
        <v>6719411.4734082799</v>
      </c>
      <c r="L4533">
        <v>2486.4522934872598</v>
      </c>
      <c r="N4533">
        <f t="shared" si="70"/>
        <v>22951.867324497769</v>
      </c>
    </row>
    <row r="4534" spans="1:14" x14ac:dyDescent="0.25">
      <c r="A4534">
        <v>-29180.848754733201</v>
      </c>
      <c r="B4534">
        <v>0</v>
      </c>
      <c r="C4534">
        <v>654.43671082843798</v>
      </c>
      <c r="D4534">
        <v>11658.475037505201</v>
      </c>
      <c r="E4534" s="1">
        <v>7.2070927883240398E-16</v>
      </c>
      <c r="F4534">
        <v>7884.79700773895</v>
      </c>
      <c r="G4534">
        <v>29177.2847983311</v>
      </c>
      <c r="H4534">
        <v>3773.6780297663099</v>
      </c>
      <c r="I4534">
        <v>32.709771537637103</v>
      </c>
      <c r="J4534" s="1">
        <v>-1.13675735491369E-10</v>
      </c>
      <c r="K4534" s="1">
        <v>6722325.6379317101</v>
      </c>
      <c r="L4534">
        <v>2431.44039986092</v>
      </c>
      <c r="N4534">
        <f t="shared" si="70"/>
        <v>22444.065229485463</v>
      </c>
    </row>
    <row r="4535" spans="1:14" x14ac:dyDescent="0.25">
      <c r="A4535">
        <v>-30024.746837937299</v>
      </c>
      <c r="B4535">
        <v>0</v>
      </c>
      <c r="C4535">
        <v>654.43671082843105</v>
      </c>
      <c r="D4535">
        <v>11995.454931558401</v>
      </c>
      <c r="E4535" s="1">
        <v>7.2071209459862801E-16</v>
      </c>
      <c r="F4535">
        <v>8152.9684586345702</v>
      </c>
      <c r="G4535">
        <v>30021.174442638701</v>
      </c>
      <c r="H4535">
        <v>3842.4864729238798</v>
      </c>
      <c r="I4535">
        <v>31.194077669576401</v>
      </c>
      <c r="J4535" s="1">
        <v>1.6599388530380501E-10</v>
      </c>
      <c r="K4535" s="1">
        <v>6725324.1829806799</v>
      </c>
      <c r="L4535">
        <v>2501.7645368865601</v>
      </c>
      <c r="N4535">
        <f t="shared" si="70"/>
        <v>23093.211109722077</v>
      </c>
    </row>
    <row r="4536" spans="1:14" x14ac:dyDescent="0.25">
      <c r="A4536">
        <v>-28870.539632876</v>
      </c>
      <c r="B4536">
        <v>0</v>
      </c>
      <c r="C4536">
        <v>654.43671082842502</v>
      </c>
      <c r="D4536">
        <v>11534.0158011685</v>
      </c>
      <c r="E4536" s="1">
        <v>7.1976796635793395E-16</v>
      </c>
      <c r="F4536">
        <v>7787.0829979281798</v>
      </c>
      <c r="G4536">
        <v>28866.9787795341</v>
      </c>
      <c r="H4536">
        <v>3746.93280324033</v>
      </c>
      <c r="I4536">
        <v>31.823379911414101</v>
      </c>
      <c r="J4536" s="1">
        <v>2.4239144025273101E-10</v>
      </c>
      <c r="K4536" s="1">
        <v>6728207.3200052902</v>
      </c>
      <c r="L4536">
        <v>2405.58156496117</v>
      </c>
      <c r="N4536">
        <f t="shared" si="70"/>
        <v>22205.368291949308</v>
      </c>
    </row>
    <row r="4537" spans="1:14" x14ac:dyDescent="0.25">
      <c r="A4537">
        <v>-30453.147139182201</v>
      </c>
      <c r="B4537">
        <v>0</v>
      </c>
      <c r="C4537">
        <v>654.43671082842104</v>
      </c>
      <c r="D4537">
        <v>12167.0870623663</v>
      </c>
      <c r="E4537" s="1">
        <v>7.1874676341614705E-16</v>
      </c>
      <c r="F4537">
        <v>8288.1805952985906</v>
      </c>
      <c r="G4537">
        <v>30449.5704599235</v>
      </c>
      <c r="H4537">
        <v>3878.9064670677799</v>
      </c>
      <c r="I4537">
        <v>31.914403706422899</v>
      </c>
      <c r="J4537" s="1">
        <v>3.1651525844722502E-10</v>
      </c>
      <c r="K4537" s="1">
        <v>6731248.7003720198</v>
      </c>
      <c r="L4537">
        <v>2537.4642049936201</v>
      </c>
      <c r="N4537">
        <f t="shared" si="70"/>
        <v>23422.746507633459</v>
      </c>
    </row>
    <row r="4538" spans="1:14" x14ac:dyDescent="0.25">
      <c r="A4538">
        <v>-29559.438869857</v>
      </c>
      <c r="B4538">
        <v>0</v>
      </c>
      <c r="C4538">
        <v>654.43671082841695</v>
      </c>
      <c r="D4538">
        <v>11809.676103838399</v>
      </c>
      <c r="E4538" s="1">
        <v>8.1203378574472001E-16</v>
      </c>
      <c r="F4538">
        <v>8005.0635958556604</v>
      </c>
      <c r="G4538">
        <v>29555.871127591501</v>
      </c>
      <c r="H4538">
        <v>3804.6125079828198</v>
      </c>
      <c r="I4538">
        <v>32.095388982461699</v>
      </c>
      <c r="J4538" s="1">
        <v>2.6194557634084902E-10</v>
      </c>
      <c r="K4538" s="1">
        <v>6734200.7197425198</v>
      </c>
      <c r="L4538">
        <v>2462.9892606326298</v>
      </c>
      <c r="N4538">
        <f t="shared" si="70"/>
        <v>22735.285482762691</v>
      </c>
    </row>
    <row r="4539" spans="1:14" x14ac:dyDescent="0.25">
      <c r="A4539">
        <v>-26965.1485905564</v>
      </c>
      <c r="B4539">
        <v>0</v>
      </c>
      <c r="C4539">
        <v>654.43671082841399</v>
      </c>
      <c r="D4539">
        <v>10772.127659191599</v>
      </c>
      <c r="E4539" s="1">
        <v>8.1388577926802797E-16</v>
      </c>
      <c r="F4539">
        <v>7183.2899248354397</v>
      </c>
      <c r="G4539">
        <v>26961.6067909343</v>
      </c>
      <c r="H4539">
        <v>3588.8377343561601</v>
      </c>
      <c r="I4539">
        <v>32.5093100772431</v>
      </c>
      <c r="J4539" s="1">
        <v>4.0973846537895001E-10</v>
      </c>
      <c r="K4539" s="1">
        <v>6736893.3386219898</v>
      </c>
      <c r="L4539">
        <v>2246.80056591119</v>
      </c>
      <c r="N4539">
        <f t="shared" si="70"/>
        <v>20739.697531487924</v>
      </c>
    </row>
    <row r="4540" spans="1:14" x14ac:dyDescent="0.25">
      <c r="A4540">
        <v>-24306.590638384401</v>
      </c>
      <c r="B4540">
        <v>0</v>
      </c>
      <c r="C4540">
        <v>654.43671082841001</v>
      </c>
      <c r="D4540">
        <v>9708.97905389468</v>
      </c>
      <c r="E4540" s="1">
        <v>7.2206289774886798E-16</v>
      </c>
      <c r="F4540">
        <v>6340.9910173563803</v>
      </c>
      <c r="G4540">
        <v>24303.075424076</v>
      </c>
      <c r="H4540">
        <v>3367.9880365382901</v>
      </c>
      <c r="I4540">
        <v>33.203892830902497</v>
      </c>
      <c r="J4540" s="1">
        <v>4.3338532762504599E-10</v>
      </c>
      <c r="K4540" s="1">
        <v>6739320.1309500895</v>
      </c>
      <c r="L4540">
        <v>2025.2562853396701</v>
      </c>
      <c r="N4540">
        <f t="shared" si="70"/>
        <v>18694.673403135384</v>
      </c>
    </row>
    <row r="4541" spans="1:14" x14ac:dyDescent="0.25">
      <c r="A4541">
        <v>-20428.2871686912</v>
      </c>
      <c r="B4541">
        <v>0</v>
      </c>
      <c r="C4541">
        <v>654.43671082840694</v>
      </c>
      <c r="D4541">
        <v>8157.6147871469802</v>
      </c>
      <c r="E4541" s="1">
        <v>8.1536705602149097E-16</v>
      </c>
      <c r="F4541">
        <v>5112.9691375007196</v>
      </c>
      <c r="G4541">
        <v>20424.8107370297</v>
      </c>
      <c r="H4541">
        <v>3044.6456496462602</v>
      </c>
      <c r="I4541">
        <v>33.050229859400602</v>
      </c>
      <c r="J4541" s="1">
        <v>6.2538862977135003E-11</v>
      </c>
      <c r="K4541" s="1">
        <v>6741359.13559213</v>
      </c>
      <c r="L4541">
        <v>1702.06756141914</v>
      </c>
      <c r="N4541">
        <f t="shared" si="70"/>
        <v>15711.39287463823</v>
      </c>
    </row>
    <row r="4542" spans="1:14" x14ac:dyDescent="0.25">
      <c r="A4542">
        <v>-17749.472690860701</v>
      </c>
      <c r="B4542">
        <v>0</v>
      </c>
      <c r="C4542">
        <v>654.43671082840399</v>
      </c>
      <c r="D4542">
        <v>7086.2063185863299</v>
      </c>
      <c r="E4542" s="1">
        <v>7.21814019643833E-16</v>
      </c>
      <c r="F4542">
        <v>4264.5124305920399</v>
      </c>
      <c r="G4542">
        <v>17746.023047076102</v>
      </c>
      <c r="H4542">
        <v>2821.69388799428</v>
      </c>
      <c r="I4542">
        <v>33.330775703557102</v>
      </c>
      <c r="J4542" s="1">
        <v>-7.6159079043236398E-11</v>
      </c>
      <c r="K4542" s="1">
        <v>6743130.2882530503</v>
      </c>
      <c r="L4542">
        <v>1478.83525392301</v>
      </c>
      <c r="N4542">
        <f t="shared" si="70"/>
        <v>13650.786959289309</v>
      </c>
    </row>
    <row r="4543" spans="1:14" x14ac:dyDescent="0.25">
      <c r="A4543">
        <v>-16824.2679592483</v>
      </c>
      <c r="B4543">
        <v>0</v>
      </c>
      <c r="C4543">
        <v>654.43671082840103</v>
      </c>
      <c r="D4543">
        <v>6715.9507675385403</v>
      </c>
      <c r="E4543" s="1">
        <v>7.2095776775310098E-16</v>
      </c>
      <c r="F4543">
        <v>3971.8232375457801</v>
      </c>
      <c r="G4543">
        <v>16820.827567418499</v>
      </c>
      <c r="H4543">
        <v>2744.1275299927602</v>
      </c>
      <c r="I4543">
        <v>32.864041006833901</v>
      </c>
      <c r="J4543" s="1">
        <v>3.0560132202594998E-10</v>
      </c>
      <c r="K4543" s="1">
        <v>6744808.9306179602</v>
      </c>
      <c r="L4543">
        <v>1401.7356306182101</v>
      </c>
      <c r="N4543">
        <f t="shared" si="70"/>
        <v>12939.09812878346</v>
      </c>
    </row>
    <row r="4544" spans="1:14" x14ac:dyDescent="0.25">
      <c r="A4544">
        <v>-16676.802036762401</v>
      </c>
      <c r="B4544">
        <v>0</v>
      </c>
      <c r="C4544">
        <v>654.43671082839899</v>
      </c>
      <c r="D4544">
        <v>6657.1345183980302</v>
      </c>
      <c r="E4544" s="1">
        <v>7.1892429044635502E-16</v>
      </c>
      <c r="F4544">
        <v>3924.8495608234398</v>
      </c>
      <c r="G4544">
        <v>16673.363119577101</v>
      </c>
      <c r="H4544">
        <v>2732.2849575745799</v>
      </c>
      <c r="I4544">
        <v>33.310172575447297</v>
      </c>
      <c r="J4544" s="1">
        <v>-2.4623458827477402E-10</v>
      </c>
      <c r="K4544" s="1">
        <v>6746472.82801273</v>
      </c>
      <c r="L4544">
        <v>1389.44692663142</v>
      </c>
      <c r="N4544">
        <f t="shared" si="70"/>
        <v>12825.663938136231</v>
      </c>
    </row>
    <row r="4545" spans="1:14" x14ac:dyDescent="0.25">
      <c r="A4545">
        <v>-16519.051943616301</v>
      </c>
      <c r="B4545">
        <v>0</v>
      </c>
      <c r="C4545">
        <v>654.43671082839603</v>
      </c>
      <c r="D4545">
        <v>6593.9953604695502</v>
      </c>
      <c r="E4545" s="1">
        <v>8.10358184160698E-16</v>
      </c>
      <c r="F4545">
        <v>3874.9607221757901</v>
      </c>
      <c r="G4545">
        <v>16515.614603916201</v>
      </c>
      <c r="H4545">
        <v>2719.0346382937601</v>
      </c>
      <c r="I4545">
        <v>33.2055629330358</v>
      </c>
      <c r="J4545" s="1">
        <v>-3.51053852654104E-10</v>
      </c>
      <c r="K4545" s="1">
        <v>6748120.9521334302</v>
      </c>
      <c r="L4545">
        <v>1376.30121699301</v>
      </c>
      <c r="N4545">
        <f t="shared" si="70"/>
        <v>12704.318926089385</v>
      </c>
    </row>
    <row r="4546" spans="1:14" x14ac:dyDescent="0.25">
      <c r="A4546">
        <v>-14073.5531669472</v>
      </c>
      <c r="B4546">
        <v>0</v>
      </c>
      <c r="C4546">
        <v>654.43671082839398</v>
      </c>
      <c r="D4546">
        <v>5615.7707300392804</v>
      </c>
      <c r="E4546" s="1">
        <v>8.0985048734517801E-16</v>
      </c>
      <c r="F4546">
        <v>3100.6174650460798</v>
      </c>
      <c r="G4546">
        <v>14070.1402819902</v>
      </c>
      <c r="H4546">
        <v>2515.1532649931901</v>
      </c>
      <c r="I4546">
        <v>33.113716459638397</v>
      </c>
      <c r="J4546" s="1">
        <v>2.0328316807649499E-10</v>
      </c>
      <c r="K4546" s="1">
        <v>6749524.5532766702</v>
      </c>
      <c r="L4546">
        <v>1172.51169016585</v>
      </c>
      <c r="N4546">
        <f t="shared" si="70"/>
        <v>10823.184832300152</v>
      </c>
    </row>
    <row r="4547" spans="1:14" x14ac:dyDescent="0.25">
      <c r="A4547">
        <v>-13267.9856924989</v>
      </c>
      <c r="B4547">
        <v>0</v>
      </c>
      <c r="C4547">
        <v>654.43671082839205</v>
      </c>
      <c r="D4547">
        <v>5293.5148565536601</v>
      </c>
      <c r="E4547" s="1">
        <v>7.1537649297636504E-16</v>
      </c>
      <c r="F4547">
        <v>2845.5760324578901</v>
      </c>
      <c r="G4547">
        <v>13264.5808631361</v>
      </c>
      <c r="H4547">
        <v>2447.9388240957601</v>
      </c>
      <c r="I4547">
        <v>33.029227133384303</v>
      </c>
      <c r="J4547" s="1">
        <v>5.0068793555624304E-10</v>
      </c>
      <c r="K4547" s="1">
        <v>6750847.6065336196</v>
      </c>
      <c r="L4547">
        <v>1105.38173859467</v>
      </c>
      <c r="N4547">
        <f t="shared" ref="N4547:N4610" si="71">G4547/(650/500)</f>
        <v>10203.523740873923</v>
      </c>
    </row>
    <row r="4548" spans="1:14" x14ac:dyDescent="0.25">
      <c r="A4548">
        <v>-13014.082050090199</v>
      </c>
      <c r="B4548">
        <v>0</v>
      </c>
      <c r="C4548">
        <v>654.43671082838898</v>
      </c>
      <c r="D4548">
        <v>5191.7199384731603</v>
      </c>
      <c r="E4548" s="1">
        <v>7.1361966554451697E-16</v>
      </c>
      <c r="F4548">
        <v>2765.55658366433</v>
      </c>
      <c r="G4548">
        <v>13010.679759738499</v>
      </c>
      <c r="H4548">
        <v>2426.1633548088298</v>
      </c>
      <c r="I4548">
        <v>32.412183129584598</v>
      </c>
      <c r="J4548" s="1">
        <v>9.0733198732095805E-11</v>
      </c>
      <c r="K4548" s="1">
        <v>6752145.2722192397</v>
      </c>
      <c r="L4548">
        <v>1084.2233133115401</v>
      </c>
      <c r="N4548">
        <f t="shared" si="71"/>
        <v>10008.215199798846</v>
      </c>
    </row>
    <row r="4549" spans="1:14" x14ac:dyDescent="0.25">
      <c r="A4549">
        <v>-17494.680310455598</v>
      </c>
      <c r="B4549">
        <v>0</v>
      </c>
      <c r="C4549">
        <v>654.43671082838603</v>
      </c>
      <c r="D4549">
        <v>6984.1911914728098</v>
      </c>
      <c r="E4549" s="1">
        <v>7.1857732896549197E-16</v>
      </c>
      <c r="F4549">
        <v>4183.9908266544198</v>
      </c>
      <c r="G4549">
        <v>17491.2332145693</v>
      </c>
      <c r="H4549">
        <v>2800.20036481838</v>
      </c>
      <c r="I4549">
        <v>33.069738569911102</v>
      </c>
      <c r="J4549" s="1">
        <v>-3.1694780133761898E-10</v>
      </c>
      <c r="K4549" s="1">
        <v>6753890.9484448098</v>
      </c>
      <c r="L4549">
        <v>1457.60276788077</v>
      </c>
      <c r="N4549">
        <f t="shared" si="71"/>
        <v>13454.794780437922</v>
      </c>
    </row>
    <row r="4550" spans="1:14" x14ac:dyDescent="0.25">
      <c r="A4550">
        <v>-22942.861957946501</v>
      </c>
      <c r="B4550">
        <v>0</v>
      </c>
      <c r="C4550">
        <v>654.43671082838705</v>
      </c>
      <c r="D4550">
        <v>9163.5466503576099</v>
      </c>
      <c r="E4550" s="1">
        <v>7.1707990572896696E-16</v>
      </c>
      <c r="F4550">
        <v>5909.0604452040197</v>
      </c>
      <c r="G4550">
        <v>22939.360380788501</v>
      </c>
      <c r="H4550">
        <v>3254.4862051535902</v>
      </c>
      <c r="I4550">
        <v>33.344981720177103</v>
      </c>
      <c r="J4550" s="1">
        <v>-3.0421487551279799E-10</v>
      </c>
      <c r="K4550" s="1">
        <v>6756181.38290573</v>
      </c>
      <c r="L4550">
        <v>1911.61336506571</v>
      </c>
      <c r="N4550">
        <f t="shared" si="71"/>
        <v>17645.661831375768</v>
      </c>
    </row>
    <row r="4551" spans="1:14" x14ac:dyDescent="0.25">
      <c r="A4551">
        <v>-30376.3594606882</v>
      </c>
      <c r="B4551">
        <v>0</v>
      </c>
      <c r="C4551">
        <v>654.43671082838398</v>
      </c>
      <c r="D4551">
        <v>12136.2635720323</v>
      </c>
      <c r="E4551" s="1">
        <v>7.1789494741180803E-16</v>
      </c>
      <c r="F4551">
        <v>8264.0421354570899</v>
      </c>
      <c r="G4551">
        <v>30372.7835492985</v>
      </c>
      <c r="H4551">
        <v>3872.2214365752902</v>
      </c>
      <c r="I4551">
        <v>31.628282432719899</v>
      </c>
      <c r="J4551" s="1">
        <v>1.28249855180229E-10</v>
      </c>
      <c r="K4551" s="1">
        <v>6759215.0853492701</v>
      </c>
      <c r="L4551">
        <v>2531.0652957748798</v>
      </c>
      <c r="N4551">
        <f t="shared" si="71"/>
        <v>23363.679653306539</v>
      </c>
    </row>
    <row r="4552" spans="1:14" x14ac:dyDescent="0.25">
      <c r="A4552">
        <v>-31167.236716647101</v>
      </c>
      <c r="B4552">
        <v>0</v>
      </c>
      <c r="C4552">
        <v>654.43671082838398</v>
      </c>
      <c r="D4552">
        <v>12440.5925636186</v>
      </c>
      <c r="E4552" s="1">
        <v>7.1498695312996999E-16</v>
      </c>
      <c r="F4552">
        <v>8534.0936305254509</v>
      </c>
      <c r="G4552">
        <v>31163.652896563999</v>
      </c>
      <c r="H4552">
        <v>3906.4989330931699</v>
      </c>
      <c r="I4552" s="1">
        <v>1.1807261790795401E-8</v>
      </c>
      <c r="J4552" s="1">
        <v>3.0933922090525799E-11</v>
      </c>
      <c r="K4552" s="1">
        <v>6762327.8668188499</v>
      </c>
      <c r="L4552">
        <v>2596.9710747136701</v>
      </c>
      <c r="N4552">
        <f t="shared" si="71"/>
        <v>23972.040689664613</v>
      </c>
    </row>
    <row r="4553" spans="1:14" x14ac:dyDescent="0.25">
      <c r="A4553">
        <v>-31167.2367166472</v>
      </c>
      <c r="B4553">
        <v>0</v>
      </c>
      <c r="C4553">
        <v>654.43671082838205</v>
      </c>
      <c r="D4553">
        <v>12440.5925636186</v>
      </c>
      <c r="E4553" s="1">
        <v>7.1584764439615598E-16</v>
      </c>
      <c r="F4553">
        <v>8534.0936305254909</v>
      </c>
      <c r="G4553">
        <v>31163.652896564101</v>
      </c>
      <c r="H4553">
        <v>3906.4989330931799</v>
      </c>
      <c r="I4553" s="1">
        <v>1.18077618721933E-8</v>
      </c>
      <c r="J4553" s="1">
        <v>4.3666847915346801E-11</v>
      </c>
      <c r="K4553" s="1">
        <v>6765440.6482884204</v>
      </c>
      <c r="L4553">
        <v>2596.9710747136801</v>
      </c>
      <c r="N4553">
        <f t="shared" si="71"/>
        <v>23972.040689664693</v>
      </c>
    </row>
    <row r="4554" spans="1:14" x14ac:dyDescent="0.25">
      <c r="A4554">
        <v>-31167.236716646999</v>
      </c>
      <c r="B4554">
        <v>0</v>
      </c>
      <c r="C4554">
        <v>654.43671082838102</v>
      </c>
      <c r="D4554">
        <v>12440.5925636185</v>
      </c>
      <c r="E4554" s="1">
        <v>7.1651518700143195E-16</v>
      </c>
      <c r="F4554">
        <v>8534.0936305254199</v>
      </c>
      <c r="G4554">
        <v>31163.652896563901</v>
      </c>
      <c r="H4554">
        <v>3906.4989330931598</v>
      </c>
      <c r="I4554" s="1">
        <v>1.1807788881678601E-8</v>
      </c>
      <c r="J4554" s="1">
        <v>2.0474733020137101E-11</v>
      </c>
      <c r="K4554" s="1">
        <v>6768553.4297579899</v>
      </c>
      <c r="L4554">
        <v>2596.9710747136601</v>
      </c>
      <c r="N4554">
        <f t="shared" si="71"/>
        <v>23972.04068966454</v>
      </c>
    </row>
    <row r="4555" spans="1:14" x14ac:dyDescent="0.25">
      <c r="A4555">
        <v>-31167.236716646799</v>
      </c>
      <c r="B4555">
        <v>0</v>
      </c>
      <c r="C4555">
        <v>654.43671082838</v>
      </c>
      <c r="D4555">
        <v>12440.5925636184</v>
      </c>
      <c r="E4555" s="1">
        <v>8.0862560486783295E-16</v>
      </c>
      <c r="F4555">
        <v>8534.0936305253599</v>
      </c>
      <c r="G4555">
        <v>31163.652896563701</v>
      </c>
      <c r="H4555">
        <v>3906.4989330931098</v>
      </c>
      <c r="I4555" s="1">
        <v>1.17805374761346E-8</v>
      </c>
      <c r="J4555" s="1">
        <v>-4.0816239277319199E-12</v>
      </c>
      <c r="K4555" s="1">
        <v>6771666.2112275697</v>
      </c>
      <c r="L4555">
        <v>2596.9710747136401</v>
      </c>
      <c r="N4555">
        <f t="shared" si="71"/>
        <v>23972.040689664384</v>
      </c>
    </row>
    <row r="4556" spans="1:14" x14ac:dyDescent="0.25">
      <c r="A4556">
        <v>-31167.236716646599</v>
      </c>
      <c r="B4556">
        <v>0</v>
      </c>
      <c r="C4556">
        <v>654.43671082837795</v>
      </c>
      <c r="D4556">
        <v>12440.5925636184</v>
      </c>
      <c r="E4556" s="1">
        <v>7.1818210087984298E-16</v>
      </c>
      <c r="F4556">
        <v>8534.0936305252908</v>
      </c>
      <c r="G4556">
        <v>31163.652896563501</v>
      </c>
      <c r="H4556">
        <v>3906.4989330931198</v>
      </c>
      <c r="I4556" s="1">
        <v>1.18112112578374E-8</v>
      </c>
      <c r="J4556" s="1">
        <v>-2.0452528559644601E-11</v>
      </c>
      <c r="K4556" s="1">
        <v>6774778.9926971402</v>
      </c>
      <c r="L4556">
        <v>2596.9710747136201</v>
      </c>
      <c r="N4556">
        <f t="shared" si="71"/>
        <v>23972.040689664231</v>
      </c>
    </row>
    <row r="4557" spans="1:14" x14ac:dyDescent="0.25">
      <c r="A4557">
        <v>-29277.889142691602</v>
      </c>
      <c r="B4557">
        <v>0</v>
      </c>
      <c r="C4557">
        <v>654.43671082837795</v>
      </c>
      <c r="D4557">
        <v>11697.1611370418</v>
      </c>
      <c r="E4557" s="1">
        <v>7.17804322748303E-16</v>
      </c>
      <c r="F4557">
        <v>7915.7377193796901</v>
      </c>
      <c r="G4557">
        <v>29274.3242158953</v>
      </c>
      <c r="H4557">
        <v>3781.4234176621699</v>
      </c>
      <c r="I4557">
        <v>32.368541303205298</v>
      </c>
      <c r="J4557" s="1">
        <v>5.5343862825907298E-10</v>
      </c>
      <c r="K4557" s="1">
        <v>6777702.8601919301</v>
      </c>
      <c r="L4557">
        <v>2439.52701799127</v>
      </c>
      <c r="N4557">
        <f t="shared" si="71"/>
        <v>22518.710935304076</v>
      </c>
    </row>
    <row r="4558" spans="1:14" x14ac:dyDescent="0.25">
      <c r="A4558">
        <v>-11729.0669768473</v>
      </c>
      <c r="B4558">
        <v>0</v>
      </c>
      <c r="C4558">
        <v>654.43671082837602</v>
      </c>
      <c r="D4558">
        <v>4677.8526801952103</v>
      </c>
      <c r="E4558" s="1">
        <v>7.2132402359616396E-16</v>
      </c>
      <c r="F4558">
        <v>2358.4211834346102</v>
      </c>
      <c r="G4558">
        <v>11725.6775365177</v>
      </c>
      <c r="H4558">
        <v>2319.4314967605901</v>
      </c>
      <c r="I4558">
        <v>32.763843683088801</v>
      </c>
      <c r="J4558" s="1">
        <v>-9.2984731026035596E-11</v>
      </c>
      <c r="K4558" s="1">
        <v>6778872.0385052497</v>
      </c>
      <c r="L4558">
        <v>977.13979470981599</v>
      </c>
      <c r="N4558">
        <f t="shared" si="71"/>
        <v>9019.7519511674618</v>
      </c>
    </row>
    <row r="4559" spans="1:14" x14ac:dyDescent="0.25">
      <c r="A4559">
        <v>-8998.3023020720102</v>
      </c>
      <c r="B4559">
        <v>0</v>
      </c>
      <c r="C4559">
        <v>654.436710828375</v>
      </c>
      <c r="D4559">
        <v>3585.6720742995199</v>
      </c>
      <c r="E4559" s="1">
        <v>7.2156616941713504E-16</v>
      </c>
      <c r="F4559">
        <v>1493.50112728302</v>
      </c>
      <c r="G4559">
        <v>8994.9401691161802</v>
      </c>
      <c r="H4559">
        <v>2092.1709470164901</v>
      </c>
      <c r="I4559">
        <v>33.064741222463098</v>
      </c>
      <c r="J4559" s="1">
        <v>2.2420154621727301E-10</v>
      </c>
      <c r="K4559" s="1">
        <v>6779768.1703892099</v>
      </c>
      <c r="L4559">
        <v>749.57834742634805</v>
      </c>
      <c r="N4559">
        <f t="shared" si="71"/>
        <v>6919.1847454739845</v>
      </c>
    </row>
    <row r="4560" spans="1:14" x14ac:dyDescent="0.25">
      <c r="A4560">
        <v>-8312.4737368454807</v>
      </c>
      <c r="B4560">
        <v>0</v>
      </c>
      <c r="C4560">
        <v>654.43671082837398</v>
      </c>
      <c r="D4560">
        <v>3311.1138978366198</v>
      </c>
      <c r="E4560" s="1">
        <v>8.1652266611980099E-16</v>
      </c>
      <c r="F4560">
        <v>1276.69869041947</v>
      </c>
      <c r="G4560">
        <v>8309.1184621067205</v>
      </c>
      <c r="H4560">
        <v>2034.41520741714</v>
      </c>
      <c r="I4560">
        <v>32.460810540562001</v>
      </c>
      <c r="J4560" s="1">
        <v>4.04054123492869E-10</v>
      </c>
      <c r="K4560" s="1">
        <v>6780595.7269606804</v>
      </c>
      <c r="L4560">
        <v>692.42653850889303</v>
      </c>
      <c r="N4560">
        <f t="shared" si="71"/>
        <v>6391.6295862359384</v>
      </c>
    </row>
    <row r="4561" spans="1:14" x14ac:dyDescent="0.25">
      <c r="A4561">
        <v>-11209.299087950199</v>
      </c>
      <c r="B4561">
        <v>0</v>
      </c>
      <c r="C4561">
        <v>654.43671082837295</v>
      </c>
      <c r="D4561">
        <v>4469.8518274850103</v>
      </c>
      <c r="E4561" s="1">
        <v>8.1640202961822499E-16</v>
      </c>
      <c r="F4561">
        <v>2193.9859309674598</v>
      </c>
      <c r="G4561">
        <v>11205.9148452476</v>
      </c>
      <c r="H4561">
        <v>2275.86589651755</v>
      </c>
      <c r="I4561">
        <v>32.511801045894103</v>
      </c>
      <c r="J4561" s="1">
        <v>1.3552581279441199E-10</v>
      </c>
      <c r="K4561" s="1">
        <v>6781712.9342024997</v>
      </c>
      <c r="L4561">
        <v>933.82623710397002</v>
      </c>
      <c r="N4561">
        <f t="shared" si="71"/>
        <v>8619.9344963443073</v>
      </c>
    </row>
    <row r="4562" spans="1:14" x14ac:dyDescent="0.25">
      <c r="A4562">
        <v>-16003.982072459799</v>
      </c>
      <c r="B4562">
        <v>0</v>
      </c>
      <c r="C4562">
        <v>654.43671082837204</v>
      </c>
      <c r="D4562">
        <v>6387.8998784773303</v>
      </c>
      <c r="E4562" s="1">
        <v>7.2290078744845596E-16</v>
      </c>
      <c r="F4562">
        <v>3711.9704417746698</v>
      </c>
      <c r="G4562">
        <v>16000.5498834068</v>
      </c>
      <c r="H4562">
        <v>2675.92943670265</v>
      </c>
      <c r="I4562">
        <v>33.022421384403202</v>
      </c>
      <c r="J4562" s="1">
        <v>1.58945301365065E-10</v>
      </c>
      <c r="K4562" s="1">
        <v>6783309.55700179</v>
      </c>
      <c r="L4562">
        <v>1333.3791569505699</v>
      </c>
      <c r="N4562">
        <f t="shared" si="71"/>
        <v>12308.115294928308</v>
      </c>
    </row>
    <row r="4563" spans="1:14" x14ac:dyDescent="0.25">
      <c r="A4563">
        <v>-22586.393397742198</v>
      </c>
      <c r="B4563">
        <v>0</v>
      </c>
      <c r="C4563">
        <v>654.43671082837204</v>
      </c>
      <c r="D4563">
        <v>9020.8294856194698</v>
      </c>
      <c r="E4563" s="1">
        <v>8.1700707213491002E-16</v>
      </c>
      <c r="F4563">
        <v>5796.3938718052996</v>
      </c>
      <c r="G4563">
        <v>22582.895385234198</v>
      </c>
      <c r="H4563">
        <v>3224.4356138141702</v>
      </c>
      <c r="I4563">
        <v>32.999806676970699</v>
      </c>
      <c r="J4563" s="1">
        <v>5.1705884018815595E-10</v>
      </c>
      <c r="K4563" s="1">
        <v>6785564.3485278096</v>
      </c>
      <c r="L4563">
        <v>1881.9079487695201</v>
      </c>
      <c r="N4563">
        <f t="shared" si="71"/>
        <v>17371.45798864169</v>
      </c>
    </row>
    <row r="4564" spans="1:14" x14ac:dyDescent="0.25">
      <c r="A4564">
        <v>-17866.5009641623</v>
      </c>
      <c r="B4564">
        <v>0</v>
      </c>
      <c r="C4564">
        <v>654.43671082837204</v>
      </c>
      <c r="D4564">
        <v>7132.8106727539898</v>
      </c>
      <c r="E4564" s="1">
        <v>8.1823791586301604E-16</v>
      </c>
      <c r="F4564">
        <v>4301.9079131332001</v>
      </c>
      <c r="G4564">
        <v>17863.050150106599</v>
      </c>
      <c r="H4564">
        <v>2830.9027596207902</v>
      </c>
      <c r="I4564">
        <v>32.787388744219697</v>
      </c>
      <c r="J4564" s="1">
        <v>4.7658632595926003E-10</v>
      </c>
      <c r="K4564" s="1">
        <v>6787347.2027287604</v>
      </c>
      <c r="L4564">
        <v>1488.5875125088901</v>
      </c>
      <c r="N4564">
        <f t="shared" si="71"/>
        <v>13740.807807774307</v>
      </c>
    </row>
    <row r="4565" spans="1:14" x14ac:dyDescent="0.25">
      <c r="A4565">
        <v>-18514.047202410999</v>
      </c>
      <c r="B4565">
        <v>0</v>
      </c>
      <c r="C4565">
        <v>654.43671082837102</v>
      </c>
      <c r="D4565">
        <v>7392.1168556961602</v>
      </c>
      <c r="E4565" s="1">
        <v>7.2723087893482895E-16</v>
      </c>
      <c r="F4565">
        <v>4506.4885602191298</v>
      </c>
      <c r="G4565">
        <v>18510.589912957701</v>
      </c>
      <c r="H4565">
        <v>2885.6282954770199</v>
      </c>
      <c r="I4565">
        <v>33.551277696199001</v>
      </c>
      <c r="J4565" s="1">
        <v>-1.1958745105289301E-10</v>
      </c>
      <c r="K4565" s="1">
        <v>6789194.8044306003</v>
      </c>
      <c r="L4565">
        <v>1542.5491594131399</v>
      </c>
      <c r="N4565">
        <f t="shared" si="71"/>
        <v>14238.91531765977</v>
      </c>
    </row>
    <row r="4566" spans="1:14" x14ac:dyDescent="0.25">
      <c r="A4566">
        <v>-18416.050288420702</v>
      </c>
      <c r="B4566">
        <v>0</v>
      </c>
      <c r="C4566">
        <v>654.43671082837102</v>
      </c>
      <c r="D4566">
        <v>7352.8579593423001</v>
      </c>
      <c r="E4566" s="1">
        <v>7.2706244289834298E-16</v>
      </c>
      <c r="F4566">
        <v>4475.5552620735098</v>
      </c>
      <c r="G4566">
        <v>18412.593978926699</v>
      </c>
      <c r="H4566">
        <v>2877.3026972687799</v>
      </c>
      <c r="I4566">
        <v>33.3920073238721</v>
      </c>
      <c r="J4566" s="1">
        <v>9.6417540618176606E-11</v>
      </c>
      <c r="K4566" s="1">
        <v>6791032.6075189998</v>
      </c>
      <c r="L4566">
        <v>1534.38283157723</v>
      </c>
      <c r="N4566">
        <f t="shared" si="71"/>
        <v>14163.533829943615</v>
      </c>
    </row>
    <row r="4567" spans="1:14" x14ac:dyDescent="0.25">
      <c r="A4567">
        <v>-19419.135183998402</v>
      </c>
      <c r="B4567">
        <v>0</v>
      </c>
      <c r="C4567">
        <v>654.43671082837102</v>
      </c>
      <c r="D4567">
        <v>7754.0668412177301</v>
      </c>
      <c r="E4567" s="1">
        <v>8.16110697568768E-16</v>
      </c>
      <c r="F4567">
        <v>4793.2300036067099</v>
      </c>
      <c r="G4567">
        <v>19415.6688437558</v>
      </c>
      <c r="H4567">
        <v>2960.8368376110202</v>
      </c>
      <c r="I4567">
        <v>33.336575597017799</v>
      </c>
      <c r="J4567" s="1">
        <v>-2.1462964738816401E-10</v>
      </c>
      <c r="K4567" s="1">
        <v>6792970.7080631396</v>
      </c>
      <c r="L4567">
        <v>1617.9724036463199</v>
      </c>
      <c r="N4567">
        <f t="shared" si="71"/>
        <v>14935.129879812153</v>
      </c>
    </row>
    <row r="4568" spans="1:14" x14ac:dyDescent="0.25">
      <c r="A4568">
        <v>-16556.220788379102</v>
      </c>
      <c r="B4568">
        <v>0</v>
      </c>
      <c r="C4568">
        <v>654.43671082837</v>
      </c>
      <c r="D4568">
        <v>6608.6240980784496</v>
      </c>
      <c r="E4568" s="1">
        <v>7.1789770174856198E-16</v>
      </c>
      <c r="F4568">
        <v>3887.1201176132899</v>
      </c>
      <c r="G4568">
        <v>16552.783076994201</v>
      </c>
      <c r="H4568">
        <v>2721.5039804651601</v>
      </c>
      <c r="I4568">
        <v>32.577532347955</v>
      </c>
      <c r="J4568" s="1">
        <v>-3.17212922595899E-12</v>
      </c>
      <c r="K4568" s="1">
        <v>6794622.5486594504</v>
      </c>
      <c r="L4568">
        <v>1379.3985897495199</v>
      </c>
      <c r="N4568">
        <f t="shared" si="71"/>
        <v>12732.910059226308</v>
      </c>
    </row>
    <row r="4569" spans="1:14" x14ac:dyDescent="0.25">
      <c r="A4569">
        <v>-19576.395536027801</v>
      </c>
      <c r="B4569">
        <v>0</v>
      </c>
      <c r="C4569">
        <v>654.43671082837102</v>
      </c>
      <c r="D4569">
        <v>7816.98746991402</v>
      </c>
      <c r="E4569" s="1">
        <v>7.1670723601851298E-16</v>
      </c>
      <c r="F4569">
        <v>4843.0006894908202</v>
      </c>
      <c r="G4569">
        <v>19572.9276231974</v>
      </c>
      <c r="H4569">
        <v>2973.9867804231999</v>
      </c>
      <c r="I4569">
        <v>33.3816201223947</v>
      </c>
      <c r="J4569" s="1">
        <v>2.2988588810335301E-10</v>
      </c>
      <c r="K4569" s="1">
        <v>6796576.3735089405</v>
      </c>
      <c r="L4569">
        <v>1631.07730193312</v>
      </c>
      <c r="N4569">
        <f t="shared" si="71"/>
        <v>15056.098171690308</v>
      </c>
    </row>
    <row r="4570" spans="1:14" x14ac:dyDescent="0.25">
      <c r="A4570">
        <v>-24506.249996981202</v>
      </c>
      <c r="B4570">
        <v>0</v>
      </c>
      <c r="C4570">
        <v>654.43671082837102</v>
      </c>
      <c r="D4570">
        <v>9788.4047175019696</v>
      </c>
      <c r="E4570" s="1">
        <v>7.9893487126721705E-16</v>
      </c>
      <c r="F4570">
        <v>6404.9293074669704</v>
      </c>
      <c r="G4570">
        <v>24502.732786099201</v>
      </c>
      <c r="H4570">
        <v>3383.4754100350001</v>
      </c>
      <c r="I4570">
        <v>32.053152825722698</v>
      </c>
      <c r="J4570" s="1">
        <v>2.26475282971705E-10</v>
      </c>
      <c r="K4570" s="1">
        <v>6799023.12957667</v>
      </c>
      <c r="L4570">
        <v>2041.8943988415999</v>
      </c>
      <c r="N4570">
        <f t="shared" si="71"/>
        <v>18848.255989307076</v>
      </c>
    </row>
    <row r="4571" spans="1:14" x14ac:dyDescent="0.25">
      <c r="A4571">
        <v>-27164.201515164001</v>
      </c>
      <c r="B4571">
        <v>0</v>
      </c>
      <c r="C4571">
        <v>654.43671082837102</v>
      </c>
      <c r="D4571">
        <v>10851.810122631599</v>
      </c>
      <c r="E4571" s="1">
        <v>7.1786820888120502E-16</v>
      </c>
      <c r="F4571">
        <v>7246.2214162215496</v>
      </c>
      <c r="G4571">
        <v>27160.657725032601</v>
      </c>
      <c r="H4571">
        <v>3605.5887064101398</v>
      </c>
      <c r="I4571">
        <v>32.672704289735002</v>
      </c>
      <c r="J4571" s="1">
        <v>6.9587446915875197E-11</v>
      </c>
      <c r="K4571" s="1">
        <v>6801735.65155904</v>
      </c>
      <c r="L4571">
        <v>2263.3881437527202</v>
      </c>
      <c r="N4571">
        <f t="shared" si="71"/>
        <v>20892.813634640461</v>
      </c>
    </row>
    <row r="4572" spans="1:14" x14ac:dyDescent="0.25">
      <c r="A4572">
        <v>-29955.538640711398</v>
      </c>
      <c r="B4572">
        <v>0</v>
      </c>
      <c r="C4572">
        <v>654.43671082837</v>
      </c>
      <c r="D4572">
        <v>11967.744248160099</v>
      </c>
      <c r="E4572" s="1">
        <v>7.1215217562448896E-16</v>
      </c>
      <c r="F4572">
        <v>8131.0979129584803</v>
      </c>
      <c r="G4572">
        <v>29951.966937487901</v>
      </c>
      <c r="H4572">
        <v>3836.6463352016499</v>
      </c>
      <c r="I4572">
        <v>31.121232043312499</v>
      </c>
      <c r="J4572" s="1">
        <v>5.5071014415375399E-10</v>
      </c>
      <c r="K4572" s="1">
        <v>6804727.27654956</v>
      </c>
      <c r="L4572">
        <v>2495.9972447906498</v>
      </c>
      <c r="N4572">
        <f t="shared" si="71"/>
        <v>23039.974567298384</v>
      </c>
    </row>
    <row r="4573" spans="1:14" x14ac:dyDescent="0.25">
      <c r="A4573">
        <v>-30901.942367005598</v>
      </c>
      <c r="B4573">
        <v>0</v>
      </c>
      <c r="C4573">
        <v>654.43671082838102</v>
      </c>
      <c r="D4573">
        <v>12346.0816330699</v>
      </c>
      <c r="E4573" s="1">
        <v>7.84445093083086E-16</v>
      </c>
      <c r="F4573">
        <v>8431.1488988937799</v>
      </c>
      <c r="G4573">
        <v>30898.361199839499</v>
      </c>
      <c r="H4573">
        <v>3914.9327341762</v>
      </c>
      <c r="I4573">
        <v>30.541442488545901</v>
      </c>
      <c r="J4573" s="1">
        <v>-3.4150415828548799E-10</v>
      </c>
      <c r="K4573" s="1">
        <v>6807813.53150238</v>
      </c>
      <c r="L4573">
        <v>2574.8634333199602</v>
      </c>
      <c r="N4573">
        <f t="shared" si="71"/>
        <v>23767.97015372269</v>
      </c>
    </row>
    <row r="4574" spans="1:14" x14ac:dyDescent="0.25">
      <c r="A4574">
        <v>-31167.236716645999</v>
      </c>
      <c r="B4574">
        <v>0</v>
      </c>
      <c r="C4574">
        <v>654.436710828385</v>
      </c>
      <c r="D4574">
        <v>12440.5925636181</v>
      </c>
      <c r="E4574" s="1">
        <v>7.0309006405356003E-16</v>
      </c>
      <c r="F4574">
        <v>8534.0936305250998</v>
      </c>
      <c r="G4574">
        <v>31163.6528965629</v>
      </c>
      <c r="H4574">
        <v>3906.4989330930698</v>
      </c>
      <c r="I4574" s="1">
        <v>1.18018705765345E-8</v>
      </c>
      <c r="J4574" s="1">
        <v>-7.77506947713391E-11</v>
      </c>
      <c r="K4574" s="1">
        <v>6810926.3129719496</v>
      </c>
      <c r="L4574">
        <v>2596.97107471358</v>
      </c>
      <c r="N4574">
        <f t="shared" si="71"/>
        <v>23972.040689663769</v>
      </c>
    </row>
    <row r="4575" spans="1:14" x14ac:dyDescent="0.25">
      <c r="A4575">
        <v>-30794.0871929202</v>
      </c>
      <c r="B4575">
        <v>0</v>
      </c>
      <c r="C4575">
        <v>654.43671082838603</v>
      </c>
      <c r="D4575">
        <v>12302.852062264001</v>
      </c>
      <c r="E4575" s="1">
        <v>6.9860434791059102E-16</v>
      </c>
      <c r="F4575">
        <v>8397.1385709309197</v>
      </c>
      <c r="G4575">
        <v>30790.507104295099</v>
      </c>
      <c r="H4575">
        <v>3905.7134913331602</v>
      </c>
      <c r="I4575">
        <v>30.310040940876601</v>
      </c>
      <c r="J4575" s="1">
        <v>5.5071014415375399E-10</v>
      </c>
      <c r="K4575" s="1">
        <v>6814001.7835937599</v>
      </c>
      <c r="L4575">
        <v>2565.8755920245899</v>
      </c>
      <c r="N4575">
        <f t="shared" si="71"/>
        <v>23685.005464842383</v>
      </c>
    </row>
    <row r="4576" spans="1:14" x14ac:dyDescent="0.25">
      <c r="A4576">
        <v>-29907.9162870851</v>
      </c>
      <c r="B4576">
        <v>0</v>
      </c>
      <c r="C4576">
        <v>654.43671082837295</v>
      </c>
      <c r="D4576">
        <v>11949.137976862799</v>
      </c>
      <c r="E4576" s="1">
        <v>6.9845950790355501E-16</v>
      </c>
      <c r="F4576">
        <v>8115.2957112723197</v>
      </c>
      <c r="G4576">
        <v>29904.345060080399</v>
      </c>
      <c r="H4576">
        <v>3833.8422655904801</v>
      </c>
      <c r="I4576">
        <v>32.2856522160955</v>
      </c>
      <c r="J4576" s="1">
        <v>-3.4787062119789802E-10</v>
      </c>
      <c r="K4576" s="1">
        <v>6816988.6468727598</v>
      </c>
      <c r="L4576">
        <v>2492.0287550067001</v>
      </c>
      <c r="N4576">
        <f t="shared" si="71"/>
        <v>23003.342353907999</v>
      </c>
    </row>
    <row r="4577" spans="1:14" x14ac:dyDescent="0.25">
      <c r="A4577">
        <v>-28510.724466133801</v>
      </c>
      <c r="B4577">
        <v>0</v>
      </c>
      <c r="C4577">
        <v>654.436710828375</v>
      </c>
      <c r="D4577">
        <v>11390.468240687</v>
      </c>
      <c r="E4577" s="1">
        <v>7.0506357940545103E-16</v>
      </c>
      <c r="F4577">
        <v>7672.5274533345</v>
      </c>
      <c r="G4577">
        <v>28507.167210907501</v>
      </c>
      <c r="H4577">
        <v>3717.9407873525502</v>
      </c>
      <c r="I4577">
        <v>32.815661409234004</v>
      </c>
      <c r="J4577" s="1">
        <v>2.0737589423447301E-10</v>
      </c>
      <c r="K4577" s="1">
        <v>6819835.8063386297</v>
      </c>
      <c r="L4577">
        <v>2375.5972675756302</v>
      </c>
      <c r="N4577">
        <f t="shared" si="71"/>
        <v>21928.590162236538</v>
      </c>
    </row>
    <row r="4578" spans="1:14" x14ac:dyDescent="0.25">
      <c r="A4578">
        <v>-25566.632056142498</v>
      </c>
      <c r="B4578">
        <v>0</v>
      </c>
      <c r="C4578">
        <v>654.43671082837398</v>
      </c>
      <c r="D4578">
        <v>10212.8519445817</v>
      </c>
      <c r="E4578" s="1">
        <v>7.9535602752395997E-16</v>
      </c>
      <c r="F4578">
        <v>6740.2263389585196</v>
      </c>
      <c r="G4578">
        <v>25563.104241545901</v>
      </c>
      <c r="H4578">
        <v>3472.62560562318</v>
      </c>
      <c r="I4578">
        <v>32.839060459998002</v>
      </c>
      <c r="J4578" s="1">
        <v>3.07420311429496E-10</v>
      </c>
      <c r="K4578" s="1">
        <v>6822388.58894818</v>
      </c>
      <c r="L4578">
        <v>2130.2586867954901</v>
      </c>
      <c r="N4578">
        <f t="shared" si="71"/>
        <v>19663.926339650694</v>
      </c>
    </row>
    <row r="4579" spans="1:14" x14ac:dyDescent="0.25">
      <c r="A4579">
        <v>-23373.8004880929</v>
      </c>
      <c r="B4579">
        <v>0</v>
      </c>
      <c r="C4579">
        <v>654.43671082837602</v>
      </c>
      <c r="D4579">
        <v>9335.7632036921605</v>
      </c>
      <c r="E4579" s="1">
        <v>8.0029274976317097E-16</v>
      </c>
      <c r="F4579">
        <v>6045.7793265956097</v>
      </c>
      <c r="G4579">
        <v>23370.294601592799</v>
      </c>
      <c r="H4579">
        <v>3289.9838770965398</v>
      </c>
      <c r="I4579">
        <v>32.931468596127601</v>
      </c>
      <c r="J4579" s="1">
        <v>-2.3782176228337402E-10</v>
      </c>
      <c r="K4579" s="1">
        <v>6824722.1125218403</v>
      </c>
      <c r="L4579">
        <v>1947.5245501327299</v>
      </c>
      <c r="N4579">
        <f t="shared" si="71"/>
        <v>17977.149693532923</v>
      </c>
    </row>
    <row r="4580" spans="1:14" x14ac:dyDescent="0.25">
      <c r="A4580">
        <v>-22208.116431796599</v>
      </c>
      <c r="B4580">
        <v>0</v>
      </c>
      <c r="C4580">
        <v>654.43671082837602</v>
      </c>
      <c r="D4580">
        <v>8869.4610225438901</v>
      </c>
      <c r="E4580" s="1">
        <v>8.05466465216968E-16</v>
      </c>
      <c r="F4580">
        <v>5676.7039366030103</v>
      </c>
      <c r="G4580">
        <v>22204.622202020499</v>
      </c>
      <c r="H4580">
        <v>3192.7570859408702</v>
      </c>
      <c r="I4580">
        <v>32.844044071477299</v>
      </c>
      <c r="J4580" s="1">
        <v>4.75676831257487E-10</v>
      </c>
      <c r="K4580" s="1">
        <v>6826939.0805122703</v>
      </c>
      <c r="L4580">
        <v>1850.3851835017099</v>
      </c>
      <c r="N4580">
        <f t="shared" si="71"/>
        <v>17080.478616938846</v>
      </c>
    </row>
    <row r="4581" spans="1:14" x14ac:dyDescent="0.25">
      <c r="A4581">
        <v>-22996.850328186101</v>
      </c>
      <c r="B4581">
        <v>0</v>
      </c>
      <c r="C4581">
        <v>654.43671082837795</v>
      </c>
      <c r="D4581">
        <v>9184.8936390106301</v>
      </c>
      <c r="E4581" s="1">
        <v>8.08868119779378E-16</v>
      </c>
      <c r="F4581">
        <v>5926.5614571817796</v>
      </c>
      <c r="G4581">
        <v>22993.348211149802</v>
      </c>
      <c r="H4581">
        <v>3258.33218182884</v>
      </c>
      <c r="I4581">
        <v>32.691972531999603</v>
      </c>
      <c r="J4581" s="1">
        <v>3.2924818427204602E-10</v>
      </c>
      <c r="K4581" s="1">
        <v>6829234.9132163497</v>
      </c>
      <c r="L4581">
        <v>1916.1123509291499</v>
      </c>
      <c r="N4581">
        <f t="shared" si="71"/>
        <v>17687.190931653691</v>
      </c>
    </row>
    <row r="4582" spans="1:14" x14ac:dyDescent="0.25">
      <c r="A4582">
        <v>-24149.241688427101</v>
      </c>
      <c r="B4582">
        <v>0</v>
      </c>
      <c r="C4582">
        <v>654.43671082837898</v>
      </c>
      <c r="D4582">
        <v>9645.9991179549397</v>
      </c>
      <c r="E4582" s="1">
        <v>7.2098331605127896E-16</v>
      </c>
      <c r="F4582">
        <v>6291.2312189648801</v>
      </c>
      <c r="G4582">
        <v>24145.7280475925</v>
      </c>
      <c r="H4582">
        <v>3354.7678989900701</v>
      </c>
      <c r="I4582">
        <v>33.096036656331798</v>
      </c>
      <c r="J4582" s="1">
        <v>3.3197666837736501E-10</v>
      </c>
      <c r="K4582" s="1">
        <v>6831645.9723802703</v>
      </c>
      <c r="L4582">
        <v>2012.1440039660399</v>
      </c>
      <c r="N4582">
        <f t="shared" si="71"/>
        <v>18573.636959686537</v>
      </c>
    </row>
    <row r="4583" spans="1:14" x14ac:dyDescent="0.25">
      <c r="A4583">
        <v>-27179.705263748499</v>
      </c>
      <c r="B4583">
        <v>0</v>
      </c>
      <c r="C4583">
        <v>654.43671082838</v>
      </c>
      <c r="D4583">
        <v>10857.9949936747</v>
      </c>
      <c r="E4583" s="1">
        <v>8.0505565802216301E-16</v>
      </c>
      <c r="F4583">
        <v>7251.1579168628496</v>
      </c>
      <c r="G4583">
        <v>27176.161318581198</v>
      </c>
      <c r="H4583">
        <v>3606.8370768118698</v>
      </c>
      <c r="I4583">
        <v>32.629108562416</v>
      </c>
      <c r="J4583" s="1">
        <v>4.04836164591415E-11</v>
      </c>
      <c r="K4583" s="1">
        <v>6834360.0445669601</v>
      </c>
      <c r="L4583">
        <v>2264.68010988176</v>
      </c>
      <c r="N4583">
        <f t="shared" si="71"/>
        <v>20904.739475831691</v>
      </c>
    </row>
    <row r="4584" spans="1:14" x14ac:dyDescent="0.25">
      <c r="A4584">
        <v>-24166.2943206571</v>
      </c>
      <c r="B4584">
        <v>0</v>
      </c>
      <c r="C4584">
        <v>654.43671082838102</v>
      </c>
      <c r="D4584">
        <v>9653.0159470299404</v>
      </c>
      <c r="E4584" s="1">
        <v>7.2006747826944304E-16</v>
      </c>
      <c r="F4584">
        <v>6296.3116295832197</v>
      </c>
      <c r="G4584">
        <v>24162.7805092979</v>
      </c>
      <c r="H4584">
        <v>3356.7043174467199</v>
      </c>
      <c r="I4584">
        <v>33.611416637535797</v>
      </c>
      <c r="J4584" s="1">
        <v>4.30202096168841E-10</v>
      </c>
      <c r="K4584" s="1">
        <v>6836772.8088065302</v>
      </c>
      <c r="L4584">
        <v>2013.56504244149</v>
      </c>
      <c r="N4584">
        <f t="shared" si="71"/>
        <v>18586.754237921461</v>
      </c>
    </row>
    <row r="4585" spans="1:14" x14ac:dyDescent="0.25">
      <c r="A4585">
        <v>-31167.236716646999</v>
      </c>
      <c r="B4585">
        <v>0</v>
      </c>
      <c r="C4585">
        <v>654.436710828385</v>
      </c>
      <c r="D4585">
        <v>12440.5925636185</v>
      </c>
      <c r="E4585" s="1">
        <v>7.9549868134201298E-16</v>
      </c>
      <c r="F4585">
        <v>8534.0936305254108</v>
      </c>
      <c r="G4585">
        <v>31163.652896563799</v>
      </c>
      <c r="H4585">
        <v>3906.4989330931298</v>
      </c>
      <c r="I4585" s="1">
        <v>1.1777202923651801E-8</v>
      </c>
      <c r="J4585" s="1">
        <v>1.50177648094995E-11</v>
      </c>
      <c r="K4585" s="1">
        <v>6839885.59027611</v>
      </c>
      <c r="L4585">
        <v>2596.9710747136501</v>
      </c>
      <c r="N4585">
        <f t="shared" si="71"/>
        <v>23972.04068966446</v>
      </c>
    </row>
    <row r="4586" spans="1:14" x14ac:dyDescent="0.25">
      <c r="A4586">
        <v>-31167.2367166472</v>
      </c>
      <c r="B4586">
        <v>0</v>
      </c>
      <c r="C4586">
        <v>654.436710828385</v>
      </c>
      <c r="D4586">
        <v>12440.5925636186</v>
      </c>
      <c r="E4586" s="1">
        <v>7.1288956412840002E-16</v>
      </c>
      <c r="F4586">
        <v>8534.0936305254909</v>
      </c>
      <c r="G4586">
        <v>31163.652896564101</v>
      </c>
      <c r="H4586">
        <v>3906.4989330931799</v>
      </c>
      <c r="I4586" s="1">
        <v>1.18019983175766E-8</v>
      </c>
      <c r="J4586" s="1">
        <v>4.4576342617119703E-11</v>
      </c>
      <c r="K4586" s="1">
        <v>6842998.3717456805</v>
      </c>
      <c r="L4586">
        <v>2596.9710747136801</v>
      </c>
      <c r="N4586">
        <f t="shared" si="71"/>
        <v>23972.040689664693</v>
      </c>
    </row>
    <row r="4587" spans="1:14" x14ac:dyDescent="0.25">
      <c r="A4587">
        <v>-31167.236716646901</v>
      </c>
      <c r="B4587">
        <v>0</v>
      </c>
      <c r="C4587">
        <v>654.43671082838705</v>
      </c>
      <c r="D4587">
        <v>12440.5925636185</v>
      </c>
      <c r="E4587" s="1">
        <v>8.0362667482700696E-16</v>
      </c>
      <c r="F4587">
        <v>8534.0936305253999</v>
      </c>
      <c r="G4587">
        <v>31163.652896563799</v>
      </c>
      <c r="H4587">
        <v>3906.4989330931398</v>
      </c>
      <c r="I4587" s="1">
        <v>1.17899066470332E-8</v>
      </c>
      <c r="J4587" s="1">
        <v>1.45630174586131E-11</v>
      </c>
      <c r="K4587" s="1">
        <v>6846111.15321525</v>
      </c>
      <c r="L4587">
        <v>2596.9710747136501</v>
      </c>
      <c r="N4587">
        <f t="shared" si="71"/>
        <v>23972.04068966446</v>
      </c>
    </row>
    <row r="4588" spans="1:14" x14ac:dyDescent="0.25">
      <c r="A4588">
        <v>-31156.473394262401</v>
      </c>
      <c r="B4588">
        <v>0</v>
      </c>
      <c r="C4588">
        <v>654.43671082837704</v>
      </c>
      <c r="D4588">
        <v>12437.818250328401</v>
      </c>
      <c r="E4588" s="1">
        <v>8.09875511792459E-16</v>
      </c>
      <c r="F4588">
        <v>8528.1873765062901</v>
      </c>
      <c r="G4588">
        <v>31152.889681811401</v>
      </c>
      <c r="H4588">
        <v>3909.6308738221301</v>
      </c>
      <c r="I4588">
        <v>4.02887530349365</v>
      </c>
      <c r="J4588" s="1">
        <v>1.0915046644299699E-10</v>
      </c>
      <c r="K4588" s="1">
        <v>6849222.8584709801</v>
      </c>
      <c r="L4588">
        <v>2596.0741401509499</v>
      </c>
      <c r="N4588">
        <f t="shared" si="71"/>
        <v>23963.761293701078</v>
      </c>
    </row>
    <row r="4589" spans="1:14" x14ac:dyDescent="0.25">
      <c r="A4589">
        <v>-27414.423350278801</v>
      </c>
      <c r="B4589">
        <v>0</v>
      </c>
      <c r="C4589">
        <v>654.43671082839103</v>
      </c>
      <c r="D4589">
        <v>10952.119040321701</v>
      </c>
      <c r="E4589" s="1">
        <v>7.2729994652688704E-16</v>
      </c>
      <c r="F4589">
        <v>7325.0966583045401</v>
      </c>
      <c r="G4589">
        <v>27410.877057954101</v>
      </c>
      <c r="H4589">
        <v>3627.02238201722</v>
      </c>
      <c r="I4589">
        <v>33.2547688200141</v>
      </c>
      <c r="J4589" s="1">
        <v>5.1887782959170098E-10</v>
      </c>
      <c r="K4589" s="1">
        <v>6851960.3998844502</v>
      </c>
      <c r="L4589">
        <v>2284.2397548294998</v>
      </c>
      <c r="N4589">
        <f t="shared" si="71"/>
        <v>21085.290044580077</v>
      </c>
    </row>
    <row r="4590" spans="1:14" x14ac:dyDescent="0.25">
      <c r="A4590">
        <v>-29048.916362230098</v>
      </c>
      <c r="B4590">
        <v>0</v>
      </c>
      <c r="C4590">
        <v>654.43671082839205</v>
      </c>
      <c r="D4590">
        <v>11605.844999446599</v>
      </c>
      <c r="E4590" s="1">
        <v>7.3326952835474802E-16</v>
      </c>
      <c r="F4590">
        <v>7842.7865120472998</v>
      </c>
      <c r="G4590">
        <v>29045.353725138699</v>
      </c>
      <c r="H4590">
        <v>3763.0584873993198</v>
      </c>
      <c r="I4590">
        <v>33.084485270064398</v>
      </c>
      <c r="J4590" s="1">
        <v>-1.84616322229658E-10</v>
      </c>
      <c r="K4590" s="1">
        <v>6854861.3726198701</v>
      </c>
      <c r="L4590">
        <v>2420.44614376155</v>
      </c>
      <c r="N4590">
        <f t="shared" si="71"/>
        <v>22342.57978856823</v>
      </c>
    </row>
    <row r="4591" spans="1:14" x14ac:dyDescent="0.25">
      <c r="A4591">
        <v>-22457.608600426502</v>
      </c>
      <c r="B4591">
        <v>0</v>
      </c>
      <c r="C4591">
        <v>654.43671082839398</v>
      </c>
      <c r="D4591">
        <v>8969.3066419273491</v>
      </c>
      <c r="E4591" s="1">
        <v>8.1029175584923704E-16</v>
      </c>
      <c r="F4591">
        <v>5755.6278290782902</v>
      </c>
      <c r="G4591">
        <v>22454.111875753599</v>
      </c>
      <c r="H4591">
        <v>3213.6788128490598</v>
      </c>
      <c r="I4591">
        <v>32.974964835224597</v>
      </c>
      <c r="J4591" s="1">
        <v>-1.1822320900023401E-10</v>
      </c>
      <c r="K4591" s="1">
        <v>6857103.2870827802</v>
      </c>
      <c r="L4591">
        <v>1871.1759896461299</v>
      </c>
      <c r="N4591">
        <f t="shared" si="71"/>
        <v>17272.393750579689</v>
      </c>
    </row>
    <row r="4592" spans="1:14" x14ac:dyDescent="0.25">
      <c r="A4592">
        <v>-23508.436804383</v>
      </c>
      <c r="B4592">
        <v>0</v>
      </c>
      <c r="C4592">
        <v>654.43671082839501</v>
      </c>
      <c r="D4592">
        <v>9389.8749544542006</v>
      </c>
      <c r="E4592" s="1">
        <v>7.3515080517821598E-16</v>
      </c>
      <c r="F4592">
        <v>6087.9931734085703</v>
      </c>
      <c r="G4592">
        <v>23504.929571533201</v>
      </c>
      <c r="H4592">
        <v>3301.8817810456198</v>
      </c>
      <c r="I4592">
        <v>33.609791716818897</v>
      </c>
      <c r="J4592" s="1">
        <v>5.2569903985499805E-10</v>
      </c>
      <c r="K4592" s="1">
        <v>6859450.2728070803</v>
      </c>
      <c r="L4592">
        <v>1958.7441309610999</v>
      </c>
      <c r="N4592">
        <f t="shared" si="71"/>
        <v>18080.715055025539</v>
      </c>
    </row>
    <row r="4593" spans="1:14" x14ac:dyDescent="0.25">
      <c r="A4593">
        <v>-27882.4616808473</v>
      </c>
      <c r="B4593">
        <v>0</v>
      </c>
      <c r="C4593">
        <v>654.43671082839899</v>
      </c>
      <c r="D4593">
        <v>11139.2934250498</v>
      </c>
      <c r="E4593" s="1">
        <v>7.9245836976698899E-16</v>
      </c>
      <c r="F4593">
        <v>7473.3710687538096</v>
      </c>
      <c r="G4593">
        <v>27878.9107081861</v>
      </c>
      <c r="H4593">
        <v>3665.9223562960301</v>
      </c>
      <c r="I4593">
        <v>33.151938912808298</v>
      </c>
      <c r="J4593" s="1">
        <v>-1.3232037687771401E-10</v>
      </c>
      <c r="K4593" s="1">
        <v>6862234.6129052397</v>
      </c>
      <c r="L4593">
        <v>2323.2425590155099</v>
      </c>
      <c r="N4593">
        <f t="shared" si="71"/>
        <v>21445.315929373923</v>
      </c>
    </row>
    <row r="4594" spans="1:14" x14ac:dyDescent="0.25">
      <c r="A4594">
        <v>-30543.097368812902</v>
      </c>
      <c r="B4594">
        <v>0</v>
      </c>
      <c r="C4594">
        <v>654.43671082840103</v>
      </c>
      <c r="D4594">
        <v>12202.990221788299</v>
      </c>
      <c r="E4594" s="1">
        <v>6.9821990092838895E-16</v>
      </c>
      <c r="F4594">
        <v>8316.7894841379402</v>
      </c>
      <c r="G4594">
        <v>30539.5197900608</v>
      </c>
      <c r="H4594">
        <v>3886.2007376504198</v>
      </c>
      <c r="I4594">
        <v>31.7128967776355</v>
      </c>
      <c r="J4594" s="1">
        <v>-2.9421043379329598E-10</v>
      </c>
      <c r="K4594" s="1">
        <v>6865284.9873054903</v>
      </c>
      <c r="L4594">
        <v>2544.95998250507</v>
      </c>
      <c r="N4594">
        <f t="shared" si="71"/>
        <v>23491.938300046768</v>
      </c>
    </row>
    <row r="4595" spans="1:14" x14ac:dyDescent="0.25">
      <c r="A4595">
        <v>-31167.236716649801</v>
      </c>
      <c r="B4595">
        <v>0</v>
      </c>
      <c r="C4595">
        <v>654.43671082840297</v>
      </c>
      <c r="D4595">
        <v>12440.592563619601</v>
      </c>
      <c r="E4595" s="1">
        <v>6.9898190708029397E-16</v>
      </c>
      <c r="F4595">
        <v>8534.0936305262403</v>
      </c>
      <c r="G4595">
        <v>31163.6528965666</v>
      </c>
      <c r="H4595">
        <v>3906.49893309344</v>
      </c>
      <c r="I4595" s="1">
        <v>1.1842791713545999E-8</v>
      </c>
      <c r="J4595" s="1">
        <v>2.95142132955561E-10</v>
      </c>
      <c r="K4595" s="1">
        <v>6868397.7687750701</v>
      </c>
      <c r="L4595">
        <v>2596.9710747138902</v>
      </c>
      <c r="N4595">
        <f t="shared" si="71"/>
        <v>23972.040689666614</v>
      </c>
    </row>
    <row r="4596" spans="1:14" x14ac:dyDescent="0.25">
      <c r="A4596">
        <v>-31167.236716649299</v>
      </c>
      <c r="B4596">
        <v>0</v>
      </c>
      <c r="C4596">
        <v>654.43671082840694</v>
      </c>
      <c r="D4596">
        <v>12440.592563619401</v>
      </c>
      <c r="E4596" s="1">
        <v>7.1722124100072698E-16</v>
      </c>
      <c r="F4596">
        <v>8534.0936305261293</v>
      </c>
      <c r="G4596">
        <v>31163.6528965662</v>
      </c>
      <c r="H4596">
        <v>3906.4989330933599</v>
      </c>
      <c r="I4596" s="1">
        <v>1.17877005499085E-8</v>
      </c>
      <c r="J4596" s="1">
        <v>2.4875790316514202E-10</v>
      </c>
      <c r="K4596" s="1">
        <v>6871510.5502446396</v>
      </c>
      <c r="L4596">
        <v>2596.9710747138502</v>
      </c>
      <c r="N4596">
        <f t="shared" si="71"/>
        <v>23972.040689666308</v>
      </c>
    </row>
    <row r="4597" spans="1:14" x14ac:dyDescent="0.25">
      <c r="A4597">
        <v>-30550.651370694901</v>
      </c>
      <c r="B4597">
        <v>0</v>
      </c>
      <c r="C4597">
        <v>654.43671082841001</v>
      </c>
      <c r="D4597">
        <v>12205.745210920601</v>
      </c>
      <c r="E4597" s="1">
        <v>7.1806374233885898E-16</v>
      </c>
      <c r="F4597">
        <v>8319.61650942091</v>
      </c>
      <c r="G4597">
        <v>30547.0737164036</v>
      </c>
      <c r="H4597">
        <v>3886.1287014997802</v>
      </c>
      <c r="I4597">
        <v>31.011366765092902</v>
      </c>
      <c r="J4597" s="1">
        <v>-1.9997781208758099E-11</v>
      </c>
      <c r="K4597" s="1">
        <v>6874561.6799619896</v>
      </c>
      <c r="L4597">
        <v>2545.5894763669598</v>
      </c>
      <c r="N4597">
        <f t="shared" si="71"/>
        <v>23497.749012618155</v>
      </c>
    </row>
    <row r="4598" spans="1:14" x14ac:dyDescent="0.25">
      <c r="A4598">
        <v>-29149.7055830559</v>
      </c>
      <c r="B4598">
        <v>0</v>
      </c>
      <c r="C4598">
        <v>654.43671082841502</v>
      </c>
      <c r="D4598">
        <v>11646.165879048</v>
      </c>
      <c r="E4598" s="1">
        <v>7.1609640513040196E-16</v>
      </c>
      <c r="F4598">
        <v>7874.6936517350896</v>
      </c>
      <c r="G4598">
        <v>29146.141938082401</v>
      </c>
      <c r="H4598">
        <v>3771.4722273130001</v>
      </c>
      <c r="I4598">
        <v>33.099207438401798</v>
      </c>
      <c r="J4598" s="1">
        <v>-3.17212922595899E-12</v>
      </c>
      <c r="K4598" s="1">
        <v>6877472.7305108197</v>
      </c>
      <c r="L4598">
        <v>2428.8451615068702</v>
      </c>
      <c r="N4598">
        <f t="shared" si="71"/>
        <v>22420.109183140306</v>
      </c>
    </row>
    <row r="4599" spans="1:14" x14ac:dyDescent="0.25">
      <c r="A4599">
        <v>-28205.5452020864</v>
      </c>
      <c r="B4599">
        <v>0</v>
      </c>
      <c r="C4599">
        <v>654.43671082841604</v>
      </c>
      <c r="D4599">
        <v>11268.460382509</v>
      </c>
      <c r="E4599" s="1">
        <v>8.0986873298463395E-16</v>
      </c>
      <c r="F4599">
        <v>7575.78613897997</v>
      </c>
      <c r="G4599">
        <v>28201.990998622201</v>
      </c>
      <c r="H4599">
        <v>3692.6742435290598</v>
      </c>
      <c r="I4599">
        <v>32.980468609478898</v>
      </c>
      <c r="J4599" s="1">
        <v>-1.97349248054479E-10</v>
      </c>
      <c r="K4599" s="1">
        <v>6880289.3754072199</v>
      </c>
      <c r="L4599">
        <v>2350.1659165518499</v>
      </c>
      <c r="N4599">
        <f t="shared" si="71"/>
        <v>21693.839229709385</v>
      </c>
    </row>
    <row r="4600" spans="1:14" x14ac:dyDescent="0.25">
      <c r="A4600">
        <v>-24848.131908399999</v>
      </c>
      <c r="B4600">
        <v>0</v>
      </c>
      <c r="C4600">
        <v>654.43671082842002</v>
      </c>
      <c r="D4600">
        <v>9925.3087653858693</v>
      </c>
      <c r="E4600" s="1">
        <v>7.2770840214848697E-16</v>
      </c>
      <c r="F4600">
        <v>6512.9417682532703</v>
      </c>
      <c r="G4600">
        <v>24844.6112787331</v>
      </c>
      <c r="H4600">
        <v>3412.3669971325899</v>
      </c>
      <c r="I4600">
        <v>32.454865537104297</v>
      </c>
      <c r="J4600" s="1">
        <v>5.5207438620641297E-10</v>
      </c>
      <c r="K4600" s="1">
        <v>6882770.3159054304</v>
      </c>
      <c r="L4600">
        <v>2070.3842732277599</v>
      </c>
      <c r="N4600">
        <f t="shared" si="71"/>
        <v>19111.239445179308</v>
      </c>
    </row>
    <row r="4601" spans="1:14" x14ac:dyDescent="0.25">
      <c r="A4601">
        <v>-18940.019728038402</v>
      </c>
      <c r="B4601">
        <v>0</v>
      </c>
      <c r="C4601">
        <v>654.436710828424</v>
      </c>
      <c r="D4601">
        <v>7562.4672646489898</v>
      </c>
      <c r="E4601" s="1">
        <v>8.07555467839718E-16</v>
      </c>
      <c r="F4601">
        <v>4641.43871216357</v>
      </c>
      <c r="G4601">
        <v>18936.558178902498</v>
      </c>
      <c r="H4601">
        <v>2921.0285524854198</v>
      </c>
      <c r="I4601">
        <v>33.454179209145103</v>
      </c>
      <c r="J4601" s="1">
        <v>5.6821791716288296E-10</v>
      </c>
      <c r="K4601" s="1">
        <v>6884660.5101741804</v>
      </c>
      <c r="L4601">
        <v>1578.0465149085401</v>
      </c>
      <c r="N4601">
        <f t="shared" si="71"/>
        <v>14566.583214540382</v>
      </c>
    </row>
    <row r="4602" spans="1:14" x14ac:dyDescent="0.25">
      <c r="A4602">
        <v>-18550.0818318274</v>
      </c>
      <c r="B4602">
        <v>0</v>
      </c>
      <c r="C4602">
        <v>654.43671082842798</v>
      </c>
      <c r="D4602">
        <v>7406.4714794690799</v>
      </c>
      <c r="E4602" s="1">
        <v>7.2308788927035402E-16</v>
      </c>
      <c r="F4602">
        <v>4517.9958120689998</v>
      </c>
      <c r="G4602">
        <v>18546.624182031501</v>
      </c>
      <c r="H4602">
        <v>2888.4756674000801</v>
      </c>
      <c r="I4602">
        <v>33.3957938630505</v>
      </c>
      <c r="J4602" s="1">
        <v>3.2070790467741901E-11</v>
      </c>
      <c r="K4602" s="1">
        <v>6886511.7149425903</v>
      </c>
      <c r="L4602">
        <v>1545.5520151692899</v>
      </c>
      <c r="N4602">
        <f t="shared" si="71"/>
        <v>14266.633986178078</v>
      </c>
    </row>
    <row r="4603" spans="1:14" x14ac:dyDescent="0.25">
      <c r="A4603">
        <v>-20610.6887792292</v>
      </c>
      <c r="B4603">
        <v>0</v>
      </c>
      <c r="C4603">
        <v>654.43671082843298</v>
      </c>
      <c r="D4603">
        <v>8230.7230693544298</v>
      </c>
      <c r="E4603" s="1">
        <v>7.2135844039758297E-16</v>
      </c>
      <c r="F4603">
        <v>5170.4869964665104</v>
      </c>
      <c r="G4603">
        <v>20607.210523569898</v>
      </c>
      <c r="H4603">
        <v>3060.2360728879098</v>
      </c>
      <c r="I4603">
        <v>33.440670889347203</v>
      </c>
      <c r="J4603" s="1">
        <v>-4.0461411998648997E-11</v>
      </c>
      <c r="K4603" s="1">
        <v>6888568.9577392898</v>
      </c>
      <c r="L4603">
        <v>1717.26754363082</v>
      </c>
      <c r="N4603">
        <f t="shared" si="71"/>
        <v>15851.700402746075</v>
      </c>
    </row>
    <row r="4604" spans="1:14" x14ac:dyDescent="0.25">
      <c r="A4604">
        <v>-20629.739884620099</v>
      </c>
      <c r="B4604">
        <v>0</v>
      </c>
      <c r="C4604">
        <v>654.43671082843798</v>
      </c>
      <c r="D4604">
        <v>8238.1033480933093</v>
      </c>
      <c r="E4604" s="1">
        <v>7.2155146627740502E-16</v>
      </c>
      <c r="F4604">
        <v>5176.9115074226702</v>
      </c>
      <c r="G4604">
        <v>20626.261438451598</v>
      </c>
      <c r="H4604">
        <v>3061.19184067064</v>
      </c>
      <c r="I4604">
        <v>32.808862431917397</v>
      </c>
      <c r="J4604" s="1">
        <v>-2.6465185598567499E-10</v>
      </c>
      <c r="K4604" s="1">
        <v>6890628.1054369602</v>
      </c>
      <c r="L4604">
        <v>1718.8551198709699</v>
      </c>
      <c r="N4604">
        <f t="shared" si="71"/>
        <v>15866.354952655074</v>
      </c>
    </row>
    <row r="4605" spans="1:14" x14ac:dyDescent="0.25">
      <c r="A4605">
        <v>-21850.9435456553</v>
      </c>
      <c r="B4605">
        <v>0</v>
      </c>
      <c r="C4605">
        <v>654.43671082844401</v>
      </c>
      <c r="D4605">
        <v>8726.7217396093802</v>
      </c>
      <c r="E4605" s="1">
        <v>7.2462559477140005E-16</v>
      </c>
      <c r="F4605">
        <v>5563.3907557195098</v>
      </c>
      <c r="G4605">
        <v>21847.452887572199</v>
      </c>
      <c r="H4605">
        <v>3163.3309838898699</v>
      </c>
      <c r="I4605">
        <v>33.182051557762499</v>
      </c>
      <c r="J4605" s="1">
        <v>5.35248734223614E-10</v>
      </c>
      <c r="K4605" s="1">
        <v>6892809.3600676404</v>
      </c>
      <c r="L4605">
        <v>1820.62107396435</v>
      </c>
      <c r="N4605">
        <f t="shared" si="71"/>
        <v>16805.732990440152</v>
      </c>
    </row>
    <row r="4606" spans="1:14" x14ac:dyDescent="0.25">
      <c r="A4606">
        <v>-23125.6147279869</v>
      </c>
      <c r="B4606">
        <v>0</v>
      </c>
      <c r="C4606">
        <v>654.43671082845003</v>
      </c>
      <c r="D4606">
        <v>9236.45388202291</v>
      </c>
      <c r="E4606" s="1">
        <v>7.2303764461570497E-16</v>
      </c>
      <c r="F4606">
        <v>5967.2467088875701</v>
      </c>
      <c r="G4606">
        <v>23122.111323319601</v>
      </c>
      <c r="H4606">
        <v>3269.2071731353399</v>
      </c>
      <c r="I4606">
        <v>32.8367044909456</v>
      </c>
      <c r="J4606" s="1">
        <v>4.35659064379478E-10</v>
      </c>
      <c r="K4606" s="1">
        <v>6895118.0677952999</v>
      </c>
      <c r="L4606">
        <v>1926.84261027663</v>
      </c>
      <c r="N4606">
        <f t="shared" si="71"/>
        <v>17786.239479476615</v>
      </c>
    </row>
    <row r="4607" spans="1:14" x14ac:dyDescent="0.25">
      <c r="A4607">
        <v>-28258.688276665798</v>
      </c>
      <c r="B4607">
        <v>0</v>
      </c>
      <c r="C4607">
        <v>654.43671082845799</v>
      </c>
      <c r="D4607">
        <v>11289.5490805953</v>
      </c>
      <c r="E4607" s="1">
        <v>7.2328614396834898E-16</v>
      </c>
      <c r="F4607">
        <v>7592.8892370015501</v>
      </c>
      <c r="G4607">
        <v>28255.133541776198</v>
      </c>
      <c r="H4607">
        <v>3696.6598435937599</v>
      </c>
      <c r="I4607">
        <v>32.537523411306502</v>
      </c>
      <c r="J4607" s="1">
        <v>-1.0276179907009401E-10</v>
      </c>
      <c r="K4607" s="1">
        <v>6897940.02641459</v>
      </c>
      <c r="L4607">
        <v>2354.59446181468</v>
      </c>
      <c r="N4607">
        <f t="shared" si="71"/>
        <v>21734.718109058613</v>
      </c>
    </row>
    <row r="4608" spans="1:14" x14ac:dyDescent="0.25">
      <c r="A4608">
        <v>-30158.1156388868</v>
      </c>
      <c r="B4608">
        <v>0</v>
      </c>
      <c r="C4608">
        <v>654.43671082846799</v>
      </c>
      <c r="D4608">
        <v>12049.0979437735</v>
      </c>
      <c r="E4608" s="1">
        <v>8.13598443908106E-16</v>
      </c>
      <c r="F4608">
        <v>8194.7185012824393</v>
      </c>
      <c r="G4608">
        <v>30154.541909913602</v>
      </c>
      <c r="H4608">
        <v>3854.3794424911198</v>
      </c>
      <c r="I4608">
        <v>31.9730916305476</v>
      </c>
      <c r="J4608" s="1">
        <v>2.7968072302542101E-10</v>
      </c>
      <c r="K4608" s="1">
        <v>6900951.9068766097</v>
      </c>
      <c r="L4608">
        <v>2512.8784924928</v>
      </c>
      <c r="N4608">
        <f t="shared" si="71"/>
        <v>23195.801469164307</v>
      </c>
    </row>
    <row r="4609" spans="1:14" x14ac:dyDescent="0.25">
      <c r="A4609">
        <v>-31167.236716677598</v>
      </c>
      <c r="B4609">
        <v>0</v>
      </c>
      <c r="C4609">
        <v>654.43671082848005</v>
      </c>
      <c r="D4609">
        <v>12440.5925636263</v>
      </c>
      <c r="E4609" s="1">
        <v>7.2523880806478304E-16</v>
      </c>
      <c r="F4609">
        <v>8534.0936305423293</v>
      </c>
      <c r="G4609">
        <v>31163.6528965945</v>
      </c>
      <c r="H4609">
        <v>3906.4989330840199</v>
      </c>
      <c r="I4609" s="1">
        <v>1.65209206072451E-11</v>
      </c>
      <c r="J4609" s="1">
        <v>2.8877567004314998E-10</v>
      </c>
      <c r="K4609" s="1">
        <v>6904064.6883461801</v>
      </c>
      <c r="L4609">
        <v>2596.9710747162098</v>
      </c>
      <c r="N4609">
        <f t="shared" si="71"/>
        <v>23972.040689688078</v>
      </c>
    </row>
    <row r="4610" spans="1:14" x14ac:dyDescent="0.25">
      <c r="A4610">
        <v>-31167.2367166775</v>
      </c>
      <c r="B4610">
        <v>0</v>
      </c>
      <c r="C4610">
        <v>654.43671082848402</v>
      </c>
      <c r="D4610">
        <v>12440.5925636262</v>
      </c>
      <c r="E4610" s="1">
        <v>7.2780017100099199E-16</v>
      </c>
      <c r="F4610">
        <v>8534.0936305422802</v>
      </c>
      <c r="G4610">
        <v>31163.652896594402</v>
      </c>
      <c r="H4610">
        <v>3906.4989330840099</v>
      </c>
      <c r="I4610" s="1">
        <v>1.6519396381127899E-11</v>
      </c>
      <c r="J4610" s="1">
        <v>2.7422375481478401E-10</v>
      </c>
      <c r="K4610" s="1">
        <v>6907177.4698157599</v>
      </c>
      <c r="L4610">
        <v>2596.9710747161998</v>
      </c>
      <c r="N4610">
        <f t="shared" si="71"/>
        <v>23972.040689688001</v>
      </c>
    </row>
    <row r="4611" spans="1:14" x14ac:dyDescent="0.25">
      <c r="A4611">
        <v>-31167.2367166775</v>
      </c>
      <c r="B4611">
        <v>0</v>
      </c>
      <c r="C4611">
        <v>654.436710828483</v>
      </c>
      <c r="D4611">
        <v>12440.5925636262</v>
      </c>
      <c r="E4611" s="1">
        <v>7.2408833092327896E-16</v>
      </c>
      <c r="F4611">
        <v>8534.0936305422802</v>
      </c>
      <c r="G4611">
        <v>31163.652896594402</v>
      </c>
      <c r="H4611">
        <v>3906.4989330840099</v>
      </c>
      <c r="I4611" s="1">
        <v>1.65058387102517E-11</v>
      </c>
      <c r="J4611" s="1">
        <v>2.7558799686744299E-10</v>
      </c>
      <c r="K4611" s="1">
        <v>6910290.2512853304</v>
      </c>
      <c r="L4611">
        <v>2596.9710747161998</v>
      </c>
      <c r="N4611">
        <f t="shared" ref="N4611:N4674" si="72">G4611/(650/500)</f>
        <v>23972.040689688001</v>
      </c>
    </row>
    <row r="4612" spans="1:14" x14ac:dyDescent="0.25">
      <c r="A4612">
        <v>-31167.2367166775</v>
      </c>
      <c r="B4612">
        <v>0</v>
      </c>
      <c r="C4612">
        <v>654.436710828483</v>
      </c>
      <c r="D4612">
        <v>12440.5925636262</v>
      </c>
      <c r="E4612" s="1">
        <v>7.2305610848291504E-16</v>
      </c>
      <c r="F4612">
        <v>8534.0936305422802</v>
      </c>
      <c r="G4612">
        <v>31163.652896594402</v>
      </c>
      <c r="H4612">
        <v>3906.4989330840099</v>
      </c>
      <c r="I4612" s="1">
        <v>1.6510357182787699E-11</v>
      </c>
      <c r="J4612" s="1">
        <v>2.7467850216567001E-10</v>
      </c>
      <c r="K4612" s="1">
        <v>6913403.0327549102</v>
      </c>
      <c r="L4612">
        <v>2596.9710747161998</v>
      </c>
      <c r="N4612">
        <f t="shared" si="72"/>
        <v>23972.040689688001</v>
      </c>
    </row>
    <row r="4613" spans="1:14" x14ac:dyDescent="0.25">
      <c r="A4613">
        <v>-31167.2367166775</v>
      </c>
      <c r="B4613">
        <v>0</v>
      </c>
      <c r="C4613">
        <v>654.43671082848005</v>
      </c>
      <c r="D4613">
        <v>12440.5925636262</v>
      </c>
      <c r="E4613" s="1">
        <v>7.2126779571210601E-16</v>
      </c>
      <c r="F4613">
        <v>8534.0936305422802</v>
      </c>
      <c r="G4613">
        <v>31163.652896594402</v>
      </c>
      <c r="H4613">
        <v>3906.4989330840099</v>
      </c>
      <c r="I4613" s="1">
        <v>1.6517044878116002E-11</v>
      </c>
      <c r="J4613" s="1">
        <v>2.7467850216567001E-10</v>
      </c>
      <c r="K4613" s="1">
        <v>6916515.81422449</v>
      </c>
      <c r="L4613">
        <v>2596.9710747161998</v>
      </c>
      <c r="N4613">
        <f t="shared" si="72"/>
        <v>23972.040689688001</v>
      </c>
    </row>
    <row r="4614" spans="1:14" x14ac:dyDescent="0.25">
      <c r="A4614">
        <v>-31167.236716677398</v>
      </c>
      <c r="B4614">
        <v>0</v>
      </c>
      <c r="C4614">
        <v>654.436710828478</v>
      </c>
      <c r="D4614">
        <v>12440.5925636262</v>
      </c>
      <c r="E4614" s="1">
        <v>8.0652342373583897E-16</v>
      </c>
      <c r="F4614">
        <v>8534.0936305422692</v>
      </c>
      <c r="G4614">
        <v>31163.6528965943</v>
      </c>
      <c r="H4614">
        <v>3906.4989330839999</v>
      </c>
      <c r="I4614" s="1">
        <v>1.7358781811472501E-11</v>
      </c>
      <c r="J4614" s="1">
        <v>2.6967628130591901E-10</v>
      </c>
      <c r="K4614" s="1">
        <v>6919628.5956940604</v>
      </c>
      <c r="L4614">
        <v>2596.9710747161898</v>
      </c>
      <c r="N4614">
        <f t="shared" si="72"/>
        <v>23972.040689687921</v>
      </c>
    </row>
    <row r="4615" spans="1:14" x14ac:dyDescent="0.25">
      <c r="A4615">
        <v>-31167.2367166773</v>
      </c>
      <c r="B4615">
        <v>0</v>
      </c>
      <c r="C4615">
        <v>654.43671082847698</v>
      </c>
      <c r="D4615">
        <v>12440.5925636262</v>
      </c>
      <c r="E4615" s="1">
        <v>7.16387063450338E-16</v>
      </c>
      <c r="F4615">
        <v>8534.0936305422292</v>
      </c>
      <c r="G4615">
        <v>31163.652896594202</v>
      </c>
      <c r="H4615">
        <v>3906.4989330839899</v>
      </c>
      <c r="I4615" s="1">
        <v>1.6838455942319898E-11</v>
      </c>
      <c r="J4615" s="1">
        <v>2.5694335548109801E-10</v>
      </c>
      <c r="K4615" s="1">
        <v>6922741.3771636402</v>
      </c>
      <c r="L4615">
        <v>2596.9710747161798</v>
      </c>
      <c r="N4615">
        <f t="shared" si="72"/>
        <v>23972.040689687845</v>
      </c>
    </row>
    <row r="4616" spans="1:14" x14ac:dyDescent="0.25">
      <c r="A4616">
        <v>-31167.2367166775</v>
      </c>
      <c r="B4616">
        <v>0</v>
      </c>
      <c r="C4616">
        <v>654.43671082848402</v>
      </c>
      <c r="D4616">
        <v>12440.5925636262</v>
      </c>
      <c r="E4616" s="1">
        <v>7.1437856601207703E-16</v>
      </c>
      <c r="F4616">
        <v>8534.0936305422692</v>
      </c>
      <c r="G4616">
        <v>31163.652896594402</v>
      </c>
      <c r="H4616">
        <v>3906.4989330840099</v>
      </c>
      <c r="I4616" s="1">
        <v>1.95434902194706E-11</v>
      </c>
      <c r="J4616" s="1">
        <v>2.7376900746389698E-10</v>
      </c>
      <c r="K4616" s="1">
        <v>6925854.1586332098</v>
      </c>
      <c r="L4616">
        <v>2596.9710747161998</v>
      </c>
      <c r="N4616">
        <f t="shared" si="72"/>
        <v>23972.040689688001</v>
      </c>
    </row>
    <row r="4617" spans="1:14" x14ac:dyDescent="0.25">
      <c r="A4617">
        <v>-31167.236716677398</v>
      </c>
      <c r="B4617">
        <v>0</v>
      </c>
      <c r="C4617">
        <v>654.43671082848095</v>
      </c>
      <c r="D4617">
        <v>12440.5925636262</v>
      </c>
      <c r="E4617" s="1">
        <v>7.12770612638666E-16</v>
      </c>
      <c r="F4617">
        <v>8534.0936305422492</v>
      </c>
      <c r="G4617">
        <v>31163.6528965943</v>
      </c>
      <c r="H4617">
        <v>3906.4989330839999</v>
      </c>
      <c r="I4617" s="1">
        <v>1.6858625751761E-11</v>
      </c>
      <c r="J4617" s="1">
        <v>2.6467406044616801E-10</v>
      </c>
      <c r="K4617" s="1">
        <v>6928966.9401027896</v>
      </c>
      <c r="L4617">
        <v>2596.9710747161898</v>
      </c>
      <c r="N4617">
        <f t="shared" si="72"/>
        <v>23972.040689687921</v>
      </c>
    </row>
    <row r="4618" spans="1:14" x14ac:dyDescent="0.25">
      <c r="A4618">
        <v>-31167.2367166775</v>
      </c>
      <c r="B4618">
        <v>0</v>
      </c>
      <c r="C4618">
        <v>654.436710828483</v>
      </c>
      <c r="D4618">
        <v>12440.5925636262</v>
      </c>
      <c r="E4618" s="1">
        <v>7.9449484340767098E-16</v>
      </c>
      <c r="F4618">
        <v>8534.0936305422802</v>
      </c>
      <c r="G4618">
        <v>31163.652896594402</v>
      </c>
      <c r="H4618">
        <v>3906.4989330840099</v>
      </c>
      <c r="I4618" s="1">
        <v>1.64762583582634E-11</v>
      </c>
      <c r="J4618" s="1">
        <v>2.7422375481478401E-10</v>
      </c>
      <c r="K4618" s="1">
        <v>6932079.7215723703</v>
      </c>
      <c r="L4618">
        <v>2596.9710747161998</v>
      </c>
      <c r="N4618">
        <f t="shared" si="72"/>
        <v>23972.040689688001</v>
      </c>
    </row>
    <row r="4619" spans="1:14" x14ac:dyDescent="0.25">
      <c r="A4619">
        <v>-31167.236716677398</v>
      </c>
      <c r="B4619">
        <v>0</v>
      </c>
      <c r="C4619">
        <v>654.436710828483</v>
      </c>
      <c r="D4619">
        <v>12440.5925636262</v>
      </c>
      <c r="E4619" s="1">
        <v>7.9134845294951702E-16</v>
      </c>
      <c r="F4619">
        <v>8534.0936305422601</v>
      </c>
      <c r="G4619">
        <v>31163.6528965943</v>
      </c>
      <c r="H4619">
        <v>3906.4989330840099</v>
      </c>
      <c r="I4619" s="1">
        <v>1.6467043386652001E-11</v>
      </c>
      <c r="J4619" s="1">
        <v>2.6922153395503301E-10</v>
      </c>
      <c r="K4619" s="1">
        <v>6935192.5030419398</v>
      </c>
      <c r="L4619">
        <v>2596.9710747161898</v>
      </c>
      <c r="N4619">
        <f t="shared" si="72"/>
        <v>23972.040689687921</v>
      </c>
    </row>
    <row r="4620" spans="1:14" x14ac:dyDescent="0.25">
      <c r="A4620">
        <v>-31167.2367166775</v>
      </c>
      <c r="B4620">
        <v>0</v>
      </c>
      <c r="C4620">
        <v>654.43671082848198</v>
      </c>
      <c r="D4620">
        <v>12440.5925636263</v>
      </c>
      <c r="E4620" s="1">
        <v>7.9870329011423203E-16</v>
      </c>
      <c r="F4620">
        <v>8534.0936305422802</v>
      </c>
      <c r="G4620">
        <v>31163.652896594402</v>
      </c>
      <c r="H4620">
        <v>3906.4989330840099</v>
      </c>
      <c r="I4620" s="1">
        <v>1.64738604754198E-11</v>
      </c>
      <c r="J4620" s="1">
        <v>2.7558799686744299E-10</v>
      </c>
      <c r="K4620" s="1">
        <v>6938305.2845115196</v>
      </c>
      <c r="L4620">
        <v>2596.9710747161998</v>
      </c>
      <c r="N4620">
        <f t="shared" si="72"/>
        <v>23972.040689688001</v>
      </c>
    </row>
    <row r="4621" spans="1:14" x14ac:dyDescent="0.25">
      <c r="A4621">
        <v>-31167.236716677398</v>
      </c>
      <c r="B4621">
        <v>0</v>
      </c>
      <c r="C4621">
        <v>654.43671082848198</v>
      </c>
      <c r="D4621">
        <v>12440.5925636262</v>
      </c>
      <c r="E4621" s="1">
        <v>7.1476091044525196E-16</v>
      </c>
      <c r="F4621">
        <v>8534.0936305422401</v>
      </c>
      <c r="G4621">
        <v>31163.6528965943</v>
      </c>
      <c r="H4621">
        <v>3906.4989330839999</v>
      </c>
      <c r="I4621" s="1">
        <v>1.6516806711381999E-11</v>
      </c>
      <c r="J4621" s="1">
        <v>2.62855071042622E-10</v>
      </c>
      <c r="K4621" s="1">
        <v>6941418.0659810901</v>
      </c>
      <c r="L4621">
        <v>2596.9710747161898</v>
      </c>
      <c r="N4621">
        <f t="shared" si="72"/>
        <v>23972.040689687921</v>
      </c>
    </row>
    <row r="4622" spans="1:14" x14ac:dyDescent="0.25">
      <c r="A4622">
        <v>-31167.2367166775</v>
      </c>
      <c r="B4622">
        <v>0</v>
      </c>
      <c r="C4622">
        <v>654.436710828483</v>
      </c>
      <c r="D4622">
        <v>12440.5925636262</v>
      </c>
      <c r="E4622" s="1">
        <v>7.16669269563549E-16</v>
      </c>
      <c r="F4622">
        <v>8534.0936305422802</v>
      </c>
      <c r="G4622">
        <v>31163.652896594402</v>
      </c>
      <c r="H4622">
        <v>3906.4989330840099</v>
      </c>
      <c r="I4622" s="1">
        <v>1.65114543659883E-11</v>
      </c>
      <c r="J4622" s="1">
        <v>2.7467850216567001E-10</v>
      </c>
      <c r="K4622" s="1">
        <v>6944530.8474506699</v>
      </c>
      <c r="L4622">
        <v>2596.9710747161998</v>
      </c>
      <c r="N4622">
        <f t="shared" si="72"/>
        <v>23972.040689688001</v>
      </c>
    </row>
    <row r="4623" spans="1:14" x14ac:dyDescent="0.25">
      <c r="A4623">
        <v>-31167.236716677398</v>
      </c>
      <c r="B4623">
        <v>0</v>
      </c>
      <c r="C4623">
        <v>654.43671082848198</v>
      </c>
      <c r="D4623">
        <v>12440.5925636262</v>
      </c>
      <c r="E4623" s="1">
        <v>7.19293665727761E-16</v>
      </c>
      <c r="F4623">
        <v>8534.0936305422401</v>
      </c>
      <c r="G4623">
        <v>31163.6528965943</v>
      </c>
      <c r="H4623">
        <v>3906.4989330839999</v>
      </c>
      <c r="I4623" s="1">
        <v>1.6508482567855002E-11</v>
      </c>
      <c r="J4623" s="1">
        <v>2.62855071042622E-10</v>
      </c>
      <c r="K4623" s="1">
        <v>6947643.6289202496</v>
      </c>
      <c r="L4623">
        <v>2596.9710747161898</v>
      </c>
      <c r="N4623">
        <f t="shared" si="72"/>
        <v>23972.040689687921</v>
      </c>
    </row>
    <row r="4624" spans="1:14" x14ac:dyDescent="0.25">
      <c r="A4624">
        <v>-31167.2367166775</v>
      </c>
      <c r="B4624">
        <v>0</v>
      </c>
      <c r="C4624">
        <v>654.436710828483</v>
      </c>
      <c r="D4624">
        <v>12440.5925636262</v>
      </c>
      <c r="E4624" s="1">
        <v>8.1302445864775301E-16</v>
      </c>
      <c r="F4624">
        <v>8534.0936305422802</v>
      </c>
      <c r="G4624">
        <v>31163.652896594402</v>
      </c>
      <c r="H4624">
        <v>3906.4989330840099</v>
      </c>
      <c r="I4624" s="1">
        <v>1.64672476508459E-11</v>
      </c>
      <c r="J4624" s="1">
        <v>2.7467850216567001E-10</v>
      </c>
      <c r="K4624" s="1">
        <v>6950756.4103898201</v>
      </c>
      <c r="L4624">
        <v>2596.9710747161998</v>
      </c>
      <c r="N4624">
        <f t="shared" si="72"/>
        <v>23972.040689688001</v>
      </c>
    </row>
    <row r="4625" spans="1:14" x14ac:dyDescent="0.25">
      <c r="A4625">
        <v>-31167.236716677398</v>
      </c>
      <c r="B4625">
        <v>0</v>
      </c>
      <c r="C4625">
        <v>654.436710828483</v>
      </c>
      <c r="D4625">
        <v>12440.5925636262</v>
      </c>
      <c r="E4625" s="1">
        <v>7.2290979829936299E-16</v>
      </c>
      <c r="F4625">
        <v>8534.0936305422601</v>
      </c>
      <c r="G4625">
        <v>31163.6528965943</v>
      </c>
      <c r="H4625">
        <v>3906.4989330839999</v>
      </c>
      <c r="I4625" s="1">
        <v>1.65023122482581E-11</v>
      </c>
      <c r="J4625" s="1">
        <v>2.67402544551487E-10</v>
      </c>
      <c r="K4625" s="1">
        <v>6953869.1918593999</v>
      </c>
      <c r="L4625">
        <v>2596.9710747161898</v>
      </c>
      <c r="N4625">
        <f t="shared" si="72"/>
        <v>23972.040689687921</v>
      </c>
    </row>
    <row r="4626" spans="1:14" x14ac:dyDescent="0.25">
      <c r="A4626">
        <v>-31167.236716677398</v>
      </c>
      <c r="B4626">
        <v>0</v>
      </c>
      <c r="C4626">
        <v>654.43671082848095</v>
      </c>
      <c r="D4626">
        <v>12440.5925636262</v>
      </c>
      <c r="E4626" s="1">
        <v>7.2548075896173201E-16</v>
      </c>
      <c r="F4626">
        <v>8534.0936305422601</v>
      </c>
      <c r="G4626">
        <v>31163.6528965943</v>
      </c>
      <c r="H4626">
        <v>3906.4989330839999</v>
      </c>
      <c r="I4626" s="1">
        <v>1.6504201888086199E-11</v>
      </c>
      <c r="J4626" s="1">
        <v>2.67402544551487E-10</v>
      </c>
      <c r="K4626" s="1">
        <v>6956981.9733289797</v>
      </c>
      <c r="L4626">
        <v>2596.9710747161898</v>
      </c>
      <c r="N4626">
        <f t="shared" si="72"/>
        <v>23972.040689687921</v>
      </c>
    </row>
    <row r="4627" spans="1:14" x14ac:dyDescent="0.25">
      <c r="A4627">
        <v>-31167.236716677398</v>
      </c>
      <c r="B4627">
        <v>0</v>
      </c>
      <c r="C4627">
        <v>654.43671082848198</v>
      </c>
      <c r="D4627">
        <v>12440.5925636262</v>
      </c>
      <c r="E4627" s="1">
        <v>7.2989429446748204E-16</v>
      </c>
      <c r="F4627">
        <v>8534.0936305422401</v>
      </c>
      <c r="G4627">
        <v>31163.6528965943</v>
      </c>
      <c r="H4627">
        <v>3906.4989330839999</v>
      </c>
      <c r="I4627" s="1">
        <v>1.6507736817664699E-11</v>
      </c>
      <c r="J4627" s="1">
        <v>2.6194557634084902E-10</v>
      </c>
      <c r="K4627" s="1">
        <v>6960094.7547985502</v>
      </c>
      <c r="L4627">
        <v>2596.9710747161898</v>
      </c>
      <c r="N4627">
        <f t="shared" si="72"/>
        <v>23972.040689687921</v>
      </c>
    </row>
    <row r="4628" spans="1:14" x14ac:dyDescent="0.25">
      <c r="A4628">
        <v>-31167.236716677398</v>
      </c>
      <c r="B4628">
        <v>0</v>
      </c>
      <c r="C4628">
        <v>654.436710828483</v>
      </c>
      <c r="D4628">
        <v>12440.5925636262</v>
      </c>
      <c r="E4628" s="1">
        <v>8.1766576220318803E-16</v>
      </c>
      <c r="F4628">
        <v>8534.0936305422492</v>
      </c>
      <c r="G4628">
        <v>31163.6528965943</v>
      </c>
      <c r="H4628">
        <v>3906.4989330839999</v>
      </c>
      <c r="I4628" s="1">
        <v>1.6467471473133099E-11</v>
      </c>
      <c r="J4628" s="1">
        <v>2.6467406044616801E-10</v>
      </c>
      <c r="K4628" s="1">
        <v>6963207.5362681299</v>
      </c>
      <c r="L4628">
        <v>2596.9710747161898</v>
      </c>
      <c r="N4628">
        <f t="shared" si="72"/>
        <v>23972.040689687921</v>
      </c>
    </row>
    <row r="4629" spans="1:14" x14ac:dyDescent="0.25">
      <c r="A4629">
        <v>-31167.2367166775</v>
      </c>
      <c r="B4629">
        <v>0</v>
      </c>
      <c r="C4629">
        <v>654.43671082848198</v>
      </c>
      <c r="D4629">
        <v>12440.5925636262</v>
      </c>
      <c r="E4629" s="1">
        <v>7.31135772849999E-16</v>
      </c>
      <c r="F4629">
        <v>8534.0936305422802</v>
      </c>
      <c r="G4629">
        <v>31163.652896594402</v>
      </c>
      <c r="H4629">
        <v>3906.4989330840099</v>
      </c>
      <c r="I4629" s="1">
        <v>1.6507897374698801E-11</v>
      </c>
      <c r="J4629" s="1">
        <v>2.7513324951655699E-10</v>
      </c>
      <c r="K4629" s="1">
        <v>6966320.3177377004</v>
      </c>
      <c r="L4629">
        <v>2596.9710747161998</v>
      </c>
      <c r="N4629">
        <f t="shared" si="72"/>
        <v>23972.040689688001</v>
      </c>
    </row>
    <row r="4630" spans="1:14" x14ac:dyDescent="0.25">
      <c r="A4630">
        <v>-31167.2367166775</v>
      </c>
      <c r="B4630">
        <v>0</v>
      </c>
      <c r="C4630">
        <v>654.436710828483</v>
      </c>
      <c r="D4630">
        <v>12440.5925636262</v>
      </c>
      <c r="E4630" s="1">
        <v>7.2790669992732504E-16</v>
      </c>
      <c r="F4630">
        <v>8534.0936305422802</v>
      </c>
      <c r="G4630">
        <v>31163.652896594402</v>
      </c>
      <c r="H4630">
        <v>3906.4989330840099</v>
      </c>
      <c r="I4630" s="1">
        <v>1.65063737860831E-11</v>
      </c>
      <c r="J4630" s="1">
        <v>2.7513324951655699E-10</v>
      </c>
      <c r="K4630" s="1">
        <v>6969433.0992072802</v>
      </c>
      <c r="L4630">
        <v>2596.9710747161998</v>
      </c>
      <c r="N4630">
        <f t="shared" si="72"/>
        <v>23972.040689688001</v>
      </c>
    </row>
    <row r="4631" spans="1:14" x14ac:dyDescent="0.25">
      <c r="A4631">
        <v>-31167.2367166775</v>
      </c>
      <c r="B4631">
        <v>0</v>
      </c>
      <c r="C4631">
        <v>654.43671082848198</v>
      </c>
      <c r="D4631">
        <v>12440.5925636262</v>
      </c>
      <c r="E4631" s="1">
        <v>7.2716511529166696E-16</v>
      </c>
      <c r="F4631">
        <v>8534.0936305422692</v>
      </c>
      <c r="G4631">
        <v>31163.652896594402</v>
      </c>
      <c r="H4631">
        <v>3906.4989330840099</v>
      </c>
      <c r="I4631" s="1">
        <v>1.9515459253361499E-11</v>
      </c>
      <c r="J4631" s="1">
        <v>2.7376900746389698E-10</v>
      </c>
      <c r="K4631" s="1">
        <v>6972545.88067686</v>
      </c>
      <c r="L4631">
        <v>2596.9710747161998</v>
      </c>
      <c r="N4631">
        <f t="shared" si="72"/>
        <v>23972.040689688001</v>
      </c>
    </row>
    <row r="4632" spans="1:14" x14ac:dyDescent="0.25">
      <c r="A4632">
        <v>-31167.2367166775</v>
      </c>
      <c r="B4632">
        <v>0</v>
      </c>
      <c r="C4632">
        <v>654.43671082848198</v>
      </c>
      <c r="D4632">
        <v>12440.5925636262</v>
      </c>
      <c r="E4632" s="1">
        <v>8.0837825011131602E-16</v>
      </c>
      <c r="F4632">
        <v>8534.0936305422802</v>
      </c>
      <c r="G4632">
        <v>31163.652896594402</v>
      </c>
      <c r="H4632">
        <v>3906.4989330840099</v>
      </c>
      <c r="I4632" s="1">
        <v>1.6453731403897698E-11</v>
      </c>
      <c r="J4632" s="1">
        <v>2.7467850216567001E-10</v>
      </c>
      <c r="K4632" s="1">
        <v>6975658.6621464305</v>
      </c>
      <c r="L4632">
        <v>2596.9710747161998</v>
      </c>
      <c r="N4632">
        <f t="shared" si="72"/>
        <v>23972.040689688001</v>
      </c>
    </row>
    <row r="4633" spans="1:14" x14ac:dyDescent="0.25">
      <c r="A4633">
        <v>-31167.2367166775</v>
      </c>
      <c r="B4633">
        <v>0</v>
      </c>
      <c r="C4633">
        <v>654.43671082848402</v>
      </c>
      <c r="D4633">
        <v>12440.5925636262</v>
      </c>
      <c r="E4633" s="1">
        <v>7.22704425333139E-16</v>
      </c>
      <c r="F4633">
        <v>8534.0936305422802</v>
      </c>
      <c r="G4633">
        <v>31163.652896594402</v>
      </c>
      <c r="H4633">
        <v>3906.4989330840099</v>
      </c>
      <c r="I4633" s="1">
        <v>1.64926172219762E-11</v>
      </c>
      <c r="J4633" s="1">
        <v>2.7513324951655699E-10</v>
      </c>
      <c r="K4633" s="1">
        <v>6978771.4436160102</v>
      </c>
      <c r="L4633">
        <v>2596.9710747161998</v>
      </c>
      <c r="N4633">
        <f t="shared" si="72"/>
        <v>23972.040689688001</v>
      </c>
    </row>
    <row r="4634" spans="1:14" x14ac:dyDescent="0.25">
      <c r="A4634">
        <v>-31167.2367166775</v>
      </c>
      <c r="B4634">
        <v>0</v>
      </c>
      <c r="C4634">
        <v>654.436710828483</v>
      </c>
      <c r="D4634">
        <v>12440.5925636262</v>
      </c>
      <c r="E4634" s="1">
        <v>7.2963282566660903E-16</v>
      </c>
      <c r="F4634">
        <v>8534.0936305422802</v>
      </c>
      <c r="G4634">
        <v>31163.652896594402</v>
      </c>
      <c r="H4634">
        <v>3906.4989330840099</v>
      </c>
      <c r="I4634" s="1">
        <v>1.6495139853332499E-11</v>
      </c>
      <c r="J4634" s="1">
        <v>2.7467850216567001E-10</v>
      </c>
      <c r="K4634" s="1">
        <v>6981884.2250855798</v>
      </c>
      <c r="L4634">
        <v>2596.9710747161998</v>
      </c>
      <c r="N4634">
        <f t="shared" si="72"/>
        <v>23972.040689688001</v>
      </c>
    </row>
    <row r="4635" spans="1:14" x14ac:dyDescent="0.25">
      <c r="A4635">
        <v>-31167.236716677398</v>
      </c>
      <c r="B4635">
        <v>0</v>
      </c>
      <c r="C4635">
        <v>654.43671082848198</v>
      </c>
      <c r="D4635">
        <v>12440.5925636262</v>
      </c>
      <c r="E4635" s="1">
        <v>7.31809693428864E-16</v>
      </c>
      <c r="F4635">
        <v>8534.0936305422601</v>
      </c>
      <c r="G4635">
        <v>31163.6528965943</v>
      </c>
      <c r="H4635">
        <v>3906.4989330839999</v>
      </c>
      <c r="I4635" s="1">
        <v>1.6503767768690698E-11</v>
      </c>
      <c r="J4635" s="1">
        <v>2.6876678660414598E-10</v>
      </c>
      <c r="K4635" s="1">
        <v>6984997.0065551596</v>
      </c>
      <c r="L4635">
        <v>2596.9710747161898</v>
      </c>
      <c r="N4635">
        <f t="shared" si="72"/>
        <v>23972.040689687921</v>
      </c>
    </row>
    <row r="4636" spans="1:14" x14ac:dyDescent="0.25">
      <c r="A4636">
        <v>-31167.2367166775</v>
      </c>
      <c r="B4636">
        <v>0</v>
      </c>
      <c r="C4636">
        <v>654.43671082848198</v>
      </c>
      <c r="D4636">
        <v>12440.5925636262</v>
      </c>
      <c r="E4636" s="1">
        <v>7.2814581178380203E-16</v>
      </c>
      <c r="F4636">
        <v>8534.0936305422802</v>
      </c>
      <c r="G4636">
        <v>31163.652896594402</v>
      </c>
      <c r="H4636">
        <v>3906.4989330840099</v>
      </c>
      <c r="I4636" s="1">
        <v>1.6520094833957901E-11</v>
      </c>
      <c r="J4636" s="1">
        <v>2.7558799686744299E-10</v>
      </c>
      <c r="K4636" s="1">
        <v>6988109.7880247403</v>
      </c>
      <c r="L4636">
        <v>2596.9710747161998</v>
      </c>
      <c r="N4636">
        <f t="shared" si="72"/>
        <v>23972.040689688001</v>
      </c>
    </row>
    <row r="4637" spans="1:14" x14ac:dyDescent="0.25">
      <c r="A4637">
        <v>-31167.2367166775</v>
      </c>
      <c r="B4637">
        <v>0</v>
      </c>
      <c r="C4637">
        <v>654.436710828488</v>
      </c>
      <c r="D4637">
        <v>12440.5925636262</v>
      </c>
      <c r="E4637" s="1">
        <v>7.2612179468736695E-16</v>
      </c>
      <c r="F4637">
        <v>8534.0936305422692</v>
      </c>
      <c r="G4637">
        <v>31163.652896594402</v>
      </c>
      <c r="H4637">
        <v>3906.4989330840199</v>
      </c>
      <c r="I4637" s="1">
        <v>1.6523865724644499E-11</v>
      </c>
      <c r="J4637" s="1">
        <v>2.7467850216567001E-10</v>
      </c>
      <c r="K4637" s="1">
        <v>6991222.5694943098</v>
      </c>
      <c r="L4637">
        <v>2596.9710747161998</v>
      </c>
      <c r="N4637">
        <f t="shared" si="72"/>
        <v>23972.040689688001</v>
      </c>
    </row>
    <row r="4638" spans="1:14" x14ac:dyDescent="0.25">
      <c r="A4638">
        <v>-31167.2367166773</v>
      </c>
      <c r="B4638">
        <v>0</v>
      </c>
      <c r="C4638">
        <v>654.43671082848698</v>
      </c>
      <c r="D4638">
        <v>12440.5925636262</v>
      </c>
      <c r="E4638" s="1">
        <v>7.2914061699077297E-16</v>
      </c>
      <c r="F4638">
        <v>8534.0936305422092</v>
      </c>
      <c r="G4638">
        <v>31163.652896594202</v>
      </c>
      <c r="H4638">
        <v>3906.4989330839999</v>
      </c>
      <c r="I4638" s="1">
        <v>1.9551096318525501E-11</v>
      </c>
      <c r="J4638" s="1">
        <v>2.5557911342843898E-10</v>
      </c>
      <c r="K4638" s="1">
        <v>6994335.3509638896</v>
      </c>
      <c r="L4638">
        <v>2596.9710747161798</v>
      </c>
      <c r="N4638">
        <f t="shared" si="72"/>
        <v>23972.040689687845</v>
      </c>
    </row>
    <row r="4639" spans="1:14" x14ac:dyDescent="0.25">
      <c r="A4639">
        <v>-31167.2367166779</v>
      </c>
      <c r="B4639">
        <v>0</v>
      </c>
      <c r="C4639">
        <v>654.43671082849903</v>
      </c>
      <c r="D4639">
        <v>12440.5925636264</v>
      </c>
      <c r="E4639" s="1">
        <v>7.9139036831009799E-16</v>
      </c>
      <c r="F4639">
        <v>8534.0936305424093</v>
      </c>
      <c r="G4639">
        <v>31163.652896594798</v>
      </c>
      <c r="H4639">
        <v>3906.4989330840599</v>
      </c>
      <c r="I4639" s="1">
        <v>1.6502435857132701E-11</v>
      </c>
      <c r="J4639" s="1">
        <v>3.1969848990343001E-10</v>
      </c>
      <c r="K4639" s="1">
        <v>6997448.1324334601</v>
      </c>
      <c r="L4639">
        <v>2596.9710747162399</v>
      </c>
      <c r="N4639">
        <f t="shared" si="72"/>
        <v>23972.040689688307</v>
      </c>
    </row>
    <row r="4640" spans="1:14" x14ac:dyDescent="0.25">
      <c r="A4640">
        <v>-31167.2367166775</v>
      </c>
      <c r="B4640">
        <v>0</v>
      </c>
      <c r="C4640">
        <v>654.43671082847902</v>
      </c>
      <c r="D4640">
        <v>12440.5925636263</v>
      </c>
      <c r="E4640" s="1">
        <v>7.1754489118129803E-16</v>
      </c>
      <c r="F4640">
        <v>8534.0936305422892</v>
      </c>
      <c r="G4640">
        <v>31163.652896594402</v>
      </c>
      <c r="H4640">
        <v>3906.4989330840099</v>
      </c>
      <c r="I4640" s="1">
        <v>1.6120442868633801E-11</v>
      </c>
      <c r="J4640" s="1">
        <v>2.7649749156921602E-10</v>
      </c>
      <c r="K4640" s="1">
        <v>7000560.9139030399</v>
      </c>
      <c r="L4640">
        <v>2596.9710747161998</v>
      </c>
      <c r="N4640">
        <f t="shared" si="72"/>
        <v>23972.040689688001</v>
      </c>
    </row>
    <row r="4641" spans="1:14" x14ac:dyDescent="0.25">
      <c r="A4641">
        <v>-31167.2367166775</v>
      </c>
      <c r="B4641">
        <v>0</v>
      </c>
      <c r="C4641">
        <v>654.43671082846799</v>
      </c>
      <c r="D4641">
        <v>12440.5925636262</v>
      </c>
      <c r="E4641" s="1">
        <v>7.9606975902807996E-16</v>
      </c>
      <c r="F4641">
        <v>8534.0936305422892</v>
      </c>
      <c r="G4641">
        <v>31163.652896594402</v>
      </c>
      <c r="H4641">
        <v>3906.4989330839899</v>
      </c>
      <c r="I4641" s="1">
        <v>1.6424624995797901E-11</v>
      </c>
      <c r="J4641" s="1">
        <v>2.7422375481478401E-10</v>
      </c>
      <c r="K4641" s="1">
        <v>7003673.6953726197</v>
      </c>
      <c r="L4641">
        <v>2596.9710747161998</v>
      </c>
      <c r="N4641">
        <f t="shared" si="72"/>
        <v>23972.040689688001</v>
      </c>
    </row>
    <row r="4642" spans="1:14" x14ac:dyDescent="0.25">
      <c r="A4642">
        <v>-31167.2367166775</v>
      </c>
      <c r="B4642">
        <v>0</v>
      </c>
      <c r="C4642">
        <v>654.43671082848095</v>
      </c>
      <c r="D4642">
        <v>12440.5925636262</v>
      </c>
      <c r="E4642" s="1">
        <v>7.9416246974289901E-16</v>
      </c>
      <c r="F4642">
        <v>8534.0936305422802</v>
      </c>
      <c r="G4642">
        <v>31163.652896594402</v>
      </c>
      <c r="H4642">
        <v>3906.4989330840099</v>
      </c>
      <c r="I4642" s="1">
        <v>1.6440982612271301E-11</v>
      </c>
      <c r="J4642" s="1">
        <v>2.7422375481478401E-10</v>
      </c>
      <c r="K4642" s="1">
        <v>7006786.4768421901</v>
      </c>
      <c r="L4642">
        <v>2596.9710747161998</v>
      </c>
      <c r="N4642">
        <f t="shared" si="72"/>
        <v>23972.040689688001</v>
      </c>
    </row>
    <row r="4643" spans="1:14" x14ac:dyDescent="0.25">
      <c r="A4643">
        <v>-31167.2367166775</v>
      </c>
      <c r="B4643">
        <v>0</v>
      </c>
      <c r="C4643">
        <v>654.43671082848005</v>
      </c>
      <c r="D4643">
        <v>12440.5925636262</v>
      </c>
      <c r="E4643" s="1">
        <v>7.8659906057363902E-16</v>
      </c>
      <c r="F4643">
        <v>8534.0936305422802</v>
      </c>
      <c r="G4643">
        <v>31163.652896594402</v>
      </c>
      <c r="H4643">
        <v>3906.4989330840099</v>
      </c>
      <c r="I4643" s="1">
        <v>1.6447732244651999E-11</v>
      </c>
      <c r="J4643" s="1">
        <v>2.72859512762124E-10</v>
      </c>
      <c r="K4643" s="1">
        <v>7009899.2583117699</v>
      </c>
      <c r="L4643">
        <v>2596.9710747161998</v>
      </c>
      <c r="N4643">
        <f t="shared" si="72"/>
        <v>23972.040689688001</v>
      </c>
    </row>
    <row r="4644" spans="1:14" x14ac:dyDescent="0.25">
      <c r="A4644">
        <v>-31167.2367166775</v>
      </c>
      <c r="B4644">
        <v>0</v>
      </c>
      <c r="C4644">
        <v>654.43671082848402</v>
      </c>
      <c r="D4644">
        <v>12440.5925636262</v>
      </c>
      <c r="E4644" s="1">
        <v>7.10446163530322E-16</v>
      </c>
      <c r="F4644">
        <v>8534.0936305422802</v>
      </c>
      <c r="G4644">
        <v>31163.652896594402</v>
      </c>
      <c r="H4644">
        <v>3906.4989330840099</v>
      </c>
      <c r="I4644" s="1">
        <v>1.4050753649669501E-11</v>
      </c>
      <c r="J4644" s="1">
        <v>2.7376900746389698E-10</v>
      </c>
      <c r="K4644" s="1">
        <v>7013012.0397813404</v>
      </c>
      <c r="L4644">
        <v>2596.9710747161998</v>
      </c>
      <c r="N4644">
        <f t="shared" si="72"/>
        <v>23972.040689688001</v>
      </c>
    </row>
    <row r="4645" spans="1:14" x14ac:dyDescent="0.25">
      <c r="A4645">
        <v>-31167.2367166775</v>
      </c>
      <c r="B4645">
        <v>0</v>
      </c>
      <c r="C4645">
        <v>654.43671082848005</v>
      </c>
      <c r="D4645">
        <v>12440.5925636262</v>
      </c>
      <c r="E4645" s="1">
        <v>8.0211169010320502E-16</v>
      </c>
      <c r="F4645">
        <v>8534.0936305422802</v>
      </c>
      <c r="G4645">
        <v>31163.652896594402</v>
      </c>
      <c r="H4645">
        <v>3906.4989330839999</v>
      </c>
      <c r="I4645" s="1">
        <v>1.39907784435075E-11</v>
      </c>
      <c r="J4645" s="1">
        <v>2.7376900746389698E-10</v>
      </c>
      <c r="K4645" s="1">
        <v>7016124.8212509202</v>
      </c>
      <c r="L4645">
        <v>2596.9710747161998</v>
      </c>
      <c r="N4645">
        <f t="shared" si="72"/>
        <v>23972.040689688001</v>
      </c>
    </row>
    <row r="4646" spans="1:14" x14ac:dyDescent="0.25">
      <c r="A4646">
        <v>-31167.236716676802</v>
      </c>
      <c r="B4646">
        <v>0</v>
      </c>
      <c r="C4646">
        <v>654.43671082846902</v>
      </c>
      <c r="D4646">
        <v>12440.592563626</v>
      </c>
      <c r="E4646" s="1">
        <v>7.15683343278133E-16</v>
      </c>
      <c r="F4646">
        <v>8534.0936305420691</v>
      </c>
      <c r="G4646">
        <v>31163.6528965937</v>
      </c>
      <c r="H4646">
        <v>3906.4989330839298</v>
      </c>
      <c r="I4646" s="1">
        <v>1.40682434104678E-11</v>
      </c>
      <c r="J4646" s="1">
        <v>2.0419266277826799E-10</v>
      </c>
      <c r="K4646" s="1">
        <v>7019237.6027205</v>
      </c>
      <c r="L4646">
        <v>2596.9710747161398</v>
      </c>
      <c r="N4646">
        <f t="shared" si="72"/>
        <v>23972.040689687459</v>
      </c>
    </row>
    <row r="4647" spans="1:14" x14ac:dyDescent="0.25">
      <c r="A4647">
        <v>-30158.095890070199</v>
      </c>
      <c r="B4647">
        <v>0</v>
      </c>
      <c r="C4647">
        <v>654.43671082847197</v>
      </c>
      <c r="D4647">
        <v>12049.011806326</v>
      </c>
      <c r="E4647" s="1">
        <v>7.2107797317887096E-16</v>
      </c>
      <c r="F4647">
        <v>8194.8398990265705</v>
      </c>
      <c r="G4647">
        <v>30154.522161294401</v>
      </c>
      <c r="H4647">
        <v>3854.1719072994501</v>
      </c>
      <c r="I4647">
        <v>31.767202157126</v>
      </c>
      <c r="J4647" s="1">
        <v>4.8158854681901103E-10</v>
      </c>
      <c r="K4647" s="1">
        <v>7022249.4812078504</v>
      </c>
      <c r="L4647">
        <v>2512.8768467745399</v>
      </c>
      <c r="N4647">
        <f t="shared" si="72"/>
        <v>23195.786277918767</v>
      </c>
    </row>
    <row r="4648" spans="1:14" x14ac:dyDescent="0.25">
      <c r="A4648">
        <v>-28826.217659116701</v>
      </c>
      <c r="B4648">
        <v>0</v>
      </c>
      <c r="C4648">
        <v>654.43671082846402</v>
      </c>
      <c r="D4648">
        <v>11516.5125907195</v>
      </c>
      <c r="E4648" s="1">
        <v>7.21450200705449E-16</v>
      </c>
      <c r="F4648">
        <v>7772.6800858088</v>
      </c>
      <c r="G4648">
        <v>28822.657248990101</v>
      </c>
      <c r="H4648">
        <v>3743.8325049107498</v>
      </c>
      <c r="I4648">
        <v>32.416542460464399</v>
      </c>
      <c r="J4648" s="1">
        <v>1.8009105318128599E-10</v>
      </c>
      <c r="K4648" s="1">
        <v>7025128.1865226198</v>
      </c>
      <c r="L4648">
        <v>2401.8881040825099</v>
      </c>
      <c r="N4648">
        <f t="shared" si="72"/>
        <v>22171.274806915462</v>
      </c>
    </row>
    <row r="4649" spans="1:14" x14ac:dyDescent="0.25">
      <c r="A4649">
        <v>-28733.4787028787</v>
      </c>
      <c r="B4649">
        <v>0</v>
      </c>
      <c r="C4649">
        <v>654.43671082845799</v>
      </c>
      <c r="D4649">
        <v>11479.6908462132</v>
      </c>
      <c r="E4649" s="1">
        <v>7.21549197100255E-16</v>
      </c>
      <c r="F4649">
        <v>7742.8668602771104</v>
      </c>
      <c r="G4649">
        <v>28729.919220132299</v>
      </c>
      <c r="H4649">
        <v>3736.8239859361402</v>
      </c>
      <c r="I4649">
        <v>33.136192557341403</v>
      </c>
      <c r="J4649" s="1">
        <v>1.9009549490078799E-10</v>
      </c>
      <c r="K4649" s="1">
        <v>7027997.6189618902</v>
      </c>
      <c r="L4649">
        <v>2394.15993501103</v>
      </c>
      <c r="N4649">
        <f t="shared" si="72"/>
        <v>22099.937861640228</v>
      </c>
    </row>
    <row r="4650" spans="1:14" x14ac:dyDescent="0.25">
      <c r="A4650">
        <v>-28874.979063655701</v>
      </c>
      <c r="B4650">
        <v>0</v>
      </c>
      <c r="C4650">
        <v>654.43671082845401</v>
      </c>
      <c r="D4650">
        <v>11536.2058568131</v>
      </c>
      <c r="E4650" s="1">
        <v>7.2096962653859098E-16</v>
      </c>
      <c r="F4650">
        <v>7787.8128386800799</v>
      </c>
      <c r="G4650">
        <v>28871.418165919898</v>
      </c>
      <c r="H4650">
        <v>3748.3930181330802</v>
      </c>
      <c r="I4650">
        <v>32.913645938659798</v>
      </c>
      <c r="J4650" s="1">
        <v>2.23746798866386E-10</v>
      </c>
      <c r="K4650" s="1">
        <v>7030881.1998807397</v>
      </c>
      <c r="L4650">
        <v>2405.9515138266502</v>
      </c>
      <c r="N4650">
        <f t="shared" si="72"/>
        <v>22208.783204553769</v>
      </c>
    </row>
    <row r="4651" spans="1:14" x14ac:dyDescent="0.25">
      <c r="A4651">
        <v>-24828.775473362901</v>
      </c>
      <c r="B4651">
        <v>0</v>
      </c>
      <c r="C4651">
        <v>654.43671082845003</v>
      </c>
      <c r="D4651">
        <v>9917.8464571636196</v>
      </c>
      <c r="E4651" s="1">
        <v>7.2047298082525797E-16</v>
      </c>
      <c r="F4651">
        <v>6506.3551423442896</v>
      </c>
      <c r="G4651">
        <v>24825.255037258299</v>
      </c>
      <c r="H4651">
        <v>3411.49131481933</v>
      </c>
      <c r="I4651">
        <v>33.192203346704503</v>
      </c>
      <c r="J4651" s="1">
        <v>-3.27307070335791E-11</v>
      </c>
      <c r="K4651" s="1">
        <v>7033360.2049483703</v>
      </c>
      <c r="L4651">
        <v>2068.7712531048601</v>
      </c>
      <c r="N4651">
        <f t="shared" si="72"/>
        <v>19096.350028660228</v>
      </c>
    </row>
    <row r="4652" spans="1:14" x14ac:dyDescent="0.25">
      <c r="A4652">
        <v>-23407.259804928199</v>
      </c>
      <c r="B4652">
        <v>0</v>
      </c>
      <c r="C4652">
        <v>654.43671082844696</v>
      </c>
      <c r="D4652">
        <v>9349.2843295933199</v>
      </c>
      <c r="E4652" s="1">
        <v>8.10571022676813E-16</v>
      </c>
      <c r="F4652">
        <v>6056.1502750210702</v>
      </c>
      <c r="G4652">
        <v>23403.753583838199</v>
      </c>
      <c r="H4652">
        <v>3293.1340545722401</v>
      </c>
      <c r="I4652">
        <v>33.293397551295897</v>
      </c>
      <c r="J4652" s="1">
        <v>1.8827650549724201E-10</v>
      </c>
      <c r="K4652" s="1">
        <v>7035697.0740856603</v>
      </c>
      <c r="L4652">
        <v>1950.3127986531799</v>
      </c>
      <c r="N4652">
        <f t="shared" si="72"/>
        <v>18002.887372183228</v>
      </c>
    </row>
    <row r="4653" spans="1:14" x14ac:dyDescent="0.25">
      <c r="A4653">
        <v>-20244.846334974402</v>
      </c>
      <c r="B4653">
        <v>0</v>
      </c>
      <c r="C4653">
        <v>654.43671082844401</v>
      </c>
      <c r="D4653">
        <v>8084.1544399965696</v>
      </c>
      <c r="E4653" s="1">
        <v>8.1029208375738504E-16</v>
      </c>
      <c r="F4653">
        <v>5055.01839315301</v>
      </c>
      <c r="G4653">
        <v>20241.371737702899</v>
      </c>
      <c r="H4653">
        <v>3029.1360468435601</v>
      </c>
      <c r="I4653">
        <v>32.827210333894101</v>
      </c>
      <c r="J4653" s="1">
        <v>3.1105829023658699E-10</v>
      </c>
      <c r="K4653" s="1">
        <v>7037717.7366621597</v>
      </c>
      <c r="L4653">
        <v>1686.7809781419101</v>
      </c>
      <c r="N4653">
        <f t="shared" si="72"/>
        <v>15570.285952079152</v>
      </c>
    </row>
    <row r="4654" spans="1:14" x14ac:dyDescent="0.25">
      <c r="A4654">
        <v>-18454.910911022798</v>
      </c>
      <c r="B4654">
        <v>0</v>
      </c>
      <c r="C4654">
        <v>654.43671082844105</v>
      </c>
      <c r="D4654">
        <v>7368.2498210692802</v>
      </c>
      <c r="E4654" s="1">
        <v>7.1936938662297798E-16</v>
      </c>
      <c r="F4654">
        <v>4488.1093811590299</v>
      </c>
      <c r="G4654">
        <v>18451.454212926499</v>
      </c>
      <c r="H4654">
        <v>2880.1404399102398</v>
      </c>
      <c r="I4654">
        <v>32.991397131943302</v>
      </c>
      <c r="J4654" s="1">
        <v>1.09605213793884E-10</v>
      </c>
      <c r="K4654" s="1">
        <v>7039559.4253853504</v>
      </c>
      <c r="L4654">
        <v>1537.6211844105401</v>
      </c>
      <c r="N4654">
        <f t="shared" si="72"/>
        <v>14193.426317635769</v>
      </c>
    </row>
    <row r="4655" spans="1:14" x14ac:dyDescent="0.25">
      <c r="A4655">
        <v>-16399.5136236117</v>
      </c>
      <c r="B4655">
        <v>0</v>
      </c>
      <c r="C4655">
        <v>654.436710828439</v>
      </c>
      <c r="D4655">
        <v>6546.2474969470204</v>
      </c>
      <c r="E4655" s="1">
        <v>7.2024557247595101E-16</v>
      </c>
      <c r="F4655">
        <v>3836.9980058879801</v>
      </c>
      <c r="G4655">
        <v>16396.0774792827</v>
      </c>
      <c r="H4655">
        <v>2709.2494910590299</v>
      </c>
      <c r="I4655">
        <v>33.381842751056602</v>
      </c>
      <c r="J4655" s="1">
        <v>-2.21223483976018E-10</v>
      </c>
      <c r="K4655" s="1">
        <v>7041195.5969889499</v>
      </c>
      <c r="L4655">
        <v>1366.33978994023</v>
      </c>
      <c r="N4655">
        <f t="shared" si="72"/>
        <v>12612.367291755922</v>
      </c>
    </row>
    <row r="4656" spans="1:14" x14ac:dyDescent="0.25">
      <c r="A4656">
        <v>-18470.738297207099</v>
      </c>
      <c r="B4656">
        <v>0</v>
      </c>
      <c r="C4656">
        <v>654.43671082843798</v>
      </c>
      <c r="D4656">
        <v>7374.4967591985796</v>
      </c>
      <c r="E4656" s="1">
        <v>7.2011464739367105E-16</v>
      </c>
      <c r="F4656">
        <v>4493.25831266981</v>
      </c>
      <c r="G4656">
        <v>18467.281440838498</v>
      </c>
      <c r="H4656">
        <v>2881.2384465287601</v>
      </c>
      <c r="I4656">
        <v>32.770468091137097</v>
      </c>
      <c r="J4656" s="1">
        <v>2.4466517700716302E-10</v>
      </c>
      <c r="K4656" s="1">
        <v>7043038.8682766696</v>
      </c>
      <c r="L4656">
        <v>1538.9401200698801</v>
      </c>
      <c r="N4656">
        <f t="shared" si="72"/>
        <v>14205.601108337307</v>
      </c>
    </row>
    <row r="4657" spans="1:14" x14ac:dyDescent="0.25">
      <c r="A4657">
        <v>-17670.009407235899</v>
      </c>
      <c r="B4657">
        <v>0</v>
      </c>
      <c r="C4657">
        <v>654.43671082843605</v>
      </c>
      <c r="D4657">
        <v>7054.3923550805102</v>
      </c>
      <c r="E4657" s="1">
        <v>7.2045816910544999E-16</v>
      </c>
      <c r="F4657">
        <v>4239.3965725006501</v>
      </c>
      <c r="G4657">
        <v>17666.5605580761</v>
      </c>
      <c r="H4657">
        <v>2814.9957825798601</v>
      </c>
      <c r="I4657">
        <v>33.254544372432498</v>
      </c>
      <c r="J4657" s="1">
        <v>5.1852300231303103E-11</v>
      </c>
      <c r="K4657" s="1">
        <v>7044802.0754833203</v>
      </c>
      <c r="L4657">
        <v>1472.2133798396801</v>
      </c>
      <c r="N4657">
        <f t="shared" si="72"/>
        <v>13589.661967750846</v>
      </c>
    </row>
    <row r="4658" spans="1:14" x14ac:dyDescent="0.25">
      <c r="A4658">
        <v>-19107.035591013999</v>
      </c>
      <c r="B4658">
        <v>0</v>
      </c>
      <c r="C4658">
        <v>654.43671082843503</v>
      </c>
      <c r="D4658">
        <v>7629.0480545302698</v>
      </c>
      <c r="E4658" s="1">
        <v>7.1948167740864902E-16</v>
      </c>
      <c r="F4658">
        <v>4694.6934612004397</v>
      </c>
      <c r="G4658">
        <v>19103.5723717361</v>
      </c>
      <c r="H4658">
        <v>2934.3545933298201</v>
      </c>
      <c r="I4658">
        <v>32.862370650729297</v>
      </c>
      <c r="J4658" s="1">
        <v>7.6863404530058597E-11</v>
      </c>
      <c r="K4658" s="1">
        <v>7046708.9695012104</v>
      </c>
      <c r="L4658">
        <v>1591.96436431134</v>
      </c>
      <c r="N4658">
        <f t="shared" si="72"/>
        <v>14695.055670566229</v>
      </c>
    </row>
    <row r="4659" spans="1:14" x14ac:dyDescent="0.25">
      <c r="A4659">
        <v>-20199.352179547699</v>
      </c>
      <c r="B4659">
        <v>0</v>
      </c>
      <c r="C4659">
        <v>654.43671082843298</v>
      </c>
      <c r="D4659">
        <v>8065.8959730004099</v>
      </c>
      <c r="E4659" s="1">
        <v>8.0478626777512598E-16</v>
      </c>
      <c r="F4659">
        <v>5040.7115594440302</v>
      </c>
      <c r="G4659">
        <v>20195.878037213199</v>
      </c>
      <c r="H4659">
        <v>3025.1844135563701</v>
      </c>
      <c r="I4659">
        <v>32.6667187541955</v>
      </c>
      <c r="J4659" s="1">
        <v>-1.9234702719472799E-10</v>
      </c>
      <c r="K4659" s="1">
        <v>7048725.0831626002</v>
      </c>
      <c r="L4659">
        <v>1682.9898364344299</v>
      </c>
      <c r="N4659">
        <f t="shared" si="72"/>
        <v>15535.290797856305</v>
      </c>
    </row>
    <row r="4660" spans="1:14" x14ac:dyDescent="0.25">
      <c r="A4660">
        <v>-19382.4672342265</v>
      </c>
      <c r="B4660">
        <v>0</v>
      </c>
      <c r="C4660">
        <v>654.43671082843298</v>
      </c>
      <c r="D4660">
        <v>7739.6437818937402</v>
      </c>
      <c r="E4660" s="1">
        <v>7.1911981166836003E-16</v>
      </c>
      <c r="F4660">
        <v>4781.2205395903402</v>
      </c>
      <c r="G4660">
        <v>19379.001260659701</v>
      </c>
      <c r="H4660">
        <v>2958.4232423034</v>
      </c>
      <c r="I4660">
        <v>33.978612214007903</v>
      </c>
      <c r="J4660" s="1">
        <v>3.8654635048373998E-10</v>
      </c>
      <c r="K4660" s="1">
        <v>7050659.5173150999</v>
      </c>
      <c r="L4660">
        <v>1614.9167717216401</v>
      </c>
      <c r="N4660">
        <f t="shared" si="72"/>
        <v>14906.924046661308</v>
      </c>
    </row>
    <row r="4661" spans="1:14" x14ac:dyDescent="0.25">
      <c r="A4661">
        <v>-19174.567797715801</v>
      </c>
      <c r="B4661">
        <v>0</v>
      </c>
      <c r="C4661">
        <v>654.43671082843196</v>
      </c>
      <c r="D4661">
        <v>7655.8657159346503</v>
      </c>
      <c r="E4661" s="1">
        <v>7.1956737487480901E-16</v>
      </c>
      <c r="F4661">
        <v>4716.3965243319699</v>
      </c>
      <c r="G4661">
        <v>19171.103903122599</v>
      </c>
      <c r="H4661">
        <v>2939.46919160267</v>
      </c>
      <c r="I4661">
        <v>32.349341308044202</v>
      </c>
      <c r="J4661" s="1">
        <v>-3.4446001606625001E-10</v>
      </c>
      <c r="K4661" s="1">
        <v>7052573.1638108203</v>
      </c>
      <c r="L4661">
        <v>1597.5919919268899</v>
      </c>
      <c r="N4661">
        <f t="shared" si="72"/>
        <v>14747.003002401998</v>
      </c>
    </row>
    <row r="4662" spans="1:14" x14ac:dyDescent="0.25">
      <c r="A4662">
        <v>-16647.549585970399</v>
      </c>
      <c r="B4662">
        <v>0</v>
      </c>
      <c r="C4662">
        <v>654.43671082843196</v>
      </c>
      <c r="D4662">
        <v>6645.3438142960204</v>
      </c>
      <c r="E4662" s="1">
        <v>8.0603519027162104E-16</v>
      </c>
      <c r="F4662">
        <v>3915.73295971894</v>
      </c>
      <c r="G4662">
        <v>16644.1109613066</v>
      </c>
      <c r="H4662">
        <v>2729.6108545770799</v>
      </c>
      <c r="I4662">
        <v>33.073749433784599</v>
      </c>
      <c r="J4662" s="1">
        <v>-3.0717073329356E-10</v>
      </c>
      <c r="K4662" s="1">
        <v>7054234.1362822801</v>
      </c>
      <c r="L4662">
        <v>1387.0092467755501</v>
      </c>
      <c r="N4662">
        <f t="shared" si="72"/>
        <v>12803.162277928153</v>
      </c>
    </row>
    <row r="4663" spans="1:14" x14ac:dyDescent="0.25">
      <c r="A4663">
        <v>-14445.8179960995</v>
      </c>
      <c r="B4663">
        <v>0</v>
      </c>
      <c r="C4663">
        <v>654.43671082843196</v>
      </c>
      <c r="D4663">
        <v>5764.5840355787304</v>
      </c>
      <c r="E4663" s="1">
        <v>7.1814873959996299E-16</v>
      </c>
      <c r="F4663">
        <v>3218.6488461203398</v>
      </c>
      <c r="G4663">
        <v>14442.4013885315</v>
      </c>
      <c r="H4663">
        <v>2545.9351894583901</v>
      </c>
      <c r="I4663">
        <v>32.873882046359398</v>
      </c>
      <c r="J4663" s="1">
        <v>1.94870342085096E-10</v>
      </c>
      <c r="K4663" s="1">
        <v>7055674.9598135697</v>
      </c>
      <c r="L4663">
        <v>1203.5334490442899</v>
      </c>
      <c r="N4663">
        <f t="shared" si="72"/>
        <v>11109.539529639615</v>
      </c>
    </row>
    <row r="4664" spans="1:14" x14ac:dyDescent="0.25">
      <c r="A4664">
        <v>-11719.2187562135</v>
      </c>
      <c r="B4664">
        <v>0</v>
      </c>
      <c r="C4664">
        <v>654.43671082843105</v>
      </c>
      <c r="D4664">
        <v>4673.8074975693198</v>
      </c>
      <c r="E4664" s="1">
        <v>7.1680150766146105E-16</v>
      </c>
      <c r="F4664">
        <v>2355.4754507201301</v>
      </c>
      <c r="G4664">
        <v>11715.8294143652</v>
      </c>
      <c r="H4664">
        <v>2318.3320468491902</v>
      </c>
      <c r="I4664">
        <v>32.485070617683697</v>
      </c>
      <c r="J4664" s="1">
        <v>-8.9839247152667597E-13</v>
      </c>
      <c r="K4664" s="1">
        <v>7056843.1534131598</v>
      </c>
      <c r="L4664">
        <v>976.31911786376804</v>
      </c>
      <c r="N4664">
        <f t="shared" si="72"/>
        <v>9012.1764725886151</v>
      </c>
    </row>
    <row r="4665" spans="1:14" x14ac:dyDescent="0.25">
      <c r="A4665">
        <v>-13512.2535323832</v>
      </c>
      <c r="B4665">
        <v>0</v>
      </c>
      <c r="C4665">
        <v>654.43671082843196</v>
      </c>
      <c r="D4665">
        <v>5391.1607470190802</v>
      </c>
      <c r="E4665" s="1">
        <v>7.1595599281832799E-16</v>
      </c>
      <c r="F4665">
        <v>2923.0250742769999</v>
      </c>
      <c r="G4665">
        <v>13508.846260366399</v>
      </c>
      <c r="H4665">
        <v>2468.1356727420798</v>
      </c>
      <c r="I4665">
        <v>32.870626010463603</v>
      </c>
      <c r="J4665" s="1">
        <v>2.1384227721910001E-11</v>
      </c>
      <c r="K4665" s="1">
        <v>7058190.6307671797</v>
      </c>
      <c r="L4665">
        <v>1125.73718836387</v>
      </c>
      <c r="N4665">
        <f t="shared" si="72"/>
        <v>10391.420200281846</v>
      </c>
    </row>
    <row r="4666" spans="1:14" x14ac:dyDescent="0.25">
      <c r="A4666">
        <v>-15021.246015529299</v>
      </c>
      <c r="B4666">
        <v>0</v>
      </c>
      <c r="C4666">
        <v>654.43671082843196</v>
      </c>
      <c r="D4666">
        <v>5994.8383544101198</v>
      </c>
      <c r="E4666" s="1">
        <v>8.0338651580975602E-16</v>
      </c>
      <c r="F4666">
        <v>3400.7265391269598</v>
      </c>
      <c r="G4666">
        <v>15017.8236537386</v>
      </c>
      <c r="H4666">
        <v>2594.11181528316</v>
      </c>
      <c r="I4666">
        <v>33.0986524371936</v>
      </c>
      <c r="J4666" s="1">
        <v>5.6172400064724499E-11</v>
      </c>
      <c r="K4666" s="1">
        <v>7059688.99077076</v>
      </c>
      <c r="L4666">
        <v>1251.4853044782201</v>
      </c>
      <c r="N4666">
        <f t="shared" si="72"/>
        <v>11552.172041337384</v>
      </c>
    </row>
    <row r="4667" spans="1:14" x14ac:dyDescent="0.25">
      <c r="A4667">
        <v>-20506.188857902602</v>
      </c>
      <c r="B4667">
        <v>0</v>
      </c>
      <c r="C4667">
        <v>654.43671082843298</v>
      </c>
      <c r="D4667">
        <v>8188.7991125238304</v>
      </c>
      <c r="E4667" s="1">
        <v>7.1793507761343197E-16</v>
      </c>
      <c r="F4667">
        <v>5137.5986643187798</v>
      </c>
      <c r="G4667">
        <v>20502.711647232001</v>
      </c>
      <c r="H4667">
        <v>3051.2004482050502</v>
      </c>
      <c r="I4667">
        <v>33.113285901301801</v>
      </c>
      <c r="J4667" s="1">
        <v>5.6116933322414297E-10</v>
      </c>
      <c r="K4667" s="1">
        <v>7061735.7847248102</v>
      </c>
      <c r="L4667">
        <v>1708.5593039360001</v>
      </c>
      <c r="N4667">
        <f t="shared" si="72"/>
        <v>15771.316651716923</v>
      </c>
    </row>
    <row r="4668" spans="1:14" x14ac:dyDescent="0.25">
      <c r="A4668">
        <v>-25761.234041793301</v>
      </c>
      <c r="B4668">
        <v>0</v>
      </c>
      <c r="C4668">
        <v>654.43671082843298</v>
      </c>
      <c r="D4668">
        <v>10290.820858160299</v>
      </c>
      <c r="E4668" s="1">
        <v>7.1930265242695196E-16</v>
      </c>
      <c r="F4668">
        <v>6801.6393780439003</v>
      </c>
      <c r="G4668">
        <v>25757.704281196398</v>
      </c>
      <c r="H4668">
        <v>3489.1814801164701</v>
      </c>
      <c r="I4668">
        <v>33.178264982360197</v>
      </c>
      <c r="J4668" s="1">
        <v>-1.9689450070359199E-10</v>
      </c>
      <c r="K4668" s="1">
        <v>7064308.0253923396</v>
      </c>
      <c r="L4668">
        <v>2146.4753567663602</v>
      </c>
      <c r="N4668">
        <f t="shared" si="72"/>
        <v>19813.618677843384</v>
      </c>
    </row>
    <row r="4669" spans="1:14" x14ac:dyDescent="0.25">
      <c r="A4669">
        <v>-26400.329419788301</v>
      </c>
      <c r="B4669">
        <v>0</v>
      </c>
      <c r="C4669">
        <v>654.43671082843503</v>
      </c>
      <c r="D4669">
        <v>10546.5582300807</v>
      </c>
      <c r="E4669" s="1">
        <v>7.23188605775631E-16</v>
      </c>
      <c r="F4669">
        <v>7003.85149995554</v>
      </c>
      <c r="G4669">
        <v>26396.793268301499</v>
      </c>
      <c r="H4669">
        <v>3542.70673012519</v>
      </c>
      <c r="I4669">
        <v>33.446099398992899</v>
      </c>
      <c r="J4669" s="1">
        <v>2.7467850216567001E-10</v>
      </c>
      <c r="K4669" s="1">
        <v>7066944.1685676798</v>
      </c>
      <c r="L4669">
        <v>2199.7327723584499</v>
      </c>
      <c r="N4669">
        <f t="shared" si="72"/>
        <v>20305.225591001152</v>
      </c>
    </row>
    <row r="4670" spans="1:14" x14ac:dyDescent="0.25">
      <c r="A4670">
        <v>-26625.194908330999</v>
      </c>
      <c r="B4670">
        <v>0</v>
      </c>
      <c r="C4670">
        <v>654.43671082843605</v>
      </c>
      <c r="D4670">
        <v>10636.1921533106</v>
      </c>
      <c r="E4670" s="1">
        <v>7.2072256611892705E-16</v>
      </c>
      <c r="F4670">
        <v>7075.5662217916897</v>
      </c>
      <c r="G4670">
        <v>26621.656508211701</v>
      </c>
      <c r="H4670">
        <v>3560.62593151895</v>
      </c>
      <c r="I4670">
        <v>32.626697466890903</v>
      </c>
      <c r="J4670" s="1">
        <v>-1.65971680843313E-10</v>
      </c>
      <c r="K4670" s="1">
        <v>7069602.7958183801</v>
      </c>
      <c r="L4670">
        <v>2218.4713756843098</v>
      </c>
      <c r="N4670">
        <f t="shared" si="72"/>
        <v>20478.197314009001</v>
      </c>
    </row>
    <row r="4671" spans="1:14" x14ac:dyDescent="0.25">
      <c r="A4671">
        <v>-23945.259526276699</v>
      </c>
      <c r="B4671">
        <v>0</v>
      </c>
      <c r="C4671">
        <v>654.43671082843798</v>
      </c>
      <c r="D4671">
        <v>9564.3299857300408</v>
      </c>
      <c r="E4671" s="1">
        <v>7.2167015487526701E-16</v>
      </c>
      <c r="F4671">
        <v>6226.7632810196201</v>
      </c>
      <c r="G4671">
        <v>23941.7479252433</v>
      </c>
      <c r="H4671">
        <v>3337.5667047104098</v>
      </c>
      <c r="I4671">
        <v>32.893185905714702</v>
      </c>
      <c r="J4671" s="1">
        <v>1.3689005484707099E-10</v>
      </c>
      <c r="K4671" s="1">
        <v>7071993.45900987</v>
      </c>
      <c r="L4671">
        <v>1995.14566043694</v>
      </c>
      <c r="N4671">
        <f t="shared" si="72"/>
        <v>18416.729173264077</v>
      </c>
    </row>
    <row r="4672" spans="1:14" x14ac:dyDescent="0.25">
      <c r="A4672">
        <v>-21444.288389610399</v>
      </c>
      <c r="B4672">
        <v>0</v>
      </c>
      <c r="C4672">
        <v>654.436710828439</v>
      </c>
      <c r="D4672">
        <v>8564.0759228462994</v>
      </c>
      <c r="E4672" s="1">
        <v>7.2199632476996004E-16</v>
      </c>
      <c r="F4672">
        <v>5434.5940585653698</v>
      </c>
      <c r="G4672">
        <v>21440.801798038301</v>
      </c>
      <c r="H4672">
        <v>3129.48186428092</v>
      </c>
      <c r="I4672">
        <v>33.220522743312898</v>
      </c>
      <c r="J4672" s="1">
        <v>-3.5423708411030899E-10</v>
      </c>
      <c r="K4672" s="1">
        <v>7074134.0525981002</v>
      </c>
      <c r="L4672">
        <v>1786.7334831698499</v>
      </c>
      <c r="N4672">
        <f t="shared" si="72"/>
        <v>16492.924460029462</v>
      </c>
    </row>
    <row r="4673" spans="1:14" x14ac:dyDescent="0.25">
      <c r="A4673">
        <v>-15681.382619350499</v>
      </c>
      <c r="B4673">
        <v>0</v>
      </c>
      <c r="C4673">
        <v>654.43671082844105</v>
      </c>
      <c r="D4673">
        <v>6258.8399904744902</v>
      </c>
      <c r="E4673" s="1">
        <v>8.1541281997275497E-16</v>
      </c>
      <c r="F4673">
        <v>3609.8498809744801</v>
      </c>
      <c r="G4673">
        <v>15677.9536562598</v>
      </c>
      <c r="H4673">
        <v>2648.9901095</v>
      </c>
      <c r="I4673">
        <v>32.966113110596702</v>
      </c>
      <c r="J4673" s="1">
        <v>5.1455772975827999E-10</v>
      </c>
      <c r="K4673" s="1">
        <v>7075698.4190006396</v>
      </c>
      <c r="L4673">
        <v>1306.49613802165</v>
      </c>
      <c r="N4673">
        <f t="shared" si="72"/>
        <v>12059.964350969078</v>
      </c>
    </row>
    <row r="4674" spans="1:14" x14ac:dyDescent="0.25">
      <c r="A4674">
        <v>-16037.937342781301</v>
      </c>
      <c r="B4674">
        <v>0</v>
      </c>
      <c r="C4674">
        <v>654.43671082844298</v>
      </c>
      <c r="D4674">
        <v>6401.6634897318499</v>
      </c>
      <c r="E4674" s="1">
        <v>7.2454910241727203E-16</v>
      </c>
      <c r="F4674">
        <v>3722.4264782394398</v>
      </c>
      <c r="G4674">
        <v>16034.504814178999</v>
      </c>
      <c r="H4674">
        <v>2679.2370114924001</v>
      </c>
      <c r="I4674">
        <v>33.500418609727099</v>
      </c>
      <c r="J4674" s="1">
        <v>-4.0816239277319199E-12</v>
      </c>
      <c r="K4674" s="1">
        <v>7077298.4369534496</v>
      </c>
      <c r="L4674">
        <v>1336.20873451492</v>
      </c>
      <c r="N4674">
        <f t="shared" si="72"/>
        <v>12334.234472445383</v>
      </c>
    </row>
    <row r="4675" spans="1:14" x14ac:dyDescent="0.25">
      <c r="A4675">
        <v>-14562.751766872099</v>
      </c>
      <c r="B4675">
        <v>0</v>
      </c>
      <c r="C4675">
        <v>654.43671082844605</v>
      </c>
      <c r="D4675">
        <v>5811.5757111244002</v>
      </c>
      <c r="E4675" s="1">
        <v>7.2612195315243303E-16</v>
      </c>
      <c r="F4675">
        <v>3255.3207830357001</v>
      </c>
      <c r="G4675">
        <v>14559.333989978</v>
      </c>
      <c r="H4675">
        <v>2556.2549280886901</v>
      </c>
      <c r="I4675">
        <v>33.449237222764502</v>
      </c>
      <c r="J4675" s="1">
        <v>1.7963630583039901E-10</v>
      </c>
      <c r="K4675" s="1">
        <v>7078750.9525755597</v>
      </c>
      <c r="L4675">
        <v>1213.27783249817</v>
      </c>
      <c r="N4675">
        <f t="shared" ref="N4675:N4738" si="73">G4675/(650/500)</f>
        <v>11199.487684598462</v>
      </c>
    </row>
    <row r="4676" spans="1:14" x14ac:dyDescent="0.25">
      <c r="A4676">
        <v>-15376.171024168299</v>
      </c>
      <c r="B4676">
        <v>0</v>
      </c>
      <c r="C4676">
        <v>654.43671082845003</v>
      </c>
      <c r="D4676">
        <v>6136.6790517998897</v>
      </c>
      <c r="E4676" s="1">
        <v>8.1883865906646196E-16</v>
      </c>
      <c r="F4676">
        <v>3513.3269913366198</v>
      </c>
      <c r="G4676">
        <v>15372.745113163101</v>
      </c>
      <c r="H4676">
        <v>2623.3520604632599</v>
      </c>
      <c r="I4676">
        <v>32.762109331907702</v>
      </c>
      <c r="J4676" s="1">
        <v>-1.66653801869642E-10</v>
      </c>
      <c r="K4676" s="1">
        <v>7080284.80117587</v>
      </c>
      <c r="L4676">
        <v>1281.06209276359</v>
      </c>
      <c r="N4676">
        <f t="shared" si="73"/>
        <v>11825.188548587001</v>
      </c>
    </row>
    <row r="4677" spans="1:14" x14ac:dyDescent="0.25">
      <c r="A4677">
        <v>-17976.393507203</v>
      </c>
      <c r="B4677">
        <v>0</v>
      </c>
      <c r="C4677">
        <v>654.43671082845401</v>
      </c>
      <c r="D4677">
        <v>7176.8480017422498</v>
      </c>
      <c r="E4677" s="1">
        <v>7.2879719762108802E-16</v>
      </c>
      <c r="F4677">
        <v>4336.5751182571303</v>
      </c>
      <c r="G4677">
        <v>17972.9415942329</v>
      </c>
      <c r="H4677">
        <v>2840.27288348511</v>
      </c>
      <c r="I4677">
        <v>32.999892264605101</v>
      </c>
      <c r="J4677" s="1">
        <v>-6.4790395271074795E-11</v>
      </c>
      <c r="K4677" s="1">
        <v>7082078.6434223196</v>
      </c>
      <c r="L4677">
        <v>1497.74513285274</v>
      </c>
      <c r="N4677">
        <f t="shared" si="73"/>
        <v>13825.339687871461</v>
      </c>
    </row>
    <row r="4678" spans="1:14" x14ac:dyDescent="0.25">
      <c r="A4678">
        <v>-22068.7395728183</v>
      </c>
      <c r="B4678">
        <v>0</v>
      </c>
      <c r="C4678">
        <v>654.43671082845799</v>
      </c>
      <c r="D4678">
        <v>8813.7670306149193</v>
      </c>
      <c r="E4678" s="1">
        <v>8.2086209323583497E-16</v>
      </c>
      <c r="F4678">
        <v>5632.4766874061697</v>
      </c>
      <c r="G4678">
        <v>22065.246736796798</v>
      </c>
      <c r="H4678">
        <v>3181.2903432087501</v>
      </c>
      <c r="I4678">
        <v>32.991923441246797</v>
      </c>
      <c r="J4678" s="1">
        <v>1.4734924391746001E-10</v>
      </c>
      <c r="K4678" s="1">
        <v>7084281.6752599804</v>
      </c>
      <c r="L4678">
        <v>1838.77056139973</v>
      </c>
      <c r="N4678">
        <f t="shared" si="73"/>
        <v>16973.266720612923</v>
      </c>
    </row>
    <row r="4679" spans="1:14" x14ac:dyDescent="0.25">
      <c r="A4679">
        <v>-28739.927841931702</v>
      </c>
      <c r="B4679">
        <v>0</v>
      </c>
      <c r="C4679">
        <v>654.43671082846402</v>
      </c>
      <c r="D4679">
        <v>11482.0653376667</v>
      </c>
      <c r="E4679" s="1">
        <v>7.3159663379864699E-16</v>
      </c>
      <c r="F4679">
        <v>7745.2437666699398</v>
      </c>
      <c r="G4679">
        <v>28736.368294694599</v>
      </c>
      <c r="H4679">
        <v>3736.8215709967799</v>
      </c>
      <c r="I4679">
        <v>32.596354737788403</v>
      </c>
      <c r="J4679" s="1">
        <v>1.4007328630327699E-10</v>
      </c>
      <c r="K4679" s="1">
        <v>7087151.7525422098</v>
      </c>
      <c r="L4679">
        <v>2394.6973578912098</v>
      </c>
      <c r="N4679">
        <f t="shared" si="73"/>
        <v>22104.898688226614</v>
      </c>
    </row>
    <row r="4680" spans="1:14" x14ac:dyDescent="0.25">
      <c r="A4680">
        <v>-30349.677690309501</v>
      </c>
      <c r="B4680">
        <v>0</v>
      </c>
      <c r="C4680">
        <v>654.43671082846504</v>
      </c>
      <c r="D4680">
        <v>12125.9614139768</v>
      </c>
      <c r="E4680" s="1">
        <v>7.3215312320737296E-16</v>
      </c>
      <c r="F4680">
        <v>8254.9885850582596</v>
      </c>
      <c r="G4680">
        <v>30346.1020457349</v>
      </c>
      <c r="H4680">
        <v>3870.97282891859</v>
      </c>
      <c r="I4680">
        <v>32.603133406244197</v>
      </c>
      <c r="J4680" s="1">
        <v>2.3102275648057E-10</v>
      </c>
      <c r="K4680" s="1">
        <v>7090182.7871022103</v>
      </c>
      <c r="L4680">
        <v>2528.84183714457</v>
      </c>
      <c r="N4680">
        <f t="shared" si="73"/>
        <v>23343.155419796076</v>
      </c>
    </row>
    <row r="4681" spans="1:14" x14ac:dyDescent="0.25">
      <c r="A4681">
        <v>-31167.2367166775</v>
      </c>
      <c r="B4681">
        <v>0</v>
      </c>
      <c r="C4681">
        <v>654.43671082848698</v>
      </c>
      <c r="D4681">
        <v>12440.5925636262</v>
      </c>
      <c r="E4681" s="1">
        <v>7.32728341316108E-16</v>
      </c>
      <c r="F4681">
        <v>8534.0936305422802</v>
      </c>
      <c r="G4681">
        <v>31163.652896594402</v>
      </c>
      <c r="H4681">
        <v>3906.4989330840099</v>
      </c>
      <c r="I4681" s="1">
        <v>1.6501288664617199E-11</v>
      </c>
      <c r="J4681" s="1">
        <v>2.7558799686744299E-10</v>
      </c>
      <c r="K4681" s="1">
        <v>7093295.5685717901</v>
      </c>
      <c r="L4681">
        <v>2596.9710747161998</v>
      </c>
      <c r="N4681">
        <f t="shared" si="73"/>
        <v>23972.040689688001</v>
      </c>
    </row>
    <row r="4682" spans="1:14" x14ac:dyDescent="0.25">
      <c r="A4682">
        <v>-31167.236716677598</v>
      </c>
      <c r="B4682">
        <v>0</v>
      </c>
      <c r="C4682">
        <v>654.43671082848095</v>
      </c>
      <c r="D4682">
        <v>12440.5925636263</v>
      </c>
      <c r="E4682" s="1">
        <v>7.3422496871360296E-16</v>
      </c>
      <c r="F4682">
        <v>8534.0936305423293</v>
      </c>
      <c r="G4682">
        <v>31163.6528965945</v>
      </c>
      <c r="H4682">
        <v>3906.4989330840199</v>
      </c>
      <c r="I4682" s="1">
        <v>1.6492328416069101E-11</v>
      </c>
      <c r="J4682" s="1">
        <v>2.9013991209581E-10</v>
      </c>
      <c r="K4682" s="1">
        <v>7096408.3500413597</v>
      </c>
      <c r="L4682">
        <v>2596.9710747162098</v>
      </c>
      <c r="N4682">
        <f t="shared" si="73"/>
        <v>23972.040689688078</v>
      </c>
    </row>
    <row r="4683" spans="1:14" x14ac:dyDescent="0.25">
      <c r="A4683">
        <v>-31167.2367166775</v>
      </c>
      <c r="B4683">
        <v>0</v>
      </c>
      <c r="C4683">
        <v>654.43671082848505</v>
      </c>
      <c r="D4683">
        <v>12440.5925636262</v>
      </c>
      <c r="E4683" s="1">
        <v>7.3363641695331701E-16</v>
      </c>
      <c r="F4683">
        <v>8534.0936305422802</v>
      </c>
      <c r="G4683">
        <v>31163.652896594402</v>
      </c>
      <c r="H4683">
        <v>3906.4989330840099</v>
      </c>
      <c r="I4683" s="1">
        <v>1.64830750131137E-11</v>
      </c>
      <c r="J4683" s="1">
        <v>2.7558799686744299E-10</v>
      </c>
      <c r="K4683" s="1">
        <v>7099521.1315109404</v>
      </c>
      <c r="L4683">
        <v>2596.9710747161998</v>
      </c>
      <c r="N4683">
        <f t="shared" si="73"/>
        <v>23972.040689688001</v>
      </c>
    </row>
    <row r="4684" spans="1:14" x14ac:dyDescent="0.25">
      <c r="A4684">
        <v>-31167.2367166775</v>
      </c>
      <c r="B4684">
        <v>0</v>
      </c>
      <c r="C4684">
        <v>654.43671082848198</v>
      </c>
      <c r="D4684">
        <v>12440.5925636262</v>
      </c>
      <c r="E4684" s="1">
        <v>8.1830385453434399E-16</v>
      </c>
      <c r="F4684">
        <v>8534.0936305422802</v>
      </c>
      <c r="G4684">
        <v>31163.652896594402</v>
      </c>
      <c r="H4684">
        <v>3906.4989330840099</v>
      </c>
      <c r="I4684" s="1">
        <v>1.6448274786508101E-11</v>
      </c>
      <c r="J4684" s="1">
        <v>2.7467850216567001E-10</v>
      </c>
      <c r="K4684" s="1">
        <v>7102633.9129805202</v>
      </c>
      <c r="L4684">
        <v>2596.9710747161998</v>
      </c>
      <c r="N4684">
        <f t="shared" si="73"/>
        <v>23972.040689688001</v>
      </c>
    </row>
    <row r="4685" spans="1:14" x14ac:dyDescent="0.25">
      <c r="A4685">
        <v>-31167.236716677398</v>
      </c>
      <c r="B4685">
        <v>0</v>
      </c>
      <c r="C4685">
        <v>654.436710828483</v>
      </c>
      <c r="D4685">
        <v>12440.5925636262</v>
      </c>
      <c r="E4685" s="1">
        <v>7.3374861465653104E-16</v>
      </c>
      <c r="F4685">
        <v>8534.0936305422492</v>
      </c>
      <c r="G4685">
        <v>31163.6528965943</v>
      </c>
      <c r="H4685">
        <v>3906.4989330839999</v>
      </c>
      <c r="I4685" s="1">
        <v>1.6475927070212899E-11</v>
      </c>
      <c r="J4685" s="1">
        <v>2.6558355514794099E-10</v>
      </c>
      <c r="K4685" s="1">
        <v>7105746.6944500897</v>
      </c>
      <c r="L4685">
        <v>2596.9710747161898</v>
      </c>
      <c r="N4685">
        <f t="shared" si="73"/>
        <v>23972.040689687921</v>
      </c>
    </row>
    <row r="4686" spans="1:14" x14ac:dyDescent="0.25">
      <c r="A4686">
        <v>-31167.2367166775</v>
      </c>
      <c r="B4686">
        <v>0</v>
      </c>
      <c r="C4686">
        <v>654.43671082848505</v>
      </c>
      <c r="D4686">
        <v>12440.5925636262</v>
      </c>
      <c r="E4686" s="1">
        <v>7.2945577899690399E-16</v>
      </c>
      <c r="F4686">
        <v>8534.0936305422802</v>
      </c>
      <c r="G4686">
        <v>31163.652896594402</v>
      </c>
      <c r="H4686">
        <v>3906.4989330840099</v>
      </c>
      <c r="I4686" s="1">
        <v>1.6486208530790801E-11</v>
      </c>
      <c r="J4686" s="1">
        <v>2.7467850216567001E-10</v>
      </c>
      <c r="K4686" s="1">
        <v>7108859.4759196704</v>
      </c>
      <c r="L4686">
        <v>2596.9710747161998</v>
      </c>
      <c r="N4686">
        <f t="shared" si="73"/>
        <v>23972.040689688001</v>
      </c>
    </row>
    <row r="4687" spans="1:14" x14ac:dyDescent="0.25">
      <c r="A4687">
        <v>-31167.2367166775</v>
      </c>
      <c r="B4687">
        <v>0</v>
      </c>
      <c r="C4687">
        <v>654.43671082848402</v>
      </c>
      <c r="D4687">
        <v>12440.5925636262</v>
      </c>
      <c r="E4687" s="1">
        <v>7.2215857179606899E-16</v>
      </c>
      <c r="F4687">
        <v>8534.0936305422802</v>
      </c>
      <c r="G4687">
        <v>31163.652896594402</v>
      </c>
      <c r="H4687">
        <v>3906.4989330840099</v>
      </c>
      <c r="I4687" s="1">
        <v>1.6499562954834101E-11</v>
      </c>
      <c r="J4687" s="1">
        <v>2.7558799686744299E-10</v>
      </c>
      <c r="K4687" s="1">
        <v>7111972.25738924</v>
      </c>
      <c r="L4687">
        <v>2596.9710747161998</v>
      </c>
      <c r="N4687">
        <f t="shared" si="73"/>
        <v>23972.040689688001</v>
      </c>
    </row>
    <row r="4688" spans="1:14" x14ac:dyDescent="0.25">
      <c r="A4688">
        <v>-31167.2367166775</v>
      </c>
      <c r="B4688">
        <v>0</v>
      </c>
      <c r="C4688">
        <v>654.43671082848198</v>
      </c>
      <c r="D4688">
        <v>12440.5925636262</v>
      </c>
      <c r="E4688" s="1">
        <v>7.8750144822433298E-16</v>
      </c>
      <c r="F4688">
        <v>8534.0936305422802</v>
      </c>
      <c r="G4688">
        <v>31163.652896594402</v>
      </c>
      <c r="H4688">
        <v>3906.4989330840099</v>
      </c>
      <c r="I4688" s="1">
        <v>1.6466602936401601E-11</v>
      </c>
      <c r="J4688" s="1">
        <v>2.7513324951655699E-10</v>
      </c>
      <c r="K4688" s="1">
        <v>7115085.0388588198</v>
      </c>
      <c r="L4688">
        <v>2596.9710747161998</v>
      </c>
      <c r="N4688">
        <f t="shared" si="73"/>
        <v>23972.040689688001</v>
      </c>
    </row>
    <row r="4689" spans="1:14" x14ac:dyDescent="0.25">
      <c r="A4689">
        <v>-31167.236716677398</v>
      </c>
      <c r="B4689">
        <v>0</v>
      </c>
      <c r="C4689">
        <v>654.43671082848198</v>
      </c>
      <c r="D4689">
        <v>12440.5925636262</v>
      </c>
      <c r="E4689" s="1">
        <v>6.9991010113859701E-16</v>
      </c>
      <c r="F4689">
        <v>8534.0936305422492</v>
      </c>
      <c r="G4689">
        <v>31163.6528965943</v>
      </c>
      <c r="H4689">
        <v>3906.4989330839999</v>
      </c>
      <c r="I4689" s="1">
        <v>1.6519166999106699E-11</v>
      </c>
      <c r="J4689" s="1">
        <v>2.6467406044616801E-10</v>
      </c>
      <c r="K4689" s="1">
        <v>7118197.8203283995</v>
      </c>
      <c r="L4689">
        <v>2596.9710747161898</v>
      </c>
      <c r="N4689">
        <f t="shared" si="73"/>
        <v>23972.040689687921</v>
      </c>
    </row>
    <row r="4690" spans="1:14" x14ac:dyDescent="0.25">
      <c r="A4690">
        <v>-31167.236716677398</v>
      </c>
      <c r="B4690">
        <v>0</v>
      </c>
      <c r="C4690">
        <v>654.436710828483</v>
      </c>
      <c r="D4690">
        <v>12440.5925636262</v>
      </c>
      <c r="E4690" s="1">
        <v>6.9489814963581502E-16</v>
      </c>
      <c r="F4690">
        <v>8534.0936305422401</v>
      </c>
      <c r="G4690">
        <v>31163.6528965943</v>
      </c>
      <c r="H4690">
        <v>3906.4989330839999</v>
      </c>
      <c r="I4690" s="1">
        <v>1.6546124111891599E-11</v>
      </c>
      <c r="J4690" s="1">
        <v>2.62400323691736E-10</v>
      </c>
      <c r="K4690" s="1">
        <v>7121310.60179797</v>
      </c>
      <c r="L4690">
        <v>2596.9710747161898</v>
      </c>
      <c r="N4690">
        <f t="shared" si="73"/>
        <v>23972.040689687921</v>
      </c>
    </row>
    <row r="4691" spans="1:14" x14ac:dyDescent="0.25">
      <c r="A4691">
        <v>-31167.2367166775</v>
      </c>
      <c r="B4691">
        <v>0</v>
      </c>
      <c r="C4691">
        <v>654.436710828483</v>
      </c>
      <c r="D4691">
        <v>12440.5925636262</v>
      </c>
      <c r="E4691" s="1">
        <v>5.6078050610108201E-16</v>
      </c>
      <c r="F4691">
        <v>8534.0936305422802</v>
      </c>
      <c r="G4691">
        <v>31163.652896594402</v>
      </c>
      <c r="H4691">
        <v>3906.4989330840099</v>
      </c>
      <c r="I4691" s="1">
        <v>1.65098615612862E-11</v>
      </c>
      <c r="J4691" s="1">
        <v>2.7513324951655699E-10</v>
      </c>
      <c r="K4691" s="1">
        <v>7124423.3832675498</v>
      </c>
      <c r="L4691">
        <v>2596.9710747161998</v>
      </c>
      <c r="N4691">
        <f t="shared" si="73"/>
        <v>23972.040689688001</v>
      </c>
    </row>
    <row r="4692" spans="1:14" x14ac:dyDescent="0.25">
      <c r="A4692">
        <v>-31167.2367166775</v>
      </c>
      <c r="B4692">
        <v>0</v>
      </c>
      <c r="C4692">
        <v>654.43671082848402</v>
      </c>
      <c r="D4692">
        <v>12440.5925636262</v>
      </c>
      <c r="E4692" s="1">
        <v>7.9267656137072404E-16</v>
      </c>
      <c r="F4692">
        <v>8534.0936305422802</v>
      </c>
      <c r="G4692">
        <v>31163.652896594402</v>
      </c>
      <c r="H4692">
        <v>3906.4989330840099</v>
      </c>
      <c r="I4692" s="1">
        <v>1.6383661872052401E-11</v>
      </c>
      <c r="J4692" s="1">
        <v>2.7467850216567001E-10</v>
      </c>
      <c r="K4692" s="1">
        <v>7127536.1647371203</v>
      </c>
      <c r="L4692">
        <v>2596.9710747161998</v>
      </c>
      <c r="N4692">
        <f t="shared" si="73"/>
        <v>23972.040689688001</v>
      </c>
    </row>
    <row r="4693" spans="1:14" x14ac:dyDescent="0.25">
      <c r="A4693">
        <v>-31167.236716677398</v>
      </c>
      <c r="B4693">
        <v>0</v>
      </c>
      <c r="C4693">
        <v>654.436710828483</v>
      </c>
      <c r="D4693">
        <v>12440.5925636262</v>
      </c>
      <c r="E4693" s="1">
        <v>7.2730320577127396E-16</v>
      </c>
      <c r="F4693">
        <v>8534.0936305422601</v>
      </c>
      <c r="G4693">
        <v>31163.6528965943</v>
      </c>
      <c r="H4693">
        <v>3906.4989330839999</v>
      </c>
      <c r="I4693" s="1">
        <v>1.64433817432179E-11</v>
      </c>
      <c r="J4693" s="1">
        <v>2.67402544551487E-10</v>
      </c>
      <c r="K4693" s="1">
        <v>7130648.9462067001</v>
      </c>
      <c r="L4693">
        <v>2596.9710747161898</v>
      </c>
      <c r="N4693">
        <f t="shared" si="73"/>
        <v>23972.040689687921</v>
      </c>
    </row>
    <row r="4694" spans="1:14" x14ac:dyDescent="0.25">
      <c r="A4694">
        <v>-31167.236716677398</v>
      </c>
      <c r="B4694">
        <v>0</v>
      </c>
      <c r="C4694">
        <v>654.43671082848198</v>
      </c>
      <c r="D4694">
        <v>12440.5925636262</v>
      </c>
      <c r="E4694" s="1">
        <v>7.4582919975246401E-16</v>
      </c>
      <c r="F4694">
        <v>8534.0936305422492</v>
      </c>
      <c r="G4694">
        <v>31163.6528965943</v>
      </c>
      <c r="H4694">
        <v>3906.4989330839999</v>
      </c>
      <c r="I4694" s="1">
        <v>1.6495872643308201E-11</v>
      </c>
      <c r="J4694" s="1">
        <v>2.6603830249882699E-10</v>
      </c>
      <c r="K4694" s="1">
        <v>7133761.7276762798</v>
      </c>
      <c r="L4694">
        <v>2596.9710747161898</v>
      </c>
      <c r="N4694">
        <f t="shared" si="73"/>
        <v>23972.040689687921</v>
      </c>
    </row>
    <row r="4695" spans="1:14" x14ac:dyDescent="0.25">
      <c r="A4695">
        <v>-31167.2367166777</v>
      </c>
      <c r="B4695">
        <v>0</v>
      </c>
      <c r="C4695">
        <v>654.43671082848402</v>
      </c>
      <c r="D4695">
        <v>12440.5925636263</v>
      </c>
      <c r="E4695" s="1">
        <v>7.4983340687877399E-16</v>
      </c>
      <c r="F4695">
        <v>8534.0936305423402</v>
      </c>
      <c r="G4695">
        <v>31163.652896594602</v>
      </c>
      <c r="H4695">
        <v>3906.4989330840299</v>
      </c>
      <c r="I4695" s="1">
        <v>1.6495803994020899E-11</v>
      </c>
      <c r="J4695" s="1">
        <v>2.95142132955561E-10</v>
      </c>
      <c r="K4695" s="1">
        <v>7136874.5091458503</v>
      </c>
      <c r="L4695">
        <v>2596.9710747162098</v>
      </c>
      <c r="N4695">
        <f t="shared" si="73"/>
        <v>23972.040689688154</v>
      </c>
    </row>
    <row r="4696" spans="1:14" x14ac:dyDescent="0.25">
      <c r="A4696">
        <v>-31157.9901782372</v>
      </c>
      <c r="B4696">
        <v>0</v>
      </c>
      <c r="C4696">
        <v>654.43671082845901</v>
      </c>
      <c r="D4696">
        <v>12438.7611060363</v>
      </c>
      <c r="E4696" s="1">
        <v>7.4448694783333303E-16</v>
      </c>
      <c r="F4696">
        <v>8528.1192343264793</v>
      </c>
      <c r="G4696">
        <v>31154.406450618499</v>
      </c>
      <c r="H4696">
        <v>3910.64187170986</v>
      </c>
      <c r="I4696">
        <v>4.9134757905479001</v>
      </c>
      <c r="J4696" s="1">
        <v>4.5384895841493698E-10</v>
      </c>
      <c r="K4696" s="1">
        <v>7139986.3660632996</v>
      </c>
      <c r="L4696">
        <v>2596.20053755154</v>
      </c>
      <c r="N4696">
        <f t="shared" si="73"/>
        <v>23964.928038937305</v>
      </c>
    </row>
    <row r="4697" spans="1:14" x14ac:dyDescent="0.25">
      <c r="A4697">
        <v>-29512.349980482901</v>
      </c>
      <c r="B4697">
        <v>0</v>
      </c>
      <c r="C4697">
        <v>654.43671082845901</v>
      </c>
      <c r="D4697">
        <v>11790.626081307601</v>
      </c>
      <c r="E4697" s="1">
        <v>8.2476180607888402E-16</v>
      </c>
      <c r="F4697">
        <v>7990.5024901328998</v>
      </c>
      <c r="G4697">
        <v>29508.782709101601</v>
      </c>
      <c r="H4697">
        <v>3800.1235911746899</v>
      </c>
      <c r="I4697">
        <v>31.530507048454599</v>
      </c>
      <c r="J4697" s="1">
        <v>4.30202096168841E-10</v>
      </c>
      <c r="K4697" s="1">
        <v>7142933.6770628197</v>
      </c>
      <c r="L4697">
        <v>2459.0652257584702</v>
      </c>
      <c r="N4697">
        <f t="shared" si="73"/>
        <v>22699.063622385846</v>
      </c>
    </row>
    <row r="4698" spans="1:14" x14ac:dyDescent="0.25">
      <c r="A4698">
        <v>-27860.6791753459</v>
      </c>
      <c r="B4698">
        <v>0</v>
      </c>
      <c r="C4698">
        <v>654.43671082845901</v>
      </c>
      <c r="D4698">
        <v>11130.5268865239</v>
      </c>
      <c r="E4698" s="1">
        <v>8.2027421563370601E-16</v>
      </c>
      <c r="F4698">
        <v>7466.5608352215904</v>
      </c>
      <c r="G4698">
        <v>27857.128420507499</v>
      </c>
      <c r="H4698">
        <v>3663.96605130236</v>
      </c>
      <c r="I4698">
        <v>33.010824558964302</v>
      </c>
      <c r="J4698" s="1">
        <v>9.5962793267290103E-11</v>
      </c>
      <c r="K4698" s="1">
        <v>7145715.8391500404</v>
      </c>
      <c r="L4698">
        <v>2321.4273683756301</v>
      </c>
      <c r="N4698">
        <f t="shared" si="73"/>
        <v>21428.560323467307</v>
      </c>
    </row>
    <row r="4699" spans="1:14" x14ac:dyDescent="0.25">
      <c r="A4699">
        <v>-27161.414528804002</v>
      </c>
      <c r="B4699">
        <v>0</v>
      </c>
      <c r="C4699">
        <v>654.43671082845503</v>
      </c>
      <c r="D4699">
        <v>10850.837314885999</v>
      </c>
      <c r="E4699" s="1">
        <v>7.4087644462474899E-16</v>
      </c>
      <c r="F4699">
        <v>7245.1072348836697</v>
      </c>
      <c r="G4699">
        <v>27157.870766542201</v>
      </c>
      <c r="H4699">
        <v>3605.7300800024</v>
      </c>
      <c r="I4699">
        <v>33.046324422785297</v>
      </c>
      <c r="J4699" s="1">
        <v>4.8613602032787598E-10</v>
      </c>
      <c r="K4699" s="1">
        <v>7148428.0824644295</v>
      </c>
      <c r="L4699">
        <v>2263.1558972118501</v>
      </c>
      <c r="N4699">
        <f t="shared" si="73"/>
        <v>20890.669820417075</v>
      </c>
    </row>
    <row r="4700" spans="1:14" x14ac:dyDescent="0.25">
      <c r="A4700">
        <v>-26913.409823350899</v>
      </c>
      <c r="B4700">
        <v>0</v>
      </c>
      <c r="C4700">
        <v>654.43671082845196</v>
      </c>
      <c r="D4700">
        <v>10751.568954747299</v>
      </c>
      <c r="E4700" s="1">
        <v>7.4262473339314098E-16</v>
      </c>
      <c r="F4700">
        <v>7166.6832794073598</v>
      </c>
      <c r="G4700">
        <v>26909.8685411113</v>
      </c>
      <c r="H4700">
        <v>3584.88567533995</v>
      </c>
      <c r="I4700">
        <v>32.868771879571497</v>
      </c>
      <c r="J4700" s="1">
        <v>1.12333697899202E-10</v>
      </c>
      <c r="K4700" s="1">
        <v>7151115.5280363001</v>
      </c>
      <c r="L4700">
        <v>2242.48904509261</v>
      </c>
      <c r="N4700">
        <f t="shared" si="73"/>
        <v>20699.898877777923</v>
      </c>
    </row>
    <row r="4701" spans="1:14" x14ac:dyDescent="0.25">
      <c r="A4701">
        <v>-25123.3779569049</v>
      </c>
      <c r="B4701">
        <v>0</v>
      </c>
      <c r="C4701">
        <v>654.43671082844901</v>
      </c>
      <c r="D4701">
        <v>10035.5619196099</v>
      </c>
      <c r="E4701" s="1">
        <v>7.4679609253595198E-16</v>
      </c>
      <c r="F4701">
        <v>6599.8478869398195</v>
      </c>
      <c r="G4701">
        <v>25119.854574804998</v>
      </c>
      <c r="H4701">
        <v>3435.7140326701001</v>
      </c>
      <c r="I4701">
        <v>32.864959735254899</v>
      </c>
      <c r="J4701" s="1">
        <v>5.4680704408838202E-12</v>
      </c>
      <c r="K4701" s="1">
        <v>7153623.9901116798</v>
      </c>
      <c r="L4701">
        <v>2093.32121456708</v>
      </c>
      <c r="N4701">
        <f t="shared" si="73"/>
        <v>19322.965057542307</v>
      </c>
    </row>
    <row r="4702" spans="1:14" x14ac:dyDescent="0.25">
      <c r="A4702">
        <v>-23516.9514894153</v>
      </c>
      <c r="B4702">
        <v>0</v>
      </c>
      <c r="C4702">
        <v>654.43671082844605</v>
      </c>
      <c r="D4702">
        <v>9393.1154387446895</v>
      </c>
      <c r="E4702" s="1">
        <v>7.4410044951399504E-16</v>
      </c>
      <c r="F4702">
        <v>6090.9592541927404</v>
      </c>
      <c r="G4702">
        <v>23513.444171419502</v>
      </c>
      <c r="H4702">
        <v>3302.15618455195</v>
      </c>
      <c r="I4702">
        <v>33.174645232573603</v>
      </c>
      <c r="J4702" s="1">
        <v>-3.6268765768454602E-12</v>
      </c>
      <c r="K4702" s="1">
        <v>7155971.8272108296</v>
      </c>
      <c r="L4702">
        <v>1959.4536809516201</v>
      </c>
      <c r="N4702">
        <f t="shared" si="73"/>
        <v>18087.264747245768</v>
      </c>
    </row>
    <row r="4703" spans="1:14" x14ac:dyDescent="0.25">
      <c r="A4703">
        <v>-24655.143136406401</v>
      </c>
      <c r="B4703">
        <v>0</v>
      </c>
      <c r="C4703">
        <v>654.43671082844401</v>
      </c>
      <c r="D4703">
        <v>9848.3567243171892</v>
      </c>
      <c r="E4703" s="1">
        <v>8.3305651791589803E-16</v>
      </c>
      <c r="F4703">
        <v>6451.43329091944</v>
      </c>
      <c r="G4703">
        <v>24651.624436607901</v>
      </c>
      <c r="H4703">
        <v>3396.9234333977402</v>
      </c>
      <c r="I4703">
        <v>33.093538645989</v>
      </c>
      <c r="J4703" s="1">
        <v>-1.06854525228072E-10</v>
      </c>
      <c r="K4703" s="1">
        <v>7158433.4709546901</v>
      </c>
      <c r="L4703">
        <v>2054.3020363839901</v>
      </c>
      <c r="N4703">
        <f t="shared" si="73"/>
        <v>18962.788028159925</v>
      </c>
    </row>
    <row r="4704" spans="1:14" x14ac:dyDescent="0.25">
      <c r="A4704">
        <v>-30488.372364567698</v>
      </c>
      <c r="B4704">
        <v>0</v>
      </c>
      <c r="C4704">
        <v>654.43671082844196</v>
      </c>
      <c r="D4704">
        <v>12181.314597681199</v>
      </c>
      <c r="E4704" s="1">
        <v>8.3421877454028302E-16</v>
      </c>
      <c r="F4704">
        <v>8299.1106559393193</v>
      </c>
      <c r="G4704">
        <v>30484.795333060199</v>
      </c>
      <c r="H4704">
        <v>3882.2039417419101</v>
      </c>
      <c r="I4704">
        <v>32.2764722858036</v>
      </c>
      <c r="J4704" s="1">
        <v>3.2151747930697602E-10</v>
      </c>
      <c r="K4704" s="1">
        <v>7161478.3734564902</v>
      </c>
      <c r="L4704">
        <v>2540.39961108835</v>
      </c>
      <c r="N4704">
        <f t="shared" si="73"/>
        <v>23449.84256389246</v>
      </c>
    </row>
    <row r="4705" spans="1:14" x14ac:dyDescent="0.25">
      <c r="A4705">
        <v>-31167.236716649601</v>
      </c>
      <c r="B4705">
        <v>0</v>
      </c>
      <c r="C4705">
        <v>654.43671082844003</v>
      </c>
      <c r="D4705">
        <v>12440.592563619601</v>
      </c>
      <c r="E4705" s="1">
        <v>7.4456451484966903E-16</v>
      </c>
      <c r="F4705">
        <v>8534.0936305261694</v>
      </c>
      <c r="G4705">
        <v>31163.652896566498</v>
      </c>
      <c r="H4705">
        <v>3906.49893309343</v>
      </c>
      <c r="I4705" s="1">
        <v>1.18091949037957E-8</v>
      </c>
      <c r="J4705" s="1">
        <v>2.7558799686744299E-10</v>
      </c>
      <c r="K4705" s="1">
        <v>7164591.1549260598</v>
      </c>
      <c r="L4705">
        <v>2596.9710747138702</v>
      </c>
      <c r="N4705">
        <f t="shared" si="73"/>
        <v>23972.040689666537</v>
      </c>
    </row>
    <row r="4706" spans="1:14" x14ac:dyDescent="0.25">
      <c r="A4706">
        <v>-31167.236716649899</v>
      </c>
      <c r="B4706">
        <v>0</v>
      </c>
      <c r="C4706">
        <v>654.43671082844003</v>
      </c>
      <c r="D4706">
        <v>12440.592563619701</v>
      </c>
      <c r="E4706" s="1">
        <v>7.4453581258421399E-16</v>
      </c>
      <c r="F4706">
        <v>8534.0936305262694</v>
      </c>
      <c r="G4706">
        <v>31163.6528965668</v>
      </c>
      <c r="H4706">
        <v>3906.49893309346</v>
      </c>
      <c r="I4706" s="1">
        <v>1.1808007899731399E-8</v>
      </c>
      <c r="J4706" s="1">
        <v>3.0969404818392801E-10</v>
      </c>
      <c r="K4706" s="1">
        <v>7167703.9363956302</v>
      </c>
      <c r="L4706">
        <v>2596.9710747139002</v>
      </c>
      <c r="N4706">
        <f t="shared" si="73"/>
        <v>23972.04068966677</v>
      </c>
    </row>
    <row r="4707" spans="1:14" x14ac:dyDescent="0.25">
      <c r="A4707">
        <v>-31167.2367166494</v>
      </c>
      <c r="B4707">
        <v>0</v>
      </c>
      <c r="C4707">
        <v>654.436710828439</v>
      </c>
      <c r="D4707">
        <v>12440.592563619501</v>
      </c>
      <c r="E4707" s="1">
        <v>8.3334725216186604E-16</v>
      </c>
      <c r="F4707">
        <v>8534.0936305261293</v>
      </c>
      <c r="G4707">
        <v>31163.652896566298</v>
      </c>
      <c r="H4707">
        <v>3906.49893309339</v>
      </c>
      <c r="I4707" s="1">
        <v>1.17817423489382E-8</v>
      </c>
      <c r="J4707" s="1">
        <v>2.5921709223553002E-10</v>
      </c>
      <c r="K4707" s="1">
        <v>7170816.71786521</v>
      </c>
      <c r="L4707">
        <v>2596.9710747138602</v>
      </c>
      <c r="N4707">
        <f t="shared" si="73"/>
        <v>23972.040689666381</v>
      </c>
    </row>
    <row r="4708" spans="1:14" x14ac:dyDescent="0.25">
      <c r="A4708">
        <v>-30976.158133213601</v>
      </c>
      <c r="B4708">
        <v>0</v>
      </c>
      <c r="C4708">
        <v>654.43671082843696</v>
      </c>
      <c r="D4708">
        <v>12374.5271293269</v>
      </c>
      <c r="E4708" s="1">
        <v>8.3278817597458204E-16</v>
      </c>
      <c r="F4708">
        <v>8456.6743186707808</v>
      </c>
      <c r="G4708">
        <v>30972.576223897198</v>
      </c>
      <c r="H4708">
        <v>3917.8528106561598</v>
      </c>
      <c r="I4708">
        <v>27.2769336303061</v>
      </c>
      <c r="J4708" s="1">
        <v>-1.14585230193142E-10</v>
      </c>
      <c r="K4708" s="1">
        <v>7173910.3935782798</v>
      </c>
      <c r="L4708">
        <v>2581.0480186580999</v>
      </c>
      <c r="N4708">
        <f t="shared" si="73"/>
        <v>23825.058633767076</v>
      </c>
    </row>
    <row r="4709" spans="1:14" x14ac:dyDescent="0.25">
      <c r="A4709">
        <v>-26750.102162728301</v>
      </c>
      <c r="B4709">
        <v>0</v>
      </c>
      <c r="C4709">
        <v>654.43671082843696</v>
      </c>
      <c r="D4709">
        <v>10686.268602202599</v>
      </c>
      <c r="E4709" s="1">
        <v>7.4248850713417496E-16</v>
      </c>
      <c r="F4709">
        <v>7114.9337138606297</v>
      </c>
      <c r="G4709">
        <v>26746.562513549099</v>
      </c>
      <c r="H4709">
        <v>3571.3348883420299</v>
      </c>
      <c r="I4709">
        <v>32.926820511862303</v>
      </c>
      <c r="J4709" s="1">
        <v>-2.3554802552894201E-10</v>
      </c>
      <c r="K4709" s="1">
        <v>7176581.5101804603</v>
      </c>
      <c r="L4709">
        <v>2228.8802094624202</v>
      </c>
      <c r="N4709">
        <f t="shared" si="73"/>
        <v>20574.278856576228</v>
      </c>
    </row>
    <row r="4710" spans="1:14" x14ac:dyDescent="0.25">
      <c r="A4710">
        <v>-25275.645721201799</v>
      </c>
      <c r="B4710">
        <v>0</v>
      </c>
      <c r="C4710">
        <v>654.43671082843696</v>
      </c>
      <c r="D4710">
        <v>10096.6398809887</v>
      </c>
      <c r="E4710" s="1">
        <v>7.4114414632392898E-16</v>
      </c>
      <c r="F4710">
        <v>6647.7857718885298</v>
      </c>
      <c r="G4710">
        <v>25272.120816439499</v>
      </c>
      <c r="H4710">
        <v>3448.8541091002398</v>
      </c>
      <c r="I4710">
        <v>33.3161826958627</v>
      </c>
      <c r="J4710" s="1">
        <v>2.9241364885024201E-10</v>
      </c>
      <c r="K4710" s="1">
        <v>7179105.1973573398</v>
      </c>
      <c r="L4710">
        <v>2106.0100680366299</v>
      </c>
      <c r="N4710">
        <f t="shared" si="73"/>
        <v>19440.092935722692</v>
      </c>
    </row>
    <row r="4711" spans="1:14" x14ac:dyDescent="0.25">
      <c r="A4711">
        <v>-24270.197880842999</v>
      </c>
      <c r="B4711">
        <v>0</v>
      </c>
      <c r="C4711">
        <v>654.43671082843696</v>
      </c>
      <c r="D4711">
        <v>9694.16404525092</v>
      </c>
      <c r="E4711" s="1">
        <v>7.3927642188887903E-16</v>
      </c>
      <c r="F4711">
        <v>6329.8877902775102</v>
      </c>
      <c r="G4711">
        <v>24266.6830304586</v>
      </c>
      <c r="H4711">
        <v>3364.2762549733998</v>
      </c>
      <c r="I4711">
        <v>32.524810734104101</v>
      </c>
      <c r="J4711" s="1">
        <v>5.2660853455677098E-10</v>
      </c>
      <c r="K4711" s="1">
        <v>7181528.3508099997</v>
      </c>
      <c r="L4711">
        <v>2022.2235858715501</v>
      </c>
      <c r="N4711">
        <f t="shared" si="73"/>
        <v>18666.679254198923</v>
      </c>
    </row>
    <row r="4712" spans="1:14" x14ac:dyDescent="0.25">
      <c r="A4712">
        <v>-21418.198458744901</v>
      </c>
      <c r="B4712">
        <v>0</v>
      </c>
      <c r="C4712">
        <v>654.43671082843605</v>
      </c>
      <c r="D4712">
        <v>8553.6506327185198</v>
      </c>
      <c r="E4712" s="1">
        <v>7.3720119910599104E-16</v>
      </c>
      <c r="F4712">
        <v>5426.3150711286398</v>
      </c>
      <c r="G4712">
        <v>21414.712128069401</v>
      </c>
      <c r="H4712">
        <v>3127.3355615898799</v>
      </c>
      <c r="I4712">
        <v>33.248359216343403</v>
      </c>
      <c r="J4712" s="1">
        <v>3.0787505878038199E-10</v>
      </c>
      <c r="K4712" s="1">
        <v>7183666.33569213</v>
      </c>
      <c r="L4712">
        <v>1784.5593440057901</v>
      </c>
      <c r="N4712">
        <f t="shared" si="73"/>
        <v>16472.855483130308</v>
      </c>
    </row>
    <row r="4713" spans="1:14" x14ac:dyDescent="0.25">
      <c r="A4713">
        <v>-19948.132232072599</v>
      </c>
      <c r="B4713">
        <v>0</v>
      </c>
      <c r="C4713">
        <v>654.43671082843696</v>
      </c>
      <c r="D4713">
        <v>7966.0737648486102</v>
      </c>
      <c r="E4713" s="1">
        <v>7.3538174598536498E-16</v>
      </c>
      <c r="F4713">
        <v>4960.0747534396496</v>
      </c>
      <c r="G4713">
        <v>19944.660601912401</v>
      </c>
      <c r="H4713">
        <v>3005.9990114089501</v>
      </c>
      <c r="I4713">
        <v>34.416102881836302</v>
      </c>
      <c r="J4713" s="1">
        <v>3.9154857134349098E-10</v>
      </c>
      <c r="K4713" s="1">
        <v>7185657.3301221598</v>
      </c>
      <c r="L4713">
        <v>1662.05505015937</v>
      </c>
      <c r="N4713">
        <f t="shared" si="73"/>
        <v>15342.046616855692</v>
      </c>
    </row>
    <row r="4714" spans="1:14" x14ac:dyDescent="0.25">
      <c r="A4714">
        <v>-20472.228500379799</v>
      </c>
      <c r="B4714">
        <v>0</v>
      </c>
      <c r="C4714">
        <v>654.43671082843696</v>
      </c>
      <c r="D4714">
        <v>8175.0710007185098</v>
      </c>
      <c r="E4714" s="1">
        <v>7.3409809279846097E-16</v>
      </c>
      <c r="F4714">
        <v>5127.079776734</v>
      </c>
      <c r="G4714">
        <v>20468.751629309299</v>
      </c>
      <c r="H4714">
        <v>3047.9912239844998</v>
      </c>
      <c r="I4714">
        <v>32.7340631743091</v>
      </c>
      <c r="J4714" s="1">
        <v>-2.03488337291446E-10</v>
      </c>
      <c r="K4714" s="1">
        <v>7187700.7284140196</v>
      </c>
      <c r="L4714">
        <v>1705.72930244244</v>
      </c>
      <c r="N4714">
        <f t="shared" si="73"/>
        <v>15745.193561007152</v>
      </c>
    </row>
    <row r="4715" spans="1:14" x14ac:dyDescent="0.25">
      <c r="A4715">
        <v>-20527.714330994801</v>
      </c>
      <c r="B4715">
        <v>0</v>
      </c>
      <c r="C4715">
        <v>654.43671082843798</v>
      </c>
      <c r="D4715">
        <v>8197.4153197959295</v>
      </c>
      <c r="E4715" s="1">
        <v>7.3301223986861999E-16</v>
      </c>
      <c r="F4715">
        <v>5144.4050365877501</v>
      </c>
      <c r="G4715">
        <v>20524.236905071601</v>
      </c>
      <c r="H4715">
        <v>3053.0102832081702</v>
      </c>
      <c r="I4715">
        <v>33.129349417794401</v>
      </c>
      <c r="J4715" s="1">
        <v>3.5244029916725501E-10</v>
      </c>
      <c r="K4715" s="1">
        <v>7189749.6746786004</v>
      </c>
      <c r="L4715">
        <v>1710.3530754226299</v>
      </c>
      <c r="N4715">
        <f t="shared" si="73"/>
        <v>15787.87454236277</v>
      </c>
    </row>
    <row r="4716" spans="1:14" x14ac:dyDescent="0.25">
      <c r="A4716">
        <v>-23566.867474806299</v>
      </c>
      <c r="B4716">
        <v>0</v>
      </c>
      <c r="C4716">
        <v>654.43671082843798</v>
      </c>
      <c r="D4716">
        <v>9412.9190430823</v>
      </c>
      <c r="E4716" s="1">
        <v>7.3273277665936001E-16</v>
      </c>
      <c r="F4716">
        <v>6107.0311035111799</v>
      </c>
      <c r="G4716">
        <v>23563.359657655601</v>
      </c>
      <c r="H4716">
        <v>3305.8879395711101</v>
      </c>
      <c r="I4716">
        <v>32.746776398724798</v>
      </c>
      <c r="J4716" s="1">
        <v>2.3420598793677501E-10</v>
      </c>
      <c r="K4716" s="1">
        <v>7192102.5028272197</v>
      </c>
      <c r="L4716">
        <v>1963.6133048046299</v>
      </c>
      <c r="N4716">
        <f t="shared" si="73"/>
        <v>18125.661275119692</v>
      </c>
    </row>
    <row r="4717" spans="1:14" x14ac:dyDescent="0.25">
      <c r="A4717">
        <v>-25892.134302915099</v>
      </c>
      <c r="B4717">
        <v>0</v>
      </c>
      <c r="C4717">
        <v>654.436710828439</v>
      </c>
      <c r="D4717">
        <v>10343.2418376609</v>
      </c>
      <c r="E4717" s="1">
        <v>7.3135235219743596E-16</v>
      </c>
      <c r="F4717">
        <v>6842.99053614489</v>
      </c>
      <c r="G4717">
        <v>25888.603233328598</v>
      </c>
      <c r="H4717">
        <v>3500.2513015160298</v>
      </c>
      <c r="I4717">
        <v>33.339840370895402</v>
      </c>
      <c r="J4717" s="1">
        <v>1.96007210462312E-10</v>
      </c>
      <c r="K4717" s="1">
        <v>7194687.8320809696</v>
      </c>
      <c r="L4717">
        <v>2157.38360277738</v>
      </c>
      <c r="N4717">
        <f t="shared" si="73"/>
        <v>19914.310179483538</v>
      </c>
    </row>
    <row r="4718" spans="1:14" x14ac:dyDescent="0.25">
      <c r="A4718">
        <v>-26461.041875025101</v>
      </c>
      <c r="B4718">
        <v>0</v>
      </c>
      <c r="C4718">
        <v>654.43671082844105</v>
      </c>
      <c r="D4718">
        <v>10570.773169713</v>
      </c>
      <c r="E4718" s="1">
        <v>7.3183431177479101E-16</v>
      </c>
      <c r="F4718">
        <v>7023.1908021087102</v>
      </c>
      <c r="G4718">
        <v>26457.505116419699</v>
      </c>
      <c r="H4718">
        <v>3547.5823676043301</v>
      </c>
      <c r="I4718">
        <v>33.262416201595698</v>
      </c>
      <c r="J4718" s="1">
        <v>4.5021097960784501E-10</v>
      </c>
      <c r="K4718" s="1">
        <v>7197330.0458340002</v>
      </c>
      <c r="L4718">
        <v>2204.7920930349801</v>
      </c>
      <c r="N4718">
        <f t="shared" si="73"/>
        <v>20351.927012630538</v>
      </c>
    </row>
    <row r="4719" spans="1:14" x14ac:dyDescent="0.25">
      <c r="A4719">
        <v>-18555.101803515401</v>
      </c>
      <c r="B4719">
        <v>0</v>
      </c>
      <c r="C4719">
        <v>654.43671082844196</v>
      </c>
      <c r="D4719">
        <v>7408.1610645266501</v>
      </c>
      <c r="E4719" s="1">
        <v>7.3307687546441695E-16</v>
      </c>
      <c r="F4719">
        <v>4520.1049217514401</v>
      </c>
      <c r="G4719">
        <v>18551.644103520201</v>
      </c>
      <c r="H4719">
        <v>2888.0561427752</v>
      </c>
      <c r="I4719">
        <v>32.557942447432403</v>
      </c>
      <c r="J4719" s="1">
        <v>5.6207882792591497E-10</v>
      </c>
      <c r="K4719" s="1">
        <v>7199181.7525443602</v>
      </c>
      <c r="L4719">
        <v>1545.9703419600201</v>
      </c>
      <c r="N4719">
        <f t="shared" si="73"/>
        <v>14270.495464246307</v>
      </c>
    </row>
    <row r="4720" spans="1:14" x14ac:dyDescent="0.25">
      <c r="A4720">
        <v>-17092.8589019094</v>
      </c>
      <c r="B4720">
        <v>0</v>
      </c>
      <c r="C4720">
        <v>654.43671082844401</v>
      </c>
      <c r="D4720">
        <v>6823.4792888040702</v>
      </c>
      <c r="E4720" s="1">
        <v>8.2581025880695295E-16</v>
      </c>
      <c r="F4720">
        <v>4056.7240920951099</v>
      </c>
      <c r="G4720">
        <v>17089.415824197</v>
      </c>
      <c r="H4720">
        <v>2766.7551967089598</v>
      </c>
      <c r="I4720">
        <v>33.109352991454401</v>
      </c>
      <c r="J4720" s="1">
        <v>-2.71473066248972E-10</v>
      </c>
      <c r="K4720" s="1">
        <v>7200887.2510490697</v>
      </c>
      <c r="L4720">
        <v>1424.1179853497499</v>
      </c>
      <c r="N4720">
        <f t="shared" si="73"/>
        <v>13145.704480151539</v>
      </c>
    </row>
    <row r="4721" spans="1:14" x14ac:dyDescent="0.25">
      <c r="A4721">
        <v>-17783.576097946599</v>
      </c>
      <c r="B4721">
        <v>0</v>
      </c>
      <c r="C4721">
        <v>654.43671082844696</v>
      </c>
      <c r="D4721">
        <v>7099.6805259920702</v>
      </c>
      <c r="E4721" s="1">
        <v>7.3659484356094901E-16</v>
      </c>
      <c r="F4721">
        <v>4275.5842395537402</v>
      </c>
      <c r="G4721">
        <v>17780.126113131399</v>
      </c>
      <c r="H4721">
        <v>2824.09628643833</v>
      </c>
      <c r="I4721">
        <v>32.8912519762928</v>
      </c>
      <c r="J4721" s="1">
        <v>4.8669068775097899E-11</v>
      </c>
      <c r="K4721" s="1">
        <v>7202661.8136755601</v>
      </c>
      <c r="L4721">
        <v>1481.67717609428</v>
      </c>
      <c r="N4721">
        <f t="shared" si="73"/>
        <v>13677.020087024152</v>
      </c>
    </row>
    <row r="4722" spans="1:14" x14ac:dyDescent="0.25">
      <c r="A4722">
        <v>-19230.591328487601</v>
      </c>
      <c r="B4722">
        <v>0</v>
      </c>
      <c r="C4722">
        <v>654.43671082844901</v>
      </c>
      <c r="D4722">
        <v>7678.6029269002702</v>
      </c>
      <c r="E4722" s="1">
        <v>7.3854988168250203E-16</v>
      </c>
      <c r="F4722">
        <v>4733.6019366591399</v>
      </c>
      <c r="G4722">
        <v>19227.126873664802</v>
      </c>
      <c r="H4722">
        <v>2945.0009902411298</v>
      </c>
      <c r="I4722">
        <v>33.212559067970403</v>
      </c>
      <c r="J4722" s="1">
        <v>1.3461631809263901E-10</v>
      </c>
      <c r="K4722" s="1">
        <v>7204581.06190811</v>
      </c>
      <c r="L4722">
        <v>1602.2605728054</v>
      </c>
      <c r="N4722">
        <f t="shared" si="73"/>
        <v>14790.09759512677</v>
      </c>
    </row>
    <row r="4723" spans="1:14" x14ac:dyDescent="0.25">
      <c r="A4723">
        <v>-18611.150600672001</v>
      </c>
      <c r="B4723">
        <v>0</v>
      </c>
      <c r="C4723">
        <v>654.43671082845196</v>
      </c>
      <c r="D4723">
        <v>7430.8057647098103</v>
      </c>
      <c r="E4723" s="1">
        <v>8.3196887027807198E-16</v>
      </c>
      <c r="F4723">
        <v>4537.4857631411996</v>
      </c>
      <c r="G4723">
        <v>18607.692340194499</v>
      </c>
      <c r="H4723">
        <v>2893.3200015686002</v>
      </c>
      <c r="I4723">
        <v>33.151114851300299</v>
      </c>
      <c r="J4723" s="1">
        <v>9.5508045916403704E-11</v>
      </c>
      <c r="K4723" s="1">
        <v>7206438.37288165</v>
      </c>
      <c r="L4723">
        <v>1550.64102834954</v>
      </c>
      <c r="N4723">
        <f t="shared" si="73"/>
        <v>14313.609492457306</v>
      </c>
    </row>
    <row r="4724" spans="1:14" x14ac:dyDescent="0.25">
      <c r="A4724">
        <v>-22903.701688875801</v>
      </c>
      <c r="B4724">
        <v>0</v>
      </c>
      <c r="C4724">
        <v>654.43671082845594</v>
      </c>
      <c r="D4724">
        <v>9147.7822457592192</v>
      </c>
      <c r="E4724" s="1">
        <v>8.3327231097959496E-16</v>
      </c>
      <c r="F4724">
        <v>5896.8237153325399</v>
      </c>
      <c r="G4724">
        <v>22900.200503316701</v>
      </c>
      <c r="H4724">
        <v>3250.9585304266702</v>
      </c>
      <c r="I4724">
        <v>33.080630115847498</v>
      </c>
      <c r="J4724" s="1">
        <v>2.1283286244511099E-10</v>
      </c>
      <c r="K4724" s="1">
        <v>7208724.8917464204</v>
      </c>
      <c r="L4724">
        <v>1908.35004194305</v>
      </c>
      <c r="N4724">
        <f t="shared" si="73"/>
        <v>17615.538848705153</v>
      </c>
    </row>
    <row r="4725" spans="1:14" x14ac:dyDescent="0.25">
      <c r="A4725">
        <v>-25748.846138516401</v>
      </c>
      <c r="B4725">
        <v>0</v>
      </c>
      <c r="C4725">
        <v>654.43671082846004</v>
      </c>
      <c r="D4725">
        <v>10285.620074022099</v>
      </c>
      <c r="E4725" s="1">
        <v>7.4246111159477199E-16</v>
      </c>
      <c r="F4725">
        <v>6798.1174151149198</v>
      </c>
      <c r="G4725">
        <v>25745.316501797199</v>
      </c>
      <c r="H4725">
        <v>3487.5026589072399</v>
      </c>
      <c r="I4725">
        <v>32.531758723033299</v>
      </c>
      <c r="J4725" s="1">
        <v>-1.67335922895972E-10</v>
      </c>
      <c r="K4725" s="1">
        <v>7211295.8937598802</v>
      </c>
      <c r="L4725">
        <v>2145.4430418164302</v>
      </c>
      <c r="N4725">
        <f t="shared" si="73"/>
        <v>19804.089616767076</v>
      </c>
    </row>
    <row r="4726" spans="1:14" x14ac:dyDescent="0.25">
      <c r="A4726">
        <v>-26984.2587751705</v>
      </c>
      <c r="B4726">
        <v>0</v>
      </c>
      <c r="C4726">
        <v>654.43671082846504</v>
      </c>
      <c r="D4726">
        <v>10779.9874690859</v>
      </c>
      <c r="E4726" s="1">
        <v>7.4292448219354601E-16</v>
      </c>
      <c r="F4726">
        <v>7188.9893076685303</v>
      </c>
      <c r="G4726">
        <v>26980.716784448501</v>
      </c>
      <c r="H4726">
        <v>3590.9981614173698</v>
      </c>
      <c r="I4726">
        <v>33.077237678888899</v>
      </c>
      <c r="J4726" s="1">
        <v>-2.7738478181049598E-10</v>
      </c>
      <c r="K4726" s="1">
        <v>7213990.4234475996</v>
      </c>
      <c r="L4726">
        <v>2248.3930653707098</v>
      </c>
      <c r="N4726">
        <f t="shared" si="73"/>
        <v>20754.397526498848</v>
      </c>
    </row>
    <row r="4727" spans="1:14" x14ac:dyDescent="0.25">
      <c r="A4727">
        <v>-29334.434803894401</v>
      </c>
      <c r="B4727">
        <v>0</v>
      </c>
      <c r="C4727">
        <v>654.43671082848402</v>
      </c>
      <c r="D4727">
        <v>11719.8422732582</v>
      </c>
      <c r="E4727" s="1">
        <v>7.4248072076775696E-16</v>
      </c>
      <c r="F4727">
        <v>7933.5407171368797</v>
      </c>
      <c r="G4727">
        <v>29330.8693116471</v>
      </c>
      <c r="H4727">
        <v>3786.3015561213501</v>
      </c>
      <c r="I4727">
        <v>32.534588449626298</v>
      </c>
      <c r="J4727" s="1">
        <v>3.1060354288570099E-10</v>
      </c>
      <c r="K4727" s="1">
        <v>7216919.9448865196</v>
      </c>
      <c r="L4727">
        <v>2444.23910930392</v>
      </c>
      <c r="N4727">
        <f t="shared" si="73"/>
        <v>22562.207162805462</v>
      </c>
    </row>
    <row r="4728" spans="1:14" x14ac:dyDescent="0.25">
      <c r="A4728">
        <v>-31167.236716677799</v>
      </c>
      <c r="B4728">
        <v>0</v>
      </c>
      <c r="C4728">
        <v>654.43671082846197</v>
      </c>
      <c r="D4728">
        <v>12440.5925636264</v>
      </c>
      <c r="E4728" s="1">
        <v>7.4154023955689197E-16</v>
      </c>
      <c r="F4728">
        <v>8534.0936305424002</v>
      </c>
      <c r="G4728">
        <v>31163.6528965947</v>
      </c>
      <c r="H4728">
        <v>3906.4989330840099</v>
      </c>
      <c r="I4728" s="1">
        <v>1.6784377650633799E-11</v>
      </c>
      <c r="J4728" s="1">
        <v>3.05146574675063E-10</v>
      </c>
      <c r="K4728" s="1">
        <v>7220032.7263561003</v>
      </c>
      <c r="L4728">
        <v>2596.9710747162198</v>
      </c>
      <c r="N4728">
        <f t="shared" si="73"/>
        <v>23972.04068968823</v>
      </c>
    </row>
    <row r="4729" spans="1:14" x14ac:dyDescent="0.25">
      <c r="A4729">
        <v>-31167.2367166775</v>
      </c>
      <c r="B4729">
        <v>0</v>
      </c>
      <c r="C4729">
        <v>654.436710828483</v>
      </c>
      <c r="D4729">
        <v>12440.5925636263</v>
      </c>
      <c r="E4729" s="1">
        <v>7.4113471937825397E-16</v>
      </c>
      <c r="F4729">
        <v>8534.0936305422802</v>
      </c>
      <c r="G4729">
        <v>31163.652896594402</v>
      </c>
      <c r="H4729">
        <v>3906.4989330840099</v>
      </c>
      <c r="I4729" s="1">
        <v>1.6243359613678899E-11</v>
      </c>
      <c r="J4729" s="1">
        <v>2.7558799686744299E-10</v>
      </c>
      <c r="K4729" s="1">
        <v>7223145.5078256698</v>
      </c>
      <c r="L4729">
        <v>2596.9710747161998</v>
      </c>
      <c r="N4729">
        <f t="shared" si="73"/>
        <v>23972.040689688001</v>
      </c>
    </row>
    <row r="4730" spans="1:14" x14ac:dyDescent="0.25">
      <c r="A4730">
        <v>-31167.2367166775</v>
      </c>
      <c r="B4730">
        <v>0</v>
      </c>
      <c r="C4730">
        <v>654.43671082848402</v>
      </c>
      <c r="D4730">
        <v>12440.5925636263</v>
      </c>
      <c r="E4730" s="1">
        <v>7.4154191179317498E-16</v>
      </c>
      <c r="F4730">
        <v>8534.0936305422802</v>
      </c>
      <c r="G4730">
        <v>31163.652896594402</v>
      </c>
      <c r="H4730">
        <v>3906.4989330840099</v>
      </c>
      <c r="I4730" s="1">
        <v>1.6241273567376399E-11</v>
      </c>
      <c r="J4730" s="1">
        <v>2.7604274421832899E-10</v>
      </c>
      <c r="K4730" s="1">
        <v>7226258.2892952496</v>
      </c>
      <c r="L4730">
        <v>2596.9710747161998</v>
      </c>
      <c r="N4730">
        <f t="shared" si="73"/>
        <v>23972.040689688001</v>
      </c>
    </row>
    <row r="4731" spans="1:14" x14ac:dyDescent="0.25">
      <c r="A4731">
        <v>-31167.236716677398</v>
      </c>
      <c r="B4731">
        <v>0</v>
      </c>
      <c r="C4731">
        <v>654.43671082848198</v>
      </c>
      <c r="D4731">
        <v>12440.5925636262</v>
      </c>
      <c r="E4731" s="1">
        <v>7.4375563775690003E-16</v>
      </c>
      <c r="F4731">
        <v>8534.0936305422492</v>
      </c>
      <c r="G4731">
        <v>31163.6528965943</v>
      </c>
      <c r="H4731">
        <v>3906.4989330839999</v>
      </c>
      <c r="I4731" s="1">
        <v>1.6238457580876E-11</v>
      </c>
      <c r="J4731" s="1">
        <v>2.6512880779705401E-10</v>
      </c>
      <c r="K4731" s="1">
        <v>7229371.0707648303</v>
      </c>
      <c r="L4731">
        <v>2596.9710747161898</v>
      </c>
      <c r="N4731">
        <f t="shared" si="73"/>
        <v>23972.040689687921</v>
      </c>
    </row>
    <row r="4732" spans="1:14" x14ac:dyDescent="0.25">
      <c r="A4732">
        <v>-31167.2367166775</v>
      </c>
      <c r="B4732">
        <v>0</v>
      </c>
      <c r="C4732">
        <v>654.436710828483</v>
      </c>
      <c r="D4732">
        <v>12440.5925636263</v>
      </c>
      <c r="E4732" s="1">
        <v>7.4331789279082501E-16</v>
      </c>
      <c r="F4732">
        <v>8534.0936305422802</v>
      </c>
      <c r="G4732">
        <v>31163.652896594402</v>
      </c>
      <c r="H4732">
        <v>3906.4989330840099</v>
      </c>
      <c r="I4732" s="1">
        <v>1.62397516139214E-11</v>
      </c>
      <c r="J4732" s="1">
        <v>2.7558799686744299E-10</v>
      </c>
      <c r="K4732" s="1">
        <v>7232483.8522343999</v>
      </c>
      <c r="L4732">
        <v>2596.9710747161998</v>
      </c>
      <c r="N4732">
        <f t="shared" si="73"/>
        <v>23972.040689688001</v>
      </c>
    </row>
    <row r="4733" spans="1:14" x14ac:dyDescent="0.25">
      <c r="A4733">
        <v>-31167.2367166775</v>
      </c>
      <c r="B4733">
        <v>0</v>
      </c>
      <c r="C4733">
        <v>654.43671082848095</v>
      </c>
      <c r="D4733">
        <v>12440.5925636263</v>
      </c>
      <c r="E4733" s="1">
        <v>7.4131427756176498E-16</v>
      </c>
      <c r="F4733">
        <v>8534.0936305422802</v>
      </c>
      <c r="G4733">
        <v>31163.652896594402</v>
      </c>
      <c r="H4733">
        <v>3906.4989330840099</v>
      </c>
      <c r="I4733" s="1">
        <v>1.6242309623498E-11</v>
      </c>
      <c r="J4733" s="1">
        <v>2.7558799686744299E-10</v>
      </c>
      <c r="K4733" s="1">
        <v>7235596.6337039797</v>
      </c>
      <c r="L4733">
        <v>2596.9710747161998</v>
      </c>
      <c r="N4733">
        <f t="shared" si="73"/>
        <v>23972.040689688001</v>
      </c>
    </row>
    <row r="4734" spans="1:14" x14ac:dyDescent="0.25">
      <c r="A4734">
        <v>-31167.2367166773</v>
      </c>
      <c r="B4734">
        <v>0</v>
      </c>
      <c r="C4734">
        <v>654.43671082848005</v>
      </c>
      <c r="D4734">
        <v>12440.5925636262</v>
      </c>
      <c r="E4734" s="1">
        <v>7.4019831217508701E-16</v>
      </c>
      <c r="F4734">
        <v>8534.0936305422201</v>
      </c>
      <c r="G4734">
        <v>31163.652896594202</v>
      </c>
      <c r="H4734">
        <v>3906.4989330839899</v>
      </c>
      <c r="I4734" s="1">
        <v>1.62472904319764E-11</v>
      </c>
      <c r="J4734" s="1">
        <v>2.5648860813021201E-10</v>
      </c>
      <c r="K4734" s="1">
        <v>7238709.4151735501</v>
      </c>
      <c r="L4734">
        <v>2596.9710747161798</v>
      </c>
      <c r="N4734">
        <f t="shared" si="73"/>
        <v>23972.040689687845</v>
      </c>
    </row>
    <row r="4735" spans="1:14" x14ac:dyDescent="0.25">
      <c r="A4735">
        <v>-31167.2367166775</v>
      </c>
      <c r="B4735">
        <v>0</v>
      </c>
      <c r="C4735">
        <v>654.43671082848402</v>
      </c>
      <c r="D4735">
        <v>12440.5925636263</v>
      </c>
      <c r="E4735" s="1">
        <v>8.1503263778596501E-16</v>
      </c>
      <c r="F4735">
        <v>8534.0936305422802</v>
      </c>
      <c r="G4735">
        <v>31163.652896594402</v>
      </c>
      <c r="H4735">
        <v>3906.4989330840099</v>
      </c>
      <c r="I4735" s="1">
        <v>1.62123844111624E-11</v>
      </c>
      <c r="J4735" s="1">
        <v>2.7649749156921602E-10</v>
      </c>
      <c r="K4735" s="1">
        <v>7241822.1966431299</v>
      </c>
      <c r="L4735">
        <v>2596.9710747161998</v>
      </c>
      <c r="N4735">
        <f t="shared" si="73"/>
        <v>23972.040689688001</v>
      </c>
    </row>
    <row r="4736" spans="1:14" x14ac:dyDescent="0.25">
      <c r="A4736">
        <v>-31167.2367166775</v>
      </c>
      <c r="B4736">
        <v>0</v>
      </c>
      <c r="C4736">
        <v>654.43671082848198</v>
      </c>
      <c r="D4736">
        <v>12440.5925636262</v>
      </c>
      <c r="E4736" s="1">
        <v>8.1527629972711505E-16</v>
      </c>
      <c r="F4736">
        <v>8534.0936305422692</v>
      </c>
      <c r="G4736">
        <v>31163.652896594402</v>
      </c>
      <c r="H4736">
        <v>3906.4989330840099</v>
      </c>
      <c r="I4736" s="1">
        <v>1.6201918308656599E-11</v>
      </c>
      <c r="J4736" s="1">
        <v>2.72859512762124E-10</v>
      </c>
      <c r="K4736" s="1">
        <v>7244934.9781127097</v>
      </c>
      <c r="L4736">
        <v>2596.9710747161998</v>
      </c>
      <c r="N4736">
        <f t="shared" si="73"/>
        <v>23972.040689688001</v>
      </c>
    </row>
    <row r="4737" spans="1:14" x14ac:dyDescent="0.25">
      <c r="A4737">
        <v>-31167.2367166773</v>
      </c>
      <c r="B4737">
        <v>0</v>
      </c>
      <c r="C4737">
        <v>654.43671082848596</v>
      </c>
      <c r="D4737">
        <v>12440.5925636262</v>
      </c>
      <c r="E4737" s="1">
        <v>7.3337870226278197E-16</v>
      </c>
      <c r="F4737">
        <v>8534.0936305422092</v>
      </c>
      <c r="G4737">
        <v>31163.652896594202</v>
      </c>
      <c r="H4737">
        <v>3906.4989330839999</v>
      </c>
      <c r="I4737" s="1">
        <v>1.62400631159722E-11</v>
      </c>
      <c r="J4737" s="1">
        <v>2.5557911342843898E-10</v>
      </c>
      <c r="K4737" s="1">
        <v>7248047.7595822802</v>
      </c>
      <c r="L4737">
        <v>2596.9710747161798</v>
      </c>
      <c r="N4737">
        <f t="shared" si="73"/>
        <v>23972.040689687845</v>
      </c>
    </row>
    <row r="4738" spans="1:14" x14ac:dyDescent="0.25">
      <c r="A4738">
        <v>-31167.236716677398</v>
      </c>
      <c r="B4738">
        <v>0</v>
      </c>
      <c r="C4738">
        <v>654.43671082848505</v>
      </c>
      <c r="D4738">
        <v>12440.5925636262</v>
      </c>
      <c r="E4738" s="1">
        <v>7.2753352643631195E-16</v>
      </c>
      <c r="F4738">
        <v>8534.0936305422492</v>
      </c>
      <c r="G4738">
        <v>31163.6528965943</v>
      </c>
      <c r="H4738">
        <v>3906.4989330840099</v>
      </c>
      <c r="I4738" s="1">
        <v>1.6245961265308E-11</v>
      </c>
      <c r="J4738" s="1">
        <v>2.6831203925325998E-10</v>
      </c>
      <c r="K4738" s="1">
        <v>7251160.54105186</v>
      </c>
      <c r="L4738">
        <v>2596.9710747161898</v>
      </c>
      <c r="N4738">
        <f t="shared" si="73"/>
        <v>23972.040689687921</v>
      </c>
    </row>
    <row r="4739" spans="1:14" x14ac:dyDescent="0.25">
      <c r="A4739">
        <v>-31167.2367166775</v>
      </c>
      <c r="B4739">
        <v>0</v>
      </c>
      <c r="C4739">
        <v>654.43671082848402</v>
      </c>
      <c r="D4739">
        <v>12440.5925636262</v>
      </c>
      <c r="E4739" s="1">
        <v>7.9432920517934997E-16</v>
      </c>
      <c r="F4739">
        <v>8534.0936305422802</v>
      </c>
      <c r="G4739">
        <v>31163.652896594402</v>
      </c>
      <c r="H4739">
        <v>3906.4989330840099</v>
      </c>
      <c r="I4739" s="1">
        <v>1.62224998647474E-11</v>
      </c>
      <c r="J4739" s="1">
        <v>2.7513324951655699E-10</v>
      </c>
      <c r="K4739" s="1">
        <v>7254273.3225214304</v>
      </c>
      <c r="L4739">
        <v>2596.9710747161998</v>
      </c>
      <c r="N4739">
        <f t="shared" ref="N4739:N4802" si="74">G4739/(650/500)</f>
        <v>23972.040689688001</v>
      </c>
    </row>
    <row r="4740" spans="1:14" x14ac:dyDescent="0.25">
      <c r="A4740">
        <v>-31167.236716677398</v>
      </c>
      <c r="B4740">
        <v>0</v>
      </c>
      <c r="C4740">
        <v>654.436710828483</v>
      </c>
      <c r="D4740">
        <v>12440.5925636262</v>
      </c>
      <c r="E4740" s="1">
        <v>8.0350450879496903E-16</v>
      </c>
      <c r="F4740">
        <v>8534.0936305422401</v>
      </c>
      <c r="G4740">
        <v>31163.6528965943</v>
      </c>
      <c r="H4740">
        <v>3906.4989330839999</v>
      </c>
      <c r="I4740" s="1">
        <v>1.6214925544571999E-11</v>
      </c>
      <c r="J4740" s="1">
        <v>2.6421931309528103E-10</v>
      </c>
      <c r="K4740" s="1">
        <v>7257386.1039910102</v>
      </c>
      <c r="L4740">
        <v>2596.9710747161898</v>
      </c>
      <c r="N4740">
        <f t="shared" si="74"/>
        <v>23972.040689687921</v>
      </c>
    </row>
    <row r="4741" spans="1:14" x14ac:dyDescent="0.25">
      <c r="A4741">
        <v>-31167.236716677398</v>
      </c>
      <c r="B4741">
        <v>0</v>
      </c>
      <c r="C4741">
        <v>654.436710828483</v>
      </c>
      <c r="D4741">
        <v>12440.5925636262</v>
      </c>
      <c r="E4741" s="1">
        <v>7.3323874114047296E-16</v>
      </c>
      <c r="F4741">
        <v>8534.0936305422492</v>
      </c>
      <c r="G4741">
        <v>31163.6528965943</v>
      </c>
      <c r="H4741">
        <v>3906.4989330839999</v>
      </c>
      <c r="I4741" s="1">
        <v>1.67697063890525E-11</v>
      </c>
      <c r="J4741" s="1">
        <v>2.6467406044616801E-10</v>
      </c>
      <c r="K4741" s="1">
        <v>7260498.88546059</v>
      </c>
      <c r="L4741">
        <v>2596.9710747161898</v>
      </c>
      <c r="N4741">
        <f t="shared" si="74"/>
        <v>23972.040689687921</v>
      </c>
    </row>
    <row r="4742" spans="1:14" x14ac:dyDescent="0.25">
      <c r="A4742">
        <v>-31167.2367166775</v>
      </c>
      <c r="B4742">
        <v>0</v>
      </c>
      <c r="C4742">
        <v>654.43671082848402</v>
      </c>
      <c r="D4742">
        <v>12440.5925636262</v>
      </c>
      <c r="E4742" s="1">
        <v>7.2991284833935505E-16</v>
      </c>
      <c r="F4742">
        <v>8534.0936305422692</v>
      </c>
      <c r="G4742">
        <v>31163.6528965943</v>
      </c>
      <c r="H4742">
        <v>3906.4989330840099</v>
      </c>
      <c r="I4742" s="1">
        <v>1.67783391345499E-11</v>
      </c>
      <c r="J4742" s="1">
        <v>2.7104052335857799E-10</v>
      </c>
      <c r="K4742" s="1">
        <v>7263611.6669301596</v>
      </c>
      <c r="L4742">
        <v>2596.9710747161898</v>
      </c>
      <c r="N4742">
        <f t="shared" si="74"/>
        <v>23972.040689687921</v>
      </c>
    </row>
    <row r="4743" spans="1:14" x14ac:dyDescent="0.25">
      <c r="A4743">
        <v>-31167.2367166773</v>
      </c>
      <c r="B4743">
        <v>0</v>
      </c>
      <c r="C4743">
        <v>654.43671082848095</v>
      </c>
      <c r="D4743">
        <v>12440.5925636262</v>
      </c>
      <c r="E4743" s="1">
        <v>8.1339426588636896E-16</v>
      </c>
      <c r="F4743">
        <v>8534.0936305422292</v>
      </c>
      <c r="G4743">
        <v>31163.652896594202</v>
      </c>
      <c r="H4743">
        <v>3906.4989330839899</v>
      </c>
      <c r="I4743" s="1">
        <v>1.6744886452130601E-11</v>
      </c>
      <c r="J4743" s="1">
        <v>2.5830759753375699E-10</v>
      </c>
      <c r="K4743" s="1">
        <v>7266724.4483997403</v>
      </c>
      <c r="L4743">
        <v>2596.9710747161798</v>
      </c>
      <c r="N4743">
        <f t="shared" si="74"/>
        <v>23972.040689687845</v>
      </c>
    </row>
    <row r="4744" spans="1:14" x14ac:dyDescent="0.25">
      <c r="A4744">
        <v>-31167.2367166775</v>
      </c>
      <c r="B4744">
        <v>0</v>
      </c>
      <c r="C4744">
        <v>654.43671082848198</v>
      </c>
      <c r="D4744">
        <v>12440.5925636262</v>
      </c>
      <c r="E4744" s="1">
        <v>7.2829930627058596E-16</v>
      </c>
      <c r="F4744">
        <v>8534.0936305422692</v>
      </c>
      <c r="G4744">
        <v>31163.652896594402</v>
      </c>
      <c r="H4744">
        <v>3906.4989330840099</v>
      </c>
      <c r="I4744" s="1">
        <v>1.62700727888432E-11</v>
      </c>
      <c r="J4744" s="1">
        <v>2.7195001806035102E-10</v>
      </c>
      <c r="K4744" s="1">
        <v>7269837.2298693098</v>
      </c>
      <c r="L4744">
        <v>2596.9710747161998</v>
      </c>
      <c r="N4744">
        <f t="shared" si="74"/>
        <v>23972.040689688001</v>
      </c>
    </row>
    <row r="4745" spans="1:14" x14ac:dyDescent="0.25">
      <c r="A4745">
        <v>-31167.236716677398</v>
      </c>
      <c r="B4745">
        <v>0</v>
      </c>
      <c r="C4745">
        <v>654.43671082848198</v>
      </c>
      <c r="D4745">
        <v>12440.5925636262</v>
      </c>
      <c r="E4745" s="1">
        <v>8.1931013969191902E-16</v>
      </c>
      <c r="F4745">
        <v>8534.0936305422492</v>
      </c>
      <c r="G4745">
        <v>31163.6528965943</v>
      </c>
      <c r="H4745">
        <v>3906.4989330839999</v>
      </c>
      <c r="I4745" s="1">
        <v>1.9170514087206501E-11</v>
      </c>
      <c r="J4745" s="1">
        <v>2.6649304984971402E-10</v>
      </c>
      <c r="K4745" s="1">
        <v>7272950.0113388896</v>
      </c>
      <c r="L4745">
        <v>2596.9710747161898</v>
      </c>
      <c r="N4745">
        <f t="shared" si="74"/>
        <v>23972.040689687921</v>
      </c>
    </row>
    <row r="4746" spans="1:14" x14ac:dyDescent="0.25">
      <c r="A4746">
        <v>-31167.236716677198</v>
      </c>
      <c r="B4746">
        <v>0</v>
      </c>
      <c r="C4746">
        <v>654.43671082847902</v>
      </c>
      <c r="D4746">
        <v>12440.5925636261</v>
      </c>
      <c r="E4746" s="1">
        <v>7.3341004725114496E-16</v>
      </c>
      <c r="F4746">
        <v>8534.0936305421692</v>
      </c>
      <c r="G4746">
        <v>31163.652896594002</v>
      </c>
      <c r="H4746">
        <v>3906.4989330839799</v>
      </c>
      <c r="I4746" s="1">
        <v>1.9225047924183399E-11</v>
      </c>
      <c r="J4746" s="1">
        <v>2.4102719820007198E-10</v>
      </c>
      <c r="K4746" s="1">
        <v>7276062.7928084703</v>
      </c>
      <c r="L4746">
        <v>2596.9710747161698</v>
      </c>
      <c r="N4746">
        <f t="shared" si="74"/>
        <v>23972.040689687692</v>
      </c>
    </row>
    <row r="4747" spans="1:14" x14ac:dyDescent="0.25">
      <c r="A4747">
        <v>-31167.2367166775</v>
      </c>
      <c r="B4747">
        <v>0</v>
      </c>
      <c r="C4747">
        <v>654.43671082848903</v>
      </c>
      <c r="D4747">
        <v>12440.5925636262</v>
      </c>
      <c r="E4747" s="1">
        <v>8.1974391642874303E-16</v>
      </c>
      <c r="F4747">
        <v>8534.0936305422692</v>
      </c>
      <c r="G4747">
        <v>31163.652896594402</v>
      </c>
      <c r="H4747">
        <v>3906.4989330840199</v>
      </c>
      <c r="I4747" s="1">
        <v>1.91702877757228E-11</v>
      </c>
      <c r="J4747" s="1">
        <v>2.7513324951655699E-10</v>
      </c>
      <c r="K4747" s="1">
        <v>7279175.5742780399</v>
      </c>
      <c r="L4747">
        <v>2596.9710747161998</v>
      </c>
      <c r="N4747">
        <f t="shared" si="74"/>
        <v>23972.040689688001</v>
      </c>
    </row>
    <row r="4748" spans="1:14" x14ac:dyDescent="0.25">
      <c r="A4748">
        <v>-31167.2367166775</v>
      </c>
      <c r="B4748">
        <v>0</v>
      </c>
      <c r="C4748">
        <v>654.43671082848698</v>
      </c>
      <c r="D4748">
        <v>12440.5925636263</v>
      </c>
      <c r="E4748" s="1">
        <v>7.29523886899911E-16</v>
      </c>
      <c r="F4748">
        <v>8534.0936305422892</v>
      </c>
      <c r="G4748">
        <v>31163.652896594402</v>
      </c>
      <c r="H4748">
        <v>3906.4989330840199</v>
      </c>
      <c r="I4748" s="1">
        <v>1.9207317437263301E-11</v>
      </c>
      <c r="J4748" s="1">
        <v>2.7922597567453501E-10</v>
      </c>
      <c r="K4748" s="1">
        <v>7282288.3557476196</v>
      </c>
      <c r="L4748">
        <v>2596.9710747161998</v>
      </c>
      <c r="N4748">
        <f t="shared" si="74"/>
        <v>23972.040689688001</v>
      </c>
    </row>
    <row r="4749" spans="1:14" x14ac:dyDescent="0.25">
      <c r="A4749">
        <v>-31167.2367166775</v>
      </c>
      <c r="B4749">
        <v>0</v>
      </c>
      <c r="C4749">
        <v>654.436710828478</v>
      </c>
      <c r="D4749">
        <v>12440.5925636263</v>
      </c>
      <c r="E4749" s="1">
        <v>7.28480847810861E-16</v>
      </c>
      <c r="F4749">
        <v>8534.0936305423002</v>
      </c>
      <c r="G4749">
        <v>31163.652896594402</v>
      </c>
      <c r="H4749">
        <v>3906.4989330840099</v>
      </c>
      <c r="I4749" s="1">
        <v>1.9205265319873099E-11</v>
      </c>
      <c r="J4749" s="1">
        <v>2.7922597567453501E-10</v>
      </c>
      <c r="K4749" s="1">
        <v>7285401.1372171901</v>
      </c>
      <c r="L4749">
        <v>2596.9710747161998</v>
      </c>
      <c r="N4749">
        <f t="shared" si="74"/>
        <v>23972.040689688001</v>
      </c>
    </row>
    <row r="4750" spans="1:14" x14ac:dyDescent="0.25">
      <c r="A4750">
        <v>-31167.2367166775</v>
      </c>
      <c r="B4750">
        <v>0</v>
      </c>
      <c r="C4750">
        <v>654.43671082848698</v>
      </c>
      <c r="D4750">
        <v>12440.5925636263</v>
      </c>
      <c r="E4750" s="1">
        <v>7.31885577809887E-16</v>
      </c>
      <c r="F4750">
        <v>8534.0936305422892</v>
      </c>
      <c r="G4750">
        <v>31163.652896594402</v>
      </c>
      <c r="H4750">
        <v>3906.4989330840199</v>
      </c>
      <c r="I4750" s="1">
        <v>1.5827505550460799E-11</v>
      </c>
      <c r="J4750" s="1">
        <v>2.77406986270989E-10</v>
      </c>
      <c r="K4750" s="1">
        <v>7288513.9186867699</v>
      </c>
      <c r="L4750">
        <v>2596.9710747161998</v>
      </c>
      <c r="N4750">
        <f t="shared" si="74"/>
        <v>23972.040689688001</v>
      </c>
    </row>
    <row r="4751" spans="1:14" x14ac:dyDescent="0.25">
      <c r="A4751">
        <v>-31167.236716677598</v>
      </c>
      <c r="B4751">
        <v>0</v>
      </c>
      <c r="C4751">
        <v>654.43671082849505</v>
      </c>
      <c r="D4751">
        <v>12440.5925636263</v>
      </c>
      <c r="E4751" s="1">
        <v>7.2988258475655897E-16</v>
      </c>
      <c r="F4751">
        <v>8534.0936305422892</v>
      </c>
      <c r="G4751">
        <v>31163.652896594402</v>
      </c>
      <c r="H4751">
        <v>3906.4989330840299</v>
      </c>
      <c r="I4751" s="1">
        <v>1.6793792773394301E-11</v>
      </c>
      <c r="J4751" s="1">
        <v>2.8104496507808103E-10</v>
      </c>
      <c r="K4751" s="1">
        <v>7291626.7001563497</v>
      </c>
      <c r="L4751">
        <v>2596.9710747161998</v>
      </c>
      <c r="N4751">
        <f t="shared" si="74"/>
        <v>23972.040689688001</v>
      </c>
    </row>
    <row r="4752" spans="1:14" x14ac:dyDescent="0.25">
      <c r="A4752">
        <v>-31167.236716677598</v>
      </c>
      <c r="B4752">
        <v>0</v>
      </c>
      <c r="C4752">
        <v>654.436710828473</v>
      </c>
      <c r="D4752">
        <v>12440.5925636263</v>
      </c>
      <c r="E4752" s="1">
        <v>8.1599297941310201E-16</v>
      </c>
      <c r="F4752">
        <v>8534.0936305423293</v>
      </c>
      <c r="G4752">
        <v>31163.6528965945</v>
      </c>
      <c r="H4752">
        <v>3906.4989330840099</v>
      </c>
      <c r="I4752" s="1">
        <v>1.6752439790525599E-11</v>
      </c>
      <c r="J4752" s="1">
        <v>2.8832092269226399E-10</v>
      </c>
      <c r="K4752" s="1">
        <v>7294739.4816259202</v>
      </c>
      <c r="L4752">
        <v>2596.9710747162098</v>
      </c>
      <c r="N4752">
        <f t="shared" si="74"/>
        <v>23972.040689688078</v>
      </c>
    </row>
    <row r="4753" spans="1:14" x14ac:dyDescent="0.25">
      <c r="A4753">
        <v>-31167.2367166775</v>
      </c>
      <c r="B4753">
        <v>0</v>
      </c>
      <c r="C4753">
        <v>654.43671082848505</v>
      </c>
      <c r="D4753">
        <v>12440.5925636262</v>
      </c>
      <c r="E4753" s="1">
        <v>8.1451255422662999E-16</v>
      </c>
      <c r="F4753">
        <v>8534.0936305422692</v>
      </c>
      <c r="G4753">
        <v>31163.652896594402</v>
      </c>
      <c r="H4753">
        <v>3906.4989330840099</v>
      </c>
      <c r="I4753" s="1">
        <v>1.61794744211444E-11</v>
      </c>
      <c r="J4753" s="1">
        <v>2.72859512762124E-10</v>
      </c>
      <c r="K4753" s="1">
        <v>7297852.2630954999</v>
      </c>
      <c r="L4753">
        <v>2596.9710747161998</v>
      </c>
      <c r="N4753">
        <f t="shared" si="74"/>
        <v>23972.040689688001</v>
      </c>
    </row>
    <row r="4754" spans="1:14" x14ac:dyDescent="0.25">
      <c r="A4754">
        <v>-31167.2367166773</v>
      </c>
      <c r="B4754">
        <v>0</v>
      </c>
      <c r="C4754">
        <v>654.43671082848005</v>
      </c>
      <c r="D4754">
        <v>12440.5925636262</v>
      </c>
      <c r="E4754" s="1">
        <v>7.2653326621806296E-16</v>
      </c>
      <c r="F4754">
        <v>8534.0936305422092</v>
      </c>
      <c r="G4754">
        <v>31163.652896594202</v>
      </c>
      <c r="H4754">
        <v>3906.4989330839899</v>
      </c>
      <c r="I4754" s="1">
        <v>1.6789190078049601E-11</v>
      </c>
      <c r="J4754" s="1">
        <v>2.5285062932311999E-10</v>
      </c>
      <c r="K4754" s="1">
        <v>7300965.0445650797</v>
      </c>
      <c r="L4754">
        <v>2596.9710747161798</v>
      </c>
      <c r="N4754">
        <f t="shared" si="74"/>
        <v>23972.040689687845</v>
      </c>
    </row>
    <row r="4755" spans="1:14" x14ac:dyDescent="0.25">
      <c r="A4755">
        <v>-31167.2367166775</v>
      </c>
      <c r="B4755">
        <v>0</v>
      </c>
      <c r="C4755">
        <v>654.43671082848198</v>
      </c>
      <c r="D4755">
        <v>12440.5925636263</v>
      </c>
      <c r="E4755" s="1">
        <v>7.3803998633885203E-16</v>
      </c>
      <c r="F4755">
        <v>8534.0936305422802</v>
      </c>
      <c r="G4755">
        <v>31163.652896594402</v>
      </c>
      <c r="H4755">
        <v>3906.4989330840099</v>
      </c>
      <c r="I4755" s="1">
        <v>1.6220233337256999E-11</v>
      </c>
      <c r="J4755" s="1">
        <v>2.7558799686744299E-10</v>
      </c>
      <c r="K4755" s="1">
        <v>7304077.8260346502</v>
      </c>
      <c r="L4755">
        <v>2596.9710747161998</v>
      </c>
      <c r="N4755">
        <f t="shared" si="74"/>
        <v>23972.040689688001</v>
      </c>
    </row>
    <row r="4756" spans="1:14" x14ac:dyDescent="0.25">
      <c r="A4756">
        <v>-31167.2367166775</v>
      </c>
      <c r="B4756">
        <v>0</v>
      </c>
      <c r="C4756">
        <v>654.43671082848402</v>
      </c>
      <c r="D4756">
        <v>12440.5925636263</v>
      </c>
      <c r="E4756" s="1">
        <v>7.4251447178702997E-16</v>
      </c>
      <c r="F4756">
        <v>8534.0936305422802</v>
      </c>
      <c r="G4756">
        <v>31163.652896594402</v>
      </c>
      <c r="H4756">
        <v>3906.4989330840099</v>
      </c>
      <c r="I4756" s="1">
        <v>1.6256822336800501E-11</v>
      </c>
      <c r="J4756" s="1">
        <v>2.7558799686744299E-10</v>
      </c>
      <c r="K4756" s="1">
        <v>7307190.60750423</v>
      </c>
      <c r="L4756">
        <v>2596.9710747161998</v>
      </c>
      <c r="N4756">
        <f t="shared" si="74"/>
        <v>23972.040689688001</v>
      </c>
    </row>
    <row r="4757" spans="1:14" x14ac:dyDescent="0.25">
      <c r="A4757">
        <v>-31167.236716677398</v>
      </c>
      <c r="B4757">
        <v>0</v>
      </c>
      <c r="C4757">
        <v>654.436710828483</v>
      </c>
      <c r="D4757">
        <v>12440.5925636262</v>
      </c>
      <c r="E4757" s="1">
        <v>7.4129760338644504E-16</v>
      </c>
      <c r="F4757">
        <v>8534.0936305422601</v>
      </c>
      <c r="G4757">
        <v>31163.6528965943</v>
      </c>
      <c r="H4757">
        <v>3906.4989330840099</v>
      </c>
      <c r="I4757" s="1">
        <v>1.6253282672602299E-11</v>
      </c>
      <c r="J4757" s="1">
        <v>2.6967628130591901E-10</v>
      </c>
      <c r="K4757" s="1">
        <v>7310303.3889738005</v>
      </c>
      <c r="L4757">
        <v>2596.9710747161898</v>
      </c>
      <c r="N4757">
        <f t="shared" si="74"/>
        <v>23972.040689687921</v>
      </c>
    </row>
    <row r="4758" spans="1:14" x14ac:dyDescent="0.25">
      <c r="A4758">
        <v>-31167.236716677398</v>
      </c>
      <c r="B4758">
        <v>0</v>
      </c>
      <c r="C4758">
        <v>654.43671082848198</v>
      </c>
      <c r="D4758">
        <v>12440.5925636262</v>
      </c>
      <c r="E4758" s="1">
        <v>7.3689114090380003E-16</v>
      </c>
      <c r="F4758">
        <v>8534.0936305422492</v>
      </c>
      <c r="G4758">
        <v>31163.6528965943</v>
      </c>
      <c r="H4758">
        <v>3906.4989330839999</v>
      </c>
      <c r="I4758" s="1">
        <v>1.6252091092167301E-11</v>
      </c>
      <c r="J4758" s="1">
        <v>2.6649304984971402E-10</v>
      </c>
      <c r="K4758" s="1">
        <v>7313416.1704433803</v>
      </c>
      <c r="L4758">
        <v>2596.9710747161898</v>
      </c>
      <c r="N4758">
        <f t="shared" si="74"/>
        <v>23972.040689687921</v>
      </c>
    </row>
    <row r="4759" spans="1:14" x14ac:dyDescent="0.25">
      <c r="A4759">
        <v>-31167.2367166773</v>
      </c>
      <c r="B4759">
        <v>0</v>
      </c>
      <c r="C4759">
        <v>654.43671082848005</v>
      </c>
      <c r="D4759">
        <v>12440.5925636262</v>
      </c>
      <c r="E4759" s="1">
        <v>8.1600891875345602E-16</v>
      </c>
      <c r="F4759">
        <v>8534.0936305422292</v>
      </c>
      <c r="G4759">
        <v>31163.652896594202</v>
      </c>
      <c r="H4759">
        <v>3906.4989330839899</v>
      </c>
      <c r="I4759" s="1">
        <v>1.6209562242658199E-11</v>
      </c>
      <c r="J4759" s="1">
        <v>2.60126586937303E-10</v>
      </c>
      <c r="K4759" s="1">
        <v>7316528.95191296</v>
      </c>
      <c r="L4759">
        <v>2596.9710747161898</v>
      </c>
      <c r="N4759">
        <f t="shared" si="74"/>
        <v>23972.040689687845</v>
      </c>
    </row>
    <row r="4760" spans="1:14" x14ac:dyDescent="0.25">
      <c r="A4760">
        <v>-31167.236716677198</v>
      </c>
      <c r="B4760">
        <v>0</v>
      </c>
      <c r="C4760">
        <v>654.43671082848596</v>
      </c>
      <c r="D4760">
        <v>12440.5925636261</v>
      </c>
      <c r="E4760" s="1">
        <v>7.2639544780090602E-16</v>
      </c>
      <c r="F4760">
        <v>8534.0936305421801</v>
      </c>
      <c r="G4760">
        <v>31163.6528965941</v>
      </c>
      <c r="H4760">
        <v>3906.4989330839899</v>
      </c>
      <c r="I4760" s="1">
        <v>1.6266477640999199E-11</v>
      </c>
      <c r="J4760" s="1">
        <v>2.45574671708936E-10</v>
      </c>
      <c r="K4760" s="1">
        <v>7319641.7333825296</v>
      </c>
      <c r="L4760">
        <v>2596.9710747161698</v>
      </c>
      <c r="N4760">
        <f t="shared" si="74"/>
        <v>23972.040689687768</v>
      </c>
    </row>
    <row r="4761" spans="1:14" x14ac:dyDescent="0.25">
      <c r="A4761">
        <v>-31167.2367166775</v>
      </c>
      <c r="B4761">
        <v>0</v>
      </c>
      <c r="C4761">
        <v>654.43671082848698</v>
      </c>
      <c r="D4761">
        <v>12440.5925636262</v>
      </c>
      <c r="E4761" s="1">
        <v>8.0848522872713903E-16</v>
      </c>
      <c r="F4761">
        <v>8534.0936305422802</v>
      </c>
      <c r="G4761">
        <v>31163.652896594402</v>
      </c>
      <c r="H4761">
        <v>3906.4989330840099</v>
      </c>
      <c r="I4761" s="1">
        <v>1.62461190776707E-11</v>
      </c>
      <c r="J4761" s="1">
        <v>2.7558799686744299E-10</v>
      </c>
      <c r="K4761" s="1">
        <v>7322754.5148521103</v>
      </c>
      <c r="L4761">
        <v>2596.9710747161998</v>
      </c>
      <c r="N4761">
        <f t="shared" si="74"/>
        <v>23972.040689688001</v>
      </c>
    </row>
    <row r="4762" spans="1:14" x14ac:dyDescent="0.25">
      <c r="A4762">
        <v>-31167.2367166773</v>
      </c>
      <c r="B4762">
        <v>0</v>
      </c>
      <c r="C4762">
        <v>654.43671082848005</v>
      </c>
      <c r="D4762">
        <v>12440.5925636262</v>
      </c>
      <c r="E4762" s="1">
        <v>7.2045032454699696E-16</v>
      </c>
      <c r="F4762">
        <v>8534.0936305422292</v>
      </c>
      <c r="G4762">
        <v>31163.652896594202</v>
      </c>
      <c r="H4762">
        <v>3906.4989330839899</v>
      </c>
      <c r="I4762" s="1">
        <v>1.67237221341842E-11</v>
      </c>
      <c r="J4762" s="1">
        <v>2.5876234488464403E-10</v>
      </c>
      <c r="K4762" s="1">
        <v>7325867.2963216798</v>
      </c>
      <c r="L4762">
        <v>2596.9710747161798</v>
      </c>
      <c r="N4762">
        <f t="shared" si="74"/>
        <v>23972.040689687845</v>
      </c>
    </row>
    <row r="4763" spans="1:14" x14ac:dyDescent="0.25">
      <c r="A4763">
        <v>-31167.2367166775</v>
      </c>
      <c r="B4763">
        <v>0</v>
      </c>
      <c r="C4763">
        <v>654.43671082848402</v>
      </c>
      <c r="D4763">
        <v>12440.5925636263</v>
      </c>
      <c r="E4763" s="1">
        <v>7.1529921193591599E-16</v>
      </c>
      <c r="F4763">
        <v>8534.0936305422892</v>
      </c>
      <c r="G4763">
        <v>31163.652896594402</v>
      </c>
      <c r="H4763">
        <v>3906.4989330840099</v>
      </c>
      <c r="I4763" s="1">
        <v>1.6794230915496499E-11</v>
      </c>
      <c r="J4763" s="1">
        <v>2.77406986270989E-10</v>
      </c>
      <c r="K4763" s="1">
        <v>7328980.0777912596</v>
      </c>
      <c r="L4763">
        <v>2596.9710747161998</v>
      </c>
      <c r="N4763">
        <f t="shared" si="74"/>
        <v>23972.040689688001</v>
      </c>
    </row>
    <row r="4764" spans="1:14" x14ac:dyDescent="0.25">
      <c r="A4764">
        <v>-31167.236716677799</v>
      </c>
      <c r="B4764">
        <v>0</v>
      </c>
      <c r="C4764">
        <v>654.43671082848198</v>
      </c>
      <c r="D4764">
        <v>12440.5925636264</v>
      </c>
      <c r="E4764" s="1">
        <v>7.19150160185499E-16</v>
      </c>
      <c r="F4764">
        <v>8534.0936305423802</v>
      </c>
      <c r="G4764">
        <v>31163.6528965947</v>
      </c>
      <c r="H4764">
        <v>3906.4989330840399</v>
      </c>
      <c r="I4764" s="1">
        <v>1.6791934156604499E-11</v>
      </c>
      <c r="J4764" s="1">
        <v>3.0651081672772302E-10</v>
      </c>
      <c r="K4764" s="1">
        <v>7332092.8592608403</v>
      </c>
      <c r="L4764">
        <v>2596.9710747162198</v>
      </c>
      <c r="N4764">
        <f t="shared" si="74"/>
        <v>23972.04068968823</v>
      </c>
    </row>
    <row r="4765" spans="1:14" x14ac:dyDescent="0.25">
      <c r="A4765">
        <v>-31167.2367166767</v>
      </c>
      <c r="B4765">
        <v>0</v>
      </c>
      <c r="C4765">
        <v>654.43671082847095</v>
      </c>
      <c r="D4765">
        <v>12440.5925636259</v>
      </c>
      <c r="E4765" s="1">
        <v>8.1045378195693198E-16</v>
      </c>
      <c r="F4765">
        <v>8534.0936305420491</v>
      </c>
      <c r="G4765">
        <v>31163.652896593601</v>
      </c>
      <c r="H4765">
        <v>3906.4989330839398</v>
      </c>
      <c r="I4765" s="1">
        <v>1.67562592916341E-11</v>
      </c>
      <c r="J4765" s="1">
        <v>1.99645189269404E-10</v>
      </c>
      <c r="K4765" s="1">
        <v>7335205.6407304099</v>
      </c>
      <c r="L4765">
        <v>2596.9710747161398</v>
      </c>
      <c r="N4765">
        <f t="shared" si="74"/>
        <v>23972.040689687386</v>
      </c>
    </row>
    <row r="4766" spans="1:14" x14ac:dyDescent="0.25">
      <c r="A4766">
        <v>-31167.2367166775</v>
      </c>
      <c r="B4766">
        <v>0</v>
      </c>
      <c r="C4766">
        <v>654.43671082848596</v>
      </c>
      <c r="D4766">
        <v>12440.5925636262</v>
      </c>
      <c r="E4766" s="1">
        <v>7.2108687356612798E-16</v>
      </c>
      <c r="F4766">
        <v>8534.0936305422692</v>
      </c>
      <c r="G4766">
        <v>31163.652896594402</v>
      </c>
      <c r="H4766">
        <v>3906.4989330840099</v>
      </c>
      <c r="I4766" s="1">
        <v>1.68018659222523E-11</v>
      </c>
      <c r="J4766" s="1">
        <v>2.7376900746389698E-10</v>
      </c>
      <c r="K4766" s="1">
        <v>7338318.4221999897</v>
      </c>
      <c r="L4766">
        <v>2596.9710747161998</v>
      </c>
      <c r="N4766">
        <f t="shared" si="74"/>
        <v>23972.040689688001</v>
      </c>
    </row>
    <row r="4767" spans="1:14" x14ac:dyDescent="0.25">
      <c r="A4767">
        <v>-31167.2367166781</v>
      </c>
      <c r="B4767">
        <v>0</v>
      </c>
      <c r="C4767">
        <v>654.43671082850506</v>
      </c>
      <c r="D4767">
        <v>12440.5925636265</v>
      </c>
      <c r="E4767" s="1">
        <v>8.1038011681606799E-16</v>
      </c>
      <c r="F4767">
        <v>8534.0936305424602</v>
      </c>
      <c r="G4767">
        <v>31163.652896594998</v>
      </c>
      <c r="H4767">
        <v>3906.4989330840899</v>
      </c>
      <c r="I4767" s="1">
        <v>1.6741496308575501E-11</v>
      </c>
      <c r="J4767" s="1">
        <v>3.3970737334243402E-10</v>
      </c>
      <c r="K4767" s="1">
        <v>7341431.2036695601</v>
      </c>
      <c r="L4767">
        <v>2596.9710747162499</v>
      </c>
      <c r="N4767">
        <f t="shared" si="74"/>
        <v>23972.04068968846</v>
      </c>
    </row>
    <row r="4768" spans="1:14" x14ac:dyDescent="0.25">
      <c r="A4768">
        <v>-31167.2367166775</v>
      </c>
      <c r="B4768">
        <v>0</v>
      </c>
      <c r="C4768">
        <v>654.43671082847197</v>
      </c>
      <c r="D4768">
        <v>12440.5925636263</v>
      </c>
      <c r="E4768" s="1">
        <v>7.2113534424390401E-16</v>
      </c>
      <c r="F4768">
        <v>8534.0936305423093</v>
      </c>
      <c r="G4768">
        <v>31163.652896594402</v>
      </c>
      <c r="H4768">
        <v>3906.4989330839999</v>
      </c>
      <c r="I4768" s="1">
        <v>1.6789363253116801E-11</v>
      </c>
      <c r="J4768" s="1">
        <v>2.7922597567453501E-10</v>
      </c>
      <c r="K4768" s="1">
        <v>7344543.9851391399</v>
      </c>
      <c r="L4768">
        <v>2596.9710747161998</v>
      </c>
      <c r="N4768">
        <f t="shared" si="74"/>
        <v>23972.040689688001</v>
      </c>
    </row>
    <row r="4769" spans="1:14" x14ac:dyDescent="0.25">
      <c r="A4769">
        <v>-31167.236716676998</v>
      </c>
      <c r="B4769">
        <v>0</v>
      </c>
      <c r="C4769">
        <v>654.43671082848198</v>
      </c>
      <c r="D4769">
        <v>12440.592563626</v>
      </c>
      <c r="E4769" s="1">
        <v>7.2023742485536296E-16</v>
      </c>
      <c r="F4769">
        <v>8534.0936305421201</v>
      </c>
      <c r="G4769">
        <v>31163.6528965939</v>
      </c>
      <c r="H4769">
        <v>3906.4989330839699</v>
      </c>
      <c r="I4769" s="1">
        <v>1.68010005172266E-11</v>
      </c>
      <c r="J4769" s="1">
        <v>2.2465629356815901E-10</v>
      </c>
      <c r="K4769" s="1">
        <v>7347656.7666087197</v>
      </c>
      <c r="L4769">
        <v>2596.9710747161598</v>
      </c>
      <c r="N4769">
        <f t="shared" si="74"/>
        <v>23972.040689687616</v>
      </c>
    </row>
    <row r="4770" spans="1:14" x14ac:dyDescent="0.25">
      <c r="A4770">
        <v>-31167.2367166775</v>
      </c>
      <c r="B4770">
        <v>0</v>
      </c>
      <c r="C4770">
        <v>654.436710828483</v>
      </c>
      <c r="D4770">
        <v>12440.5925636262</v>
      </c>
      <c r="E4770" s="1">
        <v>7.2082067200614302E-16</v>
      </c>
      <c r="F4770">
        <v>8534.0936305422802</v>
      </c>
      <c r="G4770">
        <v>31163.652896594402</v>
      </c>
      <c r="H4770">
        <v>3906.4989330840099</v>
      </c>
      <c r="I4770" s="1">
        <v>1.7263560781167499E-11</v>
      </c>
      <c r="J4770" s="1">
        <v>2.7422375481478401E-10</v>
      </c>
      <c r="K4770" s="1">
        <v>7350769.5480782902</v>
      </c>
      <c r="L4770">
        <v>2596.9710747161998</v>
      </c>
      <c r="N4770">
        <f t="shared" si="74"/>
        <v>23972.040689688001</v>
      </c>
    </row>
    <row r="4771" spans="1:14" x14ac:dyDescent="0.25">
      <c r="A4771">
        <v>-31167.236716677398</v>
      </c>
      <c r="B4771">
        <v>0</v>
      </c>
      <c r="C4771">
        <v>654.43671082848198</v>
      </c>
      <c r="D4771">
        <v>12440.5925636262</v>
      </c>
      <c r="E4771" s="1">
        <v>7.2022423138941798E-16</v>
      </c>
      <c r="F4771">
        <v>8534.0936305422292</v>
      </c>
      <c r="G4771">
        <v>31163.652896594202</v>
      </c>
      <c r="H4771">
        <v>3906.4989330839999</v>
      </c>
      <c r="I4771" s="1">
        <v>1.9227859081788701E-11</v>
      </c>
      <c r="J4771" s="1">
        <v>2.6103608163907598E-10</v>
      </c>
      <c r="K4771" s="1">
        <v>7353882.32954787</v>
      </c>
      <c r="L4771">
        <v>2596.9710747161898</v>
      </c>
      <c r="N4771">
        <f t="shared" si="74"/>
        <v>23972.040689687845</v>
      </c>
    </row>
    <row r="4772" spans="1:14" x14ac:dyDescent="0.25">
      <c r="A4772">
        <v>-31167.236716677398</v>
      </c>
      <c r="B4772">
        <v>0</v>
      </c>
      <c r="C4772">
        <v>654.43671082848095</v>
      </c>
      <c r="D4772">
        <v>12440.5925636262</v>
      </c>
      <c r="E4772" s="1">
        <v>7.1944707246776697E-16</v>
      </c>
      <c r="F4772">
        <v>8534.0936305422401</v>
      </c>
      <c r="G4772">
        <v>31163.6528965943</v>
      </c>
      <c r="H4772">
        <v>3906.4989330839999</v>
      </c>
      <c r="I4772" s="1">
        <v>1.9226553107471301E-11</v>
      </c>
      <c r="J4772" s="1">
        <v>2.6330981839350898E-10</v>
      </c>
      <c r="K4772" s="1">
        <v>7356995.1110174404</v>
      </c>
      <c r="L4772">
        <v>2596.9710747161898</v>
      </c>
      <c r="N4772">
        <f t="shared" si="74"/>
        <v>23972.040689687921</v>
      </c>
    </row>
    <row r="4773" spans="1:14" x14ac:dyDescent="0.25">
      <c r="A4773">
        <v>-31167.236716677398</v>
      </c>
      <c r="B4773">
        <v>0</v>
      </c>
      <c r="C4773">
        <v>654.43671082848198</v>
      </c>
      <c r="D4773">
        <v>12440.5925636262</v>
      </c>
      <c r="E4773" s="1">
        <v>7.1937188348482298E-16</v>
      </c>
      <c r="F4773">
        <v>8534.0936305422492</v>
      </c>
      <c r="G4773">
        <v>31163.6528965943</v>
      </c>
      <c r="H4773">
        <v>3906.4989330839999</v>
      </c>
      <c r="I4773" s="1">
        <v>1.9228356044002799E-11</v>
      </c>
      <c r="J4773" s="1">
        <v>2.6558355514794099E-10</v>
      </c>
      <c r="K4773" s="1">
        <v>7360107.8924870202</v>
      </c>
      <c r="L4773">
        <v>2596.9710747161898</v>
      </c>
      <c r="N4773">
        <f t="shared" si="74"/>
        <v>23972.040689687921</v>
      </c>
    </row>
    <row r="4774" spans="1:14" x14ac:dyDescent="0.25">
      <c r="A4774">
        <v>-31167.2367166773</v>
      </c>
      <c r="B4774">
        <v>0</v>
      </c>
      <c r="C4774">
        <v>654.436710828483</v>
      </c>
      <c r="D4774">
        <v>12440.5925636262</v>
      </c>
      <c r="E4774" s="1">
        <v>8.1041593706863903E-16</v>
      </c>
      <c r="F4774">
        <v>8534.0936305422292</v>
      </c>
      <c r="G4774">
        <v>31163.652896594202</v>
      </c>
      <c r="H4774">
        <v>3906.4989330839999</v>
      </c>
      <c r="I4774" s="1">
        <v>1.9172810416100299E-11</v>
      </c>
      <c r="J4774" s="1">
        <v>2.59671839586417E-10</v>
      </c>
      <c r="K4774" s="1">
        <v>7363220.6739566</v>
      </c>
      <c r="L4774">
        <v>2596.9710747161898</v>
      </c>
      <c r="N4774">
        <f t="shared" si="74"/>
        <v>23972.040689687845</v>
      </c>
    </row>
    <row r="4775" spans="1:14" x14ac:dyDescent="0.25">
      <c r="A4775">
        <v>-31167.2367166775</v>
      </c>
      <c r="B4775">
        <v>0</v>
      </c>
      <c r="C4775">
        <v>654.436710828483</v>
      </c>
      <c r="D4775">
        <v>12440.5925636263</v>
      </c>
      <c r="E4775" s="1">
        <v>7.1824834298418398E-16</v>
      </c>
      <c r="F4775">
        <v>8534.0936305422802</v>
      </c>
      <c r="G4775">
        <v>31163.652896594402</v>
      </c>
      <c r="H4775">
        <v>3906.4989330840099</v>
      </c>
      <c r="I4775" s="1">
        <v>1.68103574423865E-11</v>
      </c>
      <c r="J4775" s="1">
        <v>2.7558799686744299E-10</v>
      </c>
      <c r="K4775" s="1">
        <v>7366333.4554261696</v>
      </c>
      <c r="L4775">
        <v>2596.9710747161998</v>
      </c>
      <c r="N4775">
        <f t="shared" si="74"/>
        <v>23972.040689688001</v>
      </c>
    </row>
    <row r="4776" spans="1:14" x14ac:dyDescent="0.25">
      <c r="A4776">
        <v>-31167.2367166775</v>
      </c>
      <c r="B4776">
        <v>0</v>
      </c>
      <c r="C4776">
        <v>654.436710828483</v>
      </c>
      <c r="D4776">
        <v>12440.5925636263</v>
      </c>
      <c r="E4776" s="1">
        <v>7.1881051412690004E-16</v>
      </c>
      <c r="F4776">
        <v>8534.0936305422892</v>
      </c>
      <c r="G4776">
        <v>31163.652896594402</v>
      </c>
      <c r="H4776">
        <v>3906.4989330840099</v>
      </c>
      <c r="I4776" s="1">
        <v>1.6784275639588999E-11</v>
      </c>
      <c r="J4776" s="1">
        <v>2.77406986270989E-10</v>
      </c>
      <c r="K4776" s="1">
        <v>7369446.2368957503</v>
      </c>
      <c r="L4776">
        <v>2596.9710747161998</v>
      </c>
      <c r="N4776">
        <f t="shared" si="74"/>
        <v>23972.040689688001</v>
      </c>
    </row>
    <row r="4777" spans="1:14" x14ac:dyDescent="0.25">
      <c r="A4777">
        <v>-31167.2367166775</v>
      </c>
      <c r="B4777">
        <v>0</v>
      </c>
      <c r="C4777">
        <v>654.43671082848402</v>
      </c>
      <c r="D4777">
        <v>12440.5925636262</v>
      </c>
      <c r="E4777" s="1">
        <v>7.1814068487715005E-16</v>
      </c>
      <c r="F4777">
        <v>8534.0936305422802</v>
      </c>
      <c r="G4777">
        <v>31163.652896594402</v>
      </c>
      <c r="H4777">
        <v>3906.4989330840099</v>
      </c>
      <c r="I4777" s="1">
        <v>1.6243991517067499E-11</v>
      </c>
      <c r="J4777" s="1">
        <v>2.7558799686744299E-10</v>
      </c>
      <c r="K4777" s="1">
        <v>7372559.0183653198</v>
      </c>
      <c r="L4777">
        <v>2596.9710747161998</v>
      </c>
      <c r="N4777">
        <f t="shared" si="74"/>
        <v>23972.040689688001</v>
      </c>
    </row>
    <row r="4778" spans="1:14" x14ac:dyDescent="0.25">
      <c r="A4778">
        <v>-31167.236716677398</v>
      </c>
      <c r="B4778">
        <v>0</v>
      </c>
      <c r="C4778">
        <v>654.436710828483</v>
      </c>
      <c r="D4778">
        <v>12440.5925636262</v>
      </c>
      <c r="E4778" s="1">
        <v>7.1896113916432803E-16</v>
      </c>
      <c r="F4778">
        <v>8534.0936305422492</v>
      </c>
      <c r="G4778">
        <v>31163.6528965943</v>
      </c>
      <c r="H4778">
        <v>3906.4989330839999</v>
      </c>
      <c r="I4778" s="1">
        <v>1.6244085545430701E-11</v>
      </c>
      <c r="J4778" s="1">
        <v>2.6694779720060002E-10</v>
      </c>
      <c r="K4778" s="1">
        <v>7375671.7998348996</v>
      </c>
      <c r="L4778">
        <v>2596.9710747161898</v>
      </c>
      <c r="N4778">
        <f t="shared" si="74"/>
        <v>23972.040689687921</v>
      </c>
    </row>
    <row r="4779" spans="1:14" x14ac:dyDescent="0.25">
      <c r="A4779">
        <v>-31167.2367166775</v>
      </c>
      <c r="B4779">
        <v>0</v>
      </c>
      <c r="C4779">
        <v>654.436710828483</v>
      </c>
      <c r="D4779">
        <v>12440.5925636263</v>
      </c>
      <c r="E4779" s="1">
        <v>8.0935468193062098E-16</v>
      </c>
      <c r="F4779">
        <v>8534.0936305422802</v>
      </c>
      <c r="G4779">
        <v>31163.652896594402</v>
      </c>
      <c r="H4779">
        <v>3906.4989330840099</v>
      </c>
      <c r="I4779" s="1">
        <v>1.6209362925996999E-11</v>
      </c>
      <c r="J4779" s="1">
        <v>2.7604274421832899E-10</v>
      </c>
      <c r="K4779" s="1">
        <v>7378784.5813044803</v>
      </c>
      <c r="L4779">
        <v>2596.9710747161998</v>
      </c>
      <c r="N4779">
        <f t="shared" si="74"/>
        <v>23972.040689688001</v>
      </c>
    </row>
    <row r="4780" spans="1:14" x14ac:dyDescent="0.25">
      <c r="A4780">
        <v>-31167.2367166775</v>
      </c>
      <c r="B4780">
        <v>0</v>
      </c>
      <c r="C4780">
        <v>654.43671082848095</v>
      </c>
      <c r="D4780">
        <v>12440.5925636263</v>
      </c>
      <c r="E4780" s="1">
        <v>7.3121528076466096E-16</v>
      </c>
      <c r="F4780">
        <v>8534.0936305422802</v>
      </c>
      <c r="G4780">
        <v>31163.652896594402</v>
      </c>
      <c r="H4780">
        <v>3906.4989330840099</v>
      </c>
      <c r="I4780" s="1">
        <v>1.6260120448821301E-11</v>
      </c>
      <c r="J4780" s="1">
        <v>2.7558799686744299E-10</v>
      </c>
      <c r="K4780" s="1">
        <v>7381897.3627740499</v>
      </c>
      <c r="L4780">
        <v>2596.9710747161998</v>
      </c>
      <c r="N4780">
        <f t="shared" si="74"/>
        <v>23972.040689688001</v>
      </c>
    </row>
    <row r="4781" spans="1:14" x14ac:dyDescent="0.25">
      <c r="A4781">
        <v>-31167.236716677398</v>
      </c>
      <c r="B4781">
        <v>0</v>
      </c>
      <c r="C4781">
        <v>654.43671082848095</v>
      </c>
      <c r="D4781">
        <v>12440.5925636262</v>
      </c>
      <c r="E4781" s="1">
        <v>8.1438466561280301E-16</v>
      </c>
      <c r="F4781">
        <v>8534.0936305422401</v>
      </c>
      <c r="G4781">
        <v>31163.652896594202</v>
      </c>
      <c r="H4781">
        <v>3906.4989330839999</v>
      </c>
      <c r="I4781" s="1">
        <v>1.62219299164008E-11</v>
      </c>
      <c r="J4781" s="1">
        <v>2.6103608163907598E-10</v>
      </c>
      <c r="K4781" s="1">
        <v>7385010.1442436296</v>
      </c>
      <c r="L4781">
        <v>2596.9710747161898</v>
      </c>
      <c r="N4781">
        <f t="shared" si="74"/>
        <v>23972.040689687845</v>
      </c>
    </row>
    <row r="4782" spans="1:14" x14ac:dyDescent="0.25">
      <c r="A4782">
        <v>-31167.236716677398</v>
      </c>
      <c r="B4782">
        <v>0</v>
      </c>
      <c r="C4782">
        <v>654.43671082848198</v>
      </c>
      <c r="D4782">
        <v>12440.5925636262</v>
      </c>
      <c r="E4782" s="1">
        <v>7.3128545306167698E-16</v>
      </c>
      <c r="F4782">
        <v>8534.0936305422492</v>
      </c>
      <c r="G4782">
        <v>31163.6528965943</v>
      </c>
      <c r="H4782">
        <v>3906.4989330839999</v>
      </c>
      <c r="I4782" s="1">
        <v>1.62470612778335E-11</v>
      </c>
      <c r="J4782" s="1">
        <v>2.6649304984971402E-10</v>
      </c>
      <c r="K4782" s="1">
        <v>7388122.9257132001</v>
      </c>
      <c r="L4782">
        <v>2596.9710747161898</v>
      </c>
      <c r="N4782">
        <f t="shared" si="74"/>
        <v>23972.040689687921</v>
      </c>
    </row>
    <row r="4783" spans="1:14" x14ac:dyDescent="0.25">
      <c r="A4783">
        <v>-31167.2367166775</v>
      </c>
      <c r="B4783">
        <v>0</v>
      </c>
      <c r="C4783">
        <v>654.436710828483</v>
      </c>
      <c r="D4783">
        <v>12440.5925636262</v>
      </c>
      <c r="E4783" s="1">
        <v>8.0985630814608298E-16</v>
      </c>
      <c r="F4783">
        <v>8534.0936305422802</v>
      </c>
      <c r="G4783">
        <v>31163.652896594402</v>
      </c>
      <c r="H4783">
        <v>3906.4989330840099</v>
      </c>
      <c r="I4783" s="1">
        <v>1.6752347779345001E-11</v>
      </c>
      <c r="J4783" s="1">
        <v>2.7513324951655699E-10</v>
      </c>
      <c r="K4783" s="1">
        <v>7391235.7071827799</v>
      </c>
      <c r="L4783">
        <v>2596.9710747161998</v>
      </c>
      <c r="N4783">
        <f t="shared" si="74"/>
        <v>23972.040689688001</v>
      </c>
    </row>
    <row r="4784" spans="1:14" x14ac:dyDescent="0.25">
      <c r="A4784">
        <v>-31167.236716677398</v>
      </c>
      <c r="B4784">
        <v>0</v>
      </c>
      <c r="C4784">
        <v>654.436710828483</v>
      </c>
      <c r="D4784">
        <v>12440.5925636262</v>
      </c>
      <c r="E4784" s="1">
        <v>8.0848363708027996E-16</v>
      </c>
      <c r="F4784">
        <v>8534.0936305422401</v>
      </c>
      <c r="G4784">
        <v>31163.6528965943</v>
      </c>
      <c r="H4784">
        <v>3906.4989330839999</v>
      </c>
      <c r="I4784" s="1">
        <v>1.91687172220104E-11</v>
      </c>
      <c r="J4784" s="1">
        <v>2.6194557634084902E-10</v>
      </c>
      <c r="K4784" s="1">
        <v>7394348.4886523597</v>
      </c>
      <c r="L4784">
        <v>2596.9710747161898</v>
      </c>
      <c r="N4784">
        <f t="shared" si="74"/>
        <v>23972.040689687921</v>
      </c>
    </row>
    <row r="4785" spans="1:14" x14ac:dyDescent="0.25">
      <c r="A4785">
        <v>-31167.236716677398</v>
      </c>
      <c r="B4785">
        <v>0</v>
      </c>
      <c r="C4785">
        <v>654.43671082848198</v>
      </c>
      <c r="D4785">
        <v>12440.5925636262</v>
      </c>
      <c r="E4785" s="1">
        <v>7.9832388958908897E-16</v>
      </c>
      <c r="F4785">
        <v>8534.0936305422492</v>
      </c>
      <c r="G4785">
        <v>31163.6528965943</v>
      </c>
      <c r="H4785">
        <v>3906.4989330840099</v>
      </c>
      <c r="I4785" s="1">
        <v>1.91921643988529E-11</v>
      </c>
      <c r="J4785" s="1">
        <v>2.67402544551487E-10</v>
      </c>
      <c r="K4785" s="1">
        <v>7397461.2701219302</v>
      </c>
      <c r="L4785">
        <v>2596.9710747161898</v>
      </c>
      <c r="N4785">
        <f t="shared" si="74"/>
        <v>23972.040689687921</v>
      </c>
    </row>
    <row r="4786" spans="1:14" x14ac:dyDescent="0.25">
      <c r="A4786">
        <v>-31167.2367166773</v>
      </c>
      <c r="B4786">
        <v>0</v>
      </c>
      <c r="C4786">
        <v>654.436710828483</v>
      </c>
      <c r="D4786">
        <v>12440.5925636262</v>
      </c>
      <c r="E4786" s="1">
        <v>7.8981466507096904E-16</v>
      </c>
      <c r="F4786">
        <v>8534.0936305422092</v>
      </c>
      <c r="G4786">
        <v>31163.652896594202</v>
      </c>
      <c r="H4786">
        <v>3906.4989330839899</v>
      </c>
      <c r="I4786" s="1">
        <v>1.6769797723031901E-11</v>
      </c>
      <c r="J4786" s="1">
        <v>2.5421487137577902E-10</v>
      </c>
      <c r="K4786" s="1">
        <v>7400574.05159151</v>
      </c>
      <c r="L4786">
        <v>2596.9710747161798</v>
      </c>
      <c r="N4786">
        <f t="shared" si="74"/>
        <v>23972.040689687845</v>
      </c>
    </row>
    <row r="4787" spans="1:14" x14ac:dyDescent="0.25">
      <c r="A4787">
        <v>-31167.236716677598</v>
      </c>
      <c r="B4787">
        <v>0</v>
      </c>
      <c r="C4787">
        <v>654.43671082848402</v>
      </c>
      <c r="D4787">
        <v>12440.5925636263</v>
      </c>
      <c r="E4787" s="1">
        <v>7.2293453695230903E-16</v>
      </c>
      <c r="F4787">
        <v>8534.0936305423093</v>
      </c>
      <c r="G4787">
        <v>31163.6528965945</v>
      </c>
      <c r="H4787">
        <v>3906.4989330840199</v>
      </c>
      <c r="I4787" s="1">
        <v>1.67983728375655E-11</v>
      </c>
      <c r="J4787" s="1">
        <v>2.8559243858694499E-10</v>
      </c>
      <c r="K4787" s="1">
        <v>7403686.8330610897</v>
      </c>
      <c r="L4787">
        <v>2596.9710747162098</v>
      </c>
      <c r="N4787">
        <f t="shared" si="74"/>
        <v>23972.040689688078</v>
      </c>
    </row>
    <row r="4788" spans="1:14" x14ac:dyDescent="0.25">
      <c r="A4788">
        <v>-31167.236716677198</v>
      </c>
      <c r="B4788">
        <v>0</v>
      </c>
      <c r="C4788">
        <v>654.43671082848596</v>
      </c>
      <c r="D4788">
        <v>12440.5925636261</v>
      </c>
      <c r="E4788" s="1">
        <v>8.0744405728438195E-16</v>
      </c>
      <c r="F4788">
        <v>8534.0936305422001</v>
      </c>
      <c r="G4788">
        <v>31163.6528965941</v>
      </c>
      <c r="H4788">
        <v>3906.4989330839899</v>
      </c>
      <c r="I4788" s="1">
        <v>1.6225710595489501E-11</v>
      </c>
      <c r="J4788" s="1">
        <v>2.50122145217801E-10</v>
      </c>
      <c r="K4788" s="1">
        <v>7406799.6145306602</v>
      </c>
      <c r="L4788">
        <v>2596.9710747161798</v>
      </c>
      <c r="N4788">
        <f t="shared" si="74"/>
        <v>23972.040689687768</v>
      </c>
    </row>
    <row r="4789" spans="1:14" x14ac:dyDescent="0.25">
      <c r="A4789">
        <v>-31167.2367166775</v>
      </c>
      <c r="B4789">
        <v>0</v>
      </c>
      <c r="C4789">
        <v>654.43671082848402</v>
      </c>
      <c r="D4789">
        <v>12440.5925636262</v>
      </c>
      <c r="E4789" s="1">
        <v>7.2870045586486401E-16</v>
      </c>
      <c r="F4789">
        <v>8534.0936305422802</v>
      </c>
      <c r="G4789">
        <v>31163.652896594402</v>
      </c>
      <c r="H4789">
        <v>3906.4989330840099</v>
      </c>
      <c r="I4789" s="1">
        <v>1.62487270970073E-11</v>
      </c>
      <c r="J4789" s="1">
        <v>2.7467850216567001E-10</v>
      </c>
      <c r="K4789" s="1">
        <v>7409912.39600024</v>
      </c>
      <c r="L4789">
        <v>2596.9710747161998</v>
      </c>
      <c r="N4789">
        <f t="shared" si="74"/>
        <v>23972.040689688001</v>
      </c>
    </row>
    <row r="4790" spans="1:14" x14ac:dyDescent="0.25">
      <c r="A4790">
        <v>-31167.2367166775</v>
      </c>
      <c r="B4790">
        <v>0</v>
      </c>
      <c r="C4790">
        <v>654.43671082848402</v>
      </c>
      <c r="D4790">
        <v>12440.5925636262</v>
      </c>
      <c r="E4790" s="1">
        <v>7.2787984264753398E-16</v>
      </c>
      <c r="F4790">
        <v>8534.0936305422802</v>
      </c>
      <c r="G4790">
        <v>31163.652896594402</v>
      </c>
      <c r="H4790">
        <v>3906.4989330840099</v>
      </c>
      <c r="I4790" s="1">
        <v>1.62548147859048E-11</v>
      </c>
      <c r="J4790" s="1">
        <v>2.7513324951655699E-10</v>
      </c>
      <c r="K4790" s="1">
        <v>7413025.1774698095</v>
      </c>
      <c r="L4790">
        <v>2596.9710747161998</v>
      </c>
      <c r="N4790">
        <f t="shared" si="74"/>
        <v>23972.040689688001</v>
      </c>
    </row>
    <row r="4791" spans="1:14" x14ac:dyDescent="0.25">
      <c r="A4791">
        <v>-31167.236716677398</v>
      </c>
      <c r="B4791">
        <v>0</v>
      </c>
      <c r="C4791">
        <v>654.436710828483</v>
      </c>
      <c r="D4791">
        <v>12440.5925636262</v>
      </c>
      <c r="E4791" s="1">
        <v>7.2875871483437103E-16</v>
      </c>
      <c r="F4791">
        <v>8534.0936305422492</v>
      </c>
      <c r="G4791">
        <v>31163.6528965943</v>
      </c>
      <c r="H4791">
        <v>3906.4989330839999</v>
      </c>
      <c r="I4791" s="1">
        <v>1.6245242472412702E-11</v>
      </c>
      <c r="J4791" s="1">
        <v>2.6649304984971402E-10</v>
      </c>
      <c r="K4791" s="1">
        <v>7416137.9589393903</v>
      </c>
      <c r="L4791">
        <v>2596.9710747161898</v>
      </c>
      <c r="N4791">
        <f t="shared" si="74"/>
        <v>23972.040689687921</v>
      </c>
    </row>
    <row r="4792" spans="1:14" x14ac:dyDescent="0.25">
      <c r="A4792">
        <v>-31167.2367166775</v>
      </c>
      <c r="B4792">
        <v>0</v>
      </c>
      <c r="C4792">
        <v>654.43671082848402</v>
      </c>
      <c r="D4792">
        <v>12440.5925636262</v>
      </c>
      <c r="E4792" s="1">
        <v>7.33650234285503E-16</v>
      </c>
      <c r="F4792">
        <v>8534.0936305422692</v>
      </c>
      <c r="G4792">
        <v>31163.652896594402</v>
      </c>
      <c r="H4792">
        <v>3906.4989330840099</v>
      </c>
      <c r="I4792" s="1">
        <v>1.6254336306101799E-11</v>
      </c>
      <c r="J4792" s="1">
        <v>2.72404765411238E-10</v>
      </c>
      <c r="K4792" s="1">
        <v>7419250.74040897</v>
      </c>
      <c r="L4792">
        <v>2596.9710747161998</v>
      </c>
      <c r="N4792">
        <f t="shared" si="74"/>
        <v>23972.040689688001</v>
      </c>
    </row>
    <row r="4793" spans="1:14" x14ac:dyDescent="0.25">
      <c r="A4793">
        <v>-31167.236716677198</v>
      </c>
      <c r="B4793">
        <v>0</v>
      </c>
      <c r="C4793">
        <v>654.43671082848198</v>
      </c>
      <c r="D4793">
        <v>12440.5925636261</v>
      </c>
      <c r="E4793" s="1">
        <v>7.3044521554411498E-16</v>
      </c>
      <c r="F4793">
        <v>8534.0936305421892</v>
      </c>
      <c r="G4793">
        <v>31163.6528965941</v>
      </c>
      <c r="H4793">
        <v>3906.4989330839899</v>
      </c>
      <c r="I4793" s="1">
        <v>1.62525422617222E-11</v>
      </c>
      <c r="J4793" s="1">
        <v>2.4648416641070898E-10</v>
      </c>
      <c r="K4793" s="1">
        <v>7422363.5218785396</v>
      </c>
      <c r="L4793">
        <v>2596.9710747161698</v>
      </c>
      <c r="N4793">
        <f t="shared" si="74"/>
        <v>23972.040689687768</v>
      </c>
    </row>
    <row r="4794" spans="1:14" x14ac:dyDescent="0.25">
      <c r="A4794">
        <v>-31167.2367166775</v>
      </c>
      <c r="B4794">
        <v>0</v>
      </c>
      <c r="C4794">
        <v>654.43671082847595</v>
      </c>
      <c r="D4794">
        <v>12440.5925636263</v>
      </c>
      <c r="E4794" s="1">
        <v>7.2710098424817497E-16</v>
      </c>
      <c r="F4794">
        <v>8534.0936305423002</v>
      </c>
      <c r="G4794">
        <v>31163.652896594402</v>
      </c>
      <c r="H4794">
        <v>3906.4989330840099</v>
      </c>
      <c r="I4794" s="1">
        <v>1.6785848692275201E-11</v>
      </c>
      <c r="J4794" s="1">
        <v>2.7922597567453501E-10</v>
      </c>
      <c r="K4794" s="1">
        <v>7425476.3033481203</v>
      </c>
      <c r="L4794">
        <v>2596.9710747161998</v>
      </c>
      <c r="N4794">
        <f t="shared" si="74"/>
        <v>23972.040689688001</v>
      </c>
    </row>
    <row r="4795" spans="1:14" x14ac:dyDescent="0.25">
      <c r="A4795">
        <v>-31167.236716677398</v>
      </c>
      <c r="B4795">
        <v>0</v>
      </c>
      <c r="C4795">
        <v>654.43671082848198</v>
      </c>
      <c r="D4795">
        <v>12440.5925636262</v>
      </c>
      <c r="E4795" s="1">
        <v>7.2805146675603899E-16</v>
      </c>
      <c r="F4795">
        <v>8534.0936305422492</v>
      </c>
      <c r="G4795">
        <v>31163.6528965943</v>
      </c>
      <c r="H4795">
        <v>3906.4989330839999</v>
      </c>
      <c r="I4795" s="1">
        <v>1.67914009541569E-11</v>
      </c>
      <c r="J4795" s="1">
        <v>2.6376456574439498E-10</v>
      </c>
      <c r="K4795" s="1">
        <v>7428589.0848176898</v>
      </c>
      <c r="L4795">
        <v>2596.9710747161898</v>
      </c>
      <c r="N4795">
        <f t="shared" si="74"/>
        <v>23972.040689687921</v>
      </c>
    </row>
    <row r="4796" spans="1:14" x14ac:dyDescent="0.25">
      <c r="A4796">
        <v>-31167.2367166775</v>
      </c>
      <c r="B4796">
        <v>0</v>
      </c>
      <c r="C4796">
        <v>654.43671082848198</v>
      </c>
      <c r="D4796">
        <v>12440.5925636263</v>
      </c>
      <c r="E4796" s="1">
        <v>7.2607138049885999E-16</v>
      </c>
      <c r="F4796">
        <v>8534.0936305422892</v>
      </c>
      <c r="G4796">
        <v>31163.652896594402</v>
      </c>
      <c r="H4796">
        <v>3906.4989330840099</v>
      </c>
      <c r="I4796" s="1">
        <v>1.6783865807480199E-11</v>
      </c>
      <c r="J4796" s="1">
        <v>2.7695223892010202E-10</v>
      </c>
      <c r="K4796" s="1">
        <v>7431701.8662872696</v>
      </c>
      <c r="L4796">
        <v>2596.9710747161998</v>
      </c>
      <c r="N4796">
        <f t="shared" si="74"/>
        <v>23972.040689688001</v>
      </c>
    </row>
    <row r="4797" spans="1:14" x14ac:dyDescent="0.25">
      <c r="A4797">
        <v>-31167.2367166773</v>
      </c>
      <c r="B4797">
        <v>0</v>
      </c>
      <c r="C4797">
        <v>654.43671082848198</v>
      </c>
      <c r="D4797">
        <v>12440.5925636262</v>
      </c>
      <c r="E4797" s="1">
        <v>8.0926654072776596E-16</v>
      </c>
      <c r="F4797">
        <v>8534.0936305422292</v>
      </c>
      <c r="G4797">
        <v>31163.652896594202</v>
      </c>
      <c r="H4797">
        <v>3906.4989330839999</v>
      </c>
      <c r="I4797" s="1">
        <v>1.6749545309758301E-11</v>
      </c>
      <c r="J4797" s="1">
        <v>2.5739810283198401E-10</v>
      </c>
      <c r="K4797" s="1">
        <v>7434814.6477568503</v>
      </c>
      <c r="L4797">
        <v>2596.9710747161798</v>
      </c>
      <c r="N4797">
        <f t="shared" si="74"/>
        <v>23972.040689687845</v>
      </c>
    </row>
    <row r="4798" spans="1:14" x14ac:dyDescent="0.25">
      <c r="A4798">
        <v>-31167.2367166775</v>
      </c>
      <c r="B4798">
        <v>0</v>
      </c>
      <c r="C4798">
        <v>654.43671082848198</v>
      </c>
      <c r="D4798">
        <v>12440.5925636262</v>
      </c>
      <c r="E4798" s="1">
        <v>7.2465319753873195E-16</v>
      </c>
      <c r="F4798">
        <v>8534.0936305422802</v>
      </c>
      <c r="G4798">
        <v>31163.652896594402</v>
      </c>
      <c r="H4798">
        <v>3906.4989330840099</v>
      </c>
      <c r="I4798" s="1">
        <v>1.6874786589030699E-11</v>
      </c>
      <c r="J4798" s="1">
        <v>2.7376900746389698E-10</v>
      </c>
      <c r="K4798" s="1">
        <v>7437927.4292264199</v>
      </c>
      <c r="L4798">
        <v>2596.9710747161998</v>
      </c>
      <c r="N4798">
        <f t="shared" si="74"/>
        <v>23972.040689688001</v>
      </c>
    </row>
    <row r="4799" spans="1:14" x14ac:dyDescent="0.25">
      <c r="A4799">
        <v>-31167.2367166775</v>
      </c>
      <c r="B4799">
        <v>0</v>
      </c>
      <c r="C4799">
        <v>654.43671082848505</v>
      </c>
      <c r="D4799">
        <v>12440.5925636262</v>
      </c>
      <c r="E4799" s="1">
        <v>7.2824811316672896E-16</v>
      </c>
      <c r="F4799">
        <v>8534.0936305422692</v>
      </c>
      <c r="G4799">
        <v>31163.652896594402</v>
      </c>
      <c r="H4799">
        <v>3906.4989330840099</v>
      </c>
      <c r="I4799" s="1">
        <v>1.9720017396879999E-11</v>
      </c>
      <c r="J4799" s="1">
        <v>2.7422375481478401E-10</v>
      </c>
      <c r="K4799" s="1">
        <v>7441040.2106959997</v>
      </c>
      <c r="L4799">
        <v>2596.9710747161998</v>
      </c>
      <c r="N4799">
        <f t="shared" si="74"/>
        <v>23972.040689688001</v>
      </c>
    </row>
    <row r="4800" spans="1:14" x14ac:dyDescent="0.25">
      <c r="A4800">
        <v>-31167.2367166775</v>
      </c>
      <c r="B4800">
        <v>0</v>
      </c>
      <c r="C4800">
        <v>654.43671082848095</v>
      </c>
      <c r="D4800">
        <v>12440.5925636262</v>
      </c>
      <c r="E4800" s="1">
        <v>8.16550497866215E-16</v>
      </c>
      <c r="F4800">
        <v>8534.0936305422802</v>
      </c>
      <c r="G4800">
        <v>31163.652896594402</v>
      </c>
      <c r="H4800">
        <v>3906.4989330840099</v>
      </c>
      <c r="I4800" s="1">
        <v>1.9666585912378701E-11</v>
      </c>
      <c r="J4800" s="1">
        <v>2.7467850216567001E-10</v>
      </c>
      <c r="K4800" s="1">
        <v>7444152.9921655701</v>
      </c>
      <c r="L4800">
        <v>2596.9710747161998</v>
      </c>
      <c r="N4800">
        <f t="shared" si="74"/>
        <v>23972.040689688001</v>
      </c>
    </row>
    <row r="4801" spans="1:14" x14ac:dyDescent="0.25">
      <c r="A4801">
        <v>-31167.2367166775</v>
      </c>
      <c r="B4801">
        <v>0</v>
      </c>
      <c r="C4801">
        <v>654.43671082848402</v>
      </c>
      <c r="D4801">
        <v>12440.5925636262</v>
      </c>
      <c r="E4801" s="1">
        <v>8.1658372374888698E-16</v>
      </c>
      <c r="F4801">
        <v>8534.0936305422692</v>
      </c>
      <c r="G4801">
        <v>31163.652896594402</v>
      </c>
      <c r="H4801">
        <v>3906.4989330840099</v>
      </c>
      <c r="I4801" s="1">
        <v>1.9665754084514901E-11</v>
      </c>
      <c r="J4801" s="1">
        <v>2.7376900746389698E-10</v>
      </c>
      <c r="K4801" s="1">
        <v>7447265.7736351499</v>
      </c>
      <c r="L4801">
        <v>2596.9710747161998</v>
      </c>
      <c r="N4801">
        <f t="shared" si="74"/>
        <v>23972.040689688001</v>
      </c>
    </row>
    <row r="4802" spans="1:14" x14ac:dyDescent="0.25">
      <c r="A4802">
        <v>-31167.236716677398</v>
      </c>
      <c r="B4802">
        <v>0</v>
      </c>
      <c r="C4802">
        <v>654.43671082848198</v>
      </c>
      <c r="D4802">
        <v>12440.5925636262</v>
      </c>
      <c r="E4802" s="1">
        <v>7.2848451762359896E-16</v>
      </c>
      <c r="F4802">
        <v>8534.0936305422692</v>
      </c>
      <c r="G4802">
        <v>31163.6528965943</v>
      </c>
      <c r="H4802">
        <v>3906.4989330840099</v>
      </c>
      <c r="I4802" s="1">
        <v>1.6775861528321799E-11</v>
      </c>
      <c r="J4802" s="1">
        <v>2.7013102865680501E-10</v>
      </c>
      <c r="K4802" s="1">
        <v>7450378.5551047297</v>
      </c>
      <c r="L4802">
        <v>2596.9710747161898</v>
      </c>
      <c r="N4802">
        <f t="shared" si="74"/>
        <v>23972.040689687921</v>
      </c>
    </row>
    <row r="4803" spans="1:14" x14ac:dyDescent="0.25">
      <c r="A4803">
        <v>-31167.2367166775</v>
      </c>
      <c r="B4803">
        <v>0</v>
      </c>
      <c r="C4803">
        <v>654.43671082848095</v>
      </c>
      <c r="D4803">
        <v>12440.5925636263</v>
      </c>
      <c r="E4803" s="1">
        <v>7.2819349029184902E-16</v>
      </c>
      <c r="F4803">
        <v>8534.0936305422802</v>
      </c>
      <c r="G4803">
        <v>31163.652896594402</v>
      </c>
      <c r="H4803">
        <v>3906.4989330840099</v>
      </c>
      <c r="I4803" s="1">
        <v>1.67797985167778E-11</v>
      </c>
      <c r="J4803" s="1">
        <v>2.7558799686744299E-10</v>
      </c>
      <c r="K4803" s="1">
        <v>7453491.3365743002</v>
      </c>
      <c r="L4803">
        <v>2596.9710747161998</v>
      </c>
      <c r="N4803">
        <f t="shared" ref="N4803:N4866" si="75">G4803/(650/500)</f>
        <v>23972.040689688001</v>
      </c>
    </row>
    <row r="4804" spans="1:14" x14ac:dyDescent="0.25">
      <c r="A4804">
        <v>-31167.236716677398</v>
      </c>
      <c r="B4804">
        <v>0</v>
      </c>
      <c r="C4804">
        <v>654.43671082848505</v>
      </c>
      <c r="D4804">
        <v>12440.5925636262</v>
      </c>
      <c r="E4804" s="1">
        <v>8.1408002261735697E-16</v>
      </c>
      <c r="F4804">
        <v>8534.0936305422601</v>
      </c>
      <c r="G4804">
        <v>31163.6528965943</v>
      </c>
      <c r="H4804">
        <v>3906.4989330840099</v>
      </c>
      <c r="I4804" s="1">
        <v>1.6725658202905699E-11</v>
      </c>
      <c r="J4804" s="1">
        <v>2.6876678660414598E-10</v>
      </c>
      <c r="K4804" s="1">
        <v>7456604.11804388</v>
      </c>
      <c r="L4804">
        <v>2596.9710747161898</v>
      </c>
      <c r="N4804">
        <f t="shared" si="75"/>
        <v>23972.040689687921</v>
      </c>
    </row>
    <row r="4805" spans="1:14" x14ac:dyDescent="0.25">
      <c r="A4805">
        <v>-31167.2367166773</v>
      </c>
      <c r="B4805">
        <v>0</v>
      </c>
      <c r="C4805">
        <v>654.436710828483</v>
      </c>
      <c r="D4805">
        <v>12440.5925636262</v>
      </c>
      <c r="E4805" s="1">
        <v>7.2719996663058996E-16</v>
      </c>
      <c r="F4805">
        <v>8534.0936305422201</v>
      </c>
      <c r="G4805">
        <v>31163.652896594202</v>
      </c>
      <c r="H4805">
        <v>3906.4989330839999</v>
      </c>
      <c r="I4805" s="1">
        <v>1.97451464791439E-11</v>
      </c>
      <c r="J4805" s="1">
        <v>2.5739810283198401E-10</v>
      </c>
      <c r="K4805" s="1">
        <v>7459716.8995134505</v>
      </c>
      <c r="L4805">
        <v>2596.9710747161798</v>
      </c>
      <c r="N4805">
        <f t="shared" si="75"/>
        <v>23972.040689687845</v>
      </c>
    </row>
    <row r="4806" spans="1:14" x14ac:dyDescent="0.25">
      <c r="A4806">
        <v>-31167.236716677398</v>
      </c>
      <c r="B4806">
        <v>0</v>
      </c>
      <c r="C4806">
        <v>654.436710828483</v>
      </c>
      <c r="D4806">
        <v>12440.5925636262</v>
      </c>
      <c r="E4806" s="1">
        <v>7.2639258215686196E-16</v>
      </c>
      <c r="F4806">
        <v>8534.0936305422601</v>
      </c>
      <c r="G4806">
        <v>31163.6528965943</v>
      </c>
      <c r="H4806">
        <v>3906.4989330840099</v>
      </c>
      <c r="I4806" s="1">
        <v>1.9746595862604501E-11</v>
      </c>
      <c r="J4806" s="1">
        <v>2.7013102865680501E-10</v>
      </c>
      <c r="K4806" s="1">
        <v>7462829.6809830302</v>
      </c>
      <c r="L4806">
        <v>2596.9710747161898</v>
      </c>
      <c r="N4806">
        <f t="shared" si="75"/>
        <v>23972.040689687921</v>
      </c>
    </row>
    <row r="4807" spans="1:14" x14ac:dyDescent="0.25">
      <c r="A4807">
        <v>-31167.2367166775</v>
      </c>
      <c r="B4807">
        <v>0</v>
      </c>
      <c r="C4807">
        <v>654.436710828483</v>
      </c>
      <c r="D4807">
        <v>12440.5925636262</v>
      </c>
      <c r="E4807" s="1">
        <v>8.1059198852637002E-16</v>
      </c>
      <c r="F4807">
        <v>8534.0936305422692</v>
      </c>
      <c r="G4807">
        <v>31163.652896594402</v>
      </c>
      <c r="H4807">
        <v>3906.4989330840099</v>
      </c>
      <c r="I4807" s="1">
        <v>1.96850112345652E-11</v>
      </c>
      <c r="J4807" s="1">
        <v>2.7422375481478401E-10</v>
      </c>
      <c r="K4807" s="1">
        <v>7465942.46245261</v>
      </c>
      <c r="L4807">
        <v>2596.9710747161998</v>
      </c>
      <c r="N4807">
        <f t="shared" si="75"/>
        <v>23972.040689688001</v>
      </c>
    </row>
    <row r="4808" spans="1:14" x14ac:dyDescent="0.25">
      <c r="A4808">
        <v>-31167.2367166775</v>
      </c>
      <c r="B4808">
        <v>0</v>
      </c>
      <c r="C4808">
        <v>654.43671082848198</v>
      </c>
      <c r="D4808">
        <v>12440.5925636262</v>
      </c>
      <c r="E4808" s="1">
        <v>7.2386358724735698E-16</v>
      </c>
      <c r="F4808">
        <v>8534.0936305422802</v>
      </c>
      <c r="G4808">
        <v>31163.652896594402</v>
      </c>
      <c r="H4808">
        <v>3906.4989330840099</v>
      </c>
      <c r="I4808" s="1">
        <v>1.9754942819531201E-11</v>
      </c>
      <c r="J4808" s="1">
        <v>2.7467850216567001E-10</v>
      </c>
      <c r="K4808" s="1">
        <v>7469055.2439221796</v>
      </c>
      <c r="L4808">
        <v>2596.9710747161998</v>
      </c>
      <c r="N4808">
        <f t="shared" si="75"/>
        <v>23972.040689688001</v>
      </c>
    </row>
    <row r="4809" spans="1:14" x14ac:dyDescent="0.25">
      <c r="A4809">
        <v>-31167.236716677398</v>
      </c>
      <c r="B4809">
        <v>0</v>
      </c>
      <c r="C4809">
        <v>654.43671082848198</v>
      </c>
      <c r="D4809">
        <v>12440.5925636262</v>
      </c>
      <c r="E4809" s="1">
        <v>8.0574011619550799E-16</v>
      </c>
      <c r="F4809">
        <v>8534.0936305422401</v>
      </c>
      <c r="G4809">
        <v>31163.6528965943</v>
      </c>
      <c r="H4809">
        <v>3906.4989330839999</v>
      </c>
      <c r="I4809" s="1">
        <v>1.96967018215911E-11</v>
      </c>
      <c r="J4809" s="1">
        <v>2.6194557634084902E-10</v>
      </c>
      <c r="K4809" s="1">
        <v>7472168.0253917603</v>
      </c>
      <c r="L4809">
        <v>2596.9710747161898</v>
      </c>
      <c r="N4809">
        <f t="shared" si="75"/>
        <v>23972.040689687921</v>
      </c>
    </row>
    <row r="4810" spans="1:14" x14ac:dyDescent="0.25">
      <c r="A4810">
        <v>-31167.236716677398</v>
      </c>
      <c r="B4810">
        <v>0</v>
      </c>
      <c r="C4810">
        <v>654.43671082848095</v>
      </c>
      <c r="D4810">
        <v>12440.5925636262</v>
      </c>
      <c r="E4810" s="1">
        <v>7.2160036526156701E-16</v>
      </c>
      <c r="F4810">
        <v>8534.0936305422401</v>
      </c>
      <c r="G4810">
        <v>31163.6528965943</v>
      </c>
      <c r="H4810">
        <v>3906.4989330839999</v>
      </c>
      <c r="I4810" s="1">
        <v>1.9744023425255899E-11</v>
      </c>
      <c r="J4810" s="1">
        <v>2.62400323691736E-10</v>
      </c>
      <c r="K4810" s="1">
        <v>7475280.8068613298</v>
      </c>
      <c r="L4810">
        <v>2596.9710747161898</v>
      </c>
      <c r="N4810">
        <f t="shared" si="75"/>
        <v>23972.040689687921</v>
      </c>
    </row>
    <row r="4811" spans="1:14" x14ac:dyDescent="0.25">
      <c r="A4811">
        <v>-31167.2367166775</v>
      </c>
      <c r="B4811">
        <v>0</v>
      </c>
      <c r="C4811">
        <v>654.43671082848198</v>
      </c>
      <c r="D4811">
        <v>12440.5925636263</v>
      </c>
      <c r="E4811" s="1">
        <v>7.1341155919025204E-16</v>
      </c>
      <c r="F4811">
        <v>8534.0936305422802</v>
      </c>
      <c r="G4811">
        <v>31163.652896594402</v>
      </c>
      <c r="H4811">
        <v>3906.4989330840099</v>
      </c>
      <c r="I4811" s="1">
        <v>1.9734132791357601E-11</v>
      </c>
      <c r="J4811" s="1">
        <v>2.7558799686744299E-10</v>
      </c>
      <c r="K4811" s="1">
        <v>7478393.5883309096</v>
      </c>
      <c r="L4811">
        <v>2596.9710747161998</v>
      </c>
      <c r="N4811">
        <f t="shared" si="75"/>
        <v>23972.040689688001</v>
      </c>
    </row>
    <row r="4812" spans="1:14" x14ac:dyDescent="0.25">
      <c r="A4812">
        <v>-31167.2367166775</v>
      </c>
      <c r="B4812">
        <v>0</v>
      </c>
      <c r="C4812">
        <v>654.43671082848198</v>
      </c>
      <c r="D4812">
        <v>12440.5925636262</v>
      </c>
      <c r="E4812" s="1">
        <v>7.8201893455142295E-16</v>
      </c>
      <c r="F4812">
        <v>8534.0936305422802</v>
      </c>
      <c r="G4812">
        <v>31163.652896594402</v>
      </c>
      <c r="H4812">
        <v>3906.4989330840099</v>
      </c>
      <c r="I4812" s="1">
        <v>1.6747664400861301E-11</v>
      </c>
      <c r="J4812" s="1">
        <v>2.7558799686744299E-10</v>
      </c>
      <c r="K4812" s="1">
        <v>7481506.3698004903</v>
      </c>
      <c r="L4812">
        <v>2596.9710747161998</v>
      </c>
      <c r="N4812">
        <f t="shared" si="75"/>
        <v>23972.040689688001</v>
      </c>
    </row>
    <row r="4813" spans="1:14" x14ac:dyDescent="0.25">
      <c r="A4813">
        <v>-31167.2367166777</v>
      </c>
      <c r="B4813">
        <v>0</v>
      </c>
      <c r="C4813">
        <v>654.436710828478</v>
      </c>
      <c r="D4813">
        <v>12440.5925636263</v>
      </c>
      <c r="E4813" s="1">
        <v>7.2858731123179996E-16</v>
      </c>
      <c r="F4813">
        <v>8534.0936305423402</v>
      </c>
      <c r="G4813">
        <v>31163.652896594602</v>
      </c>
      <c r="H4813">
        <v>3906.4989330840199</v>
      </c>
      <c r="I4813" s="1">
        <v>1.67809471622559E-11</v>
      </c>
      <c r="J4813" s="1">
        <v>2.9286839620112899E-10</v>
      </c>
      <c r="K4813" s="1">
        <v>7484619.1512700599</v>
      </c>
      <c r="L4813">
        <v>2596.9710747162098</v>
      </c>
      <c r="N4813">
        <f t="shared" si="75"/>
        <v>23972.040689688154</v>
      </c>
    </row>
    <row r="4814" spans="1:14" x14ac:dyDescent="0.25">
      <c r="A4814">
        <v>-31167.236716676998</v>
      </c>
      <c r="B4814">
        <v>0</v>
      </c>
      <c r="C4814">
        <v>654.43671082848505</v>
      </c>
      <c r="D4814">
        <v>12440.592563626</v>
      </c>
      <c r="E4814" s="1">
        <v>7.25585386015055E-16</v>
      </c>
      <c r="F4814">
        <v>8534.0936305421201</v>
      </c>
      <c r="G4814">
        <v>31163.6528965939</v>
      </c>
      <c r="H4814">
        <v>3906.4989330839699</v>
      </c>
      <c r="I4814" s="1">
        <v>1.6496714046523799E-11</v>
      </c>
      <c r="J4814" s="1">
        <v>2.2556578826993199E-10</v>
      </c>
      <c r="K4814" s="1">
        <v>7487731.9327396397</v>
      </c>
      <c r="L4814">
        <v>2596.9710747161598</v>
      </c>
      <c r="N4814">
        <f t="shared" si="75"/>
        <v>23972.040689687616</v>
      </c>
    </row>
    <row r="4815" spans="1:14" x14ac:dyDescent="0.25">
      <c r="A4815">
        <v>-31167.2367166775</v>
      </c>
      <c r="B4815">
        <v>0</v>
      </c>
      <c r="C4815">
        <v>654.43671082849005</v>
      </c>
      <c r="D4815">
        <v>12440.5925636262</v>
      </c>
      <c r="E4815" s="1">
        <v>8.1098316364128505E-16</v>
      </c>
      <c r="F4815">
        <v>8534.0936305422692</v>
      </c>
      <c r="G4815">
        <v>31163.652896594402</v>
      </c>
      <c r="H4815">
        <v>3906.4989330840199</v>
      </c>
      <c r="I4815" s="1">
        <v>1.9662413559339201E-11</v>
      </c>
      <c r="J4815" s="1">
        <v>2.7467850216567001E-10</v>
      </c>
      <c r="K4815" s="1">
        <v>7490844.7142092101</v>
      </c>
      <c r="L4815">
        <v>2596.9710747161998</v>
      </c>
      <c r="N4815">
        <f t="shared" si="75"/>
        <v>23972.040689688001</v>
      </c>
    </row>
    <row r="4816" spans="1:14" x14ac:dyDescent="0.25">
      <c r="A4816">
        <v>-31167.2367166775</v>
      </c>
      <c r="B4816">
        <v>0</v>
      </c>
      <c r="C4816">
        <v>654.43671082848005</v>
      </c>
      <c r="D4816">
        <v>12440.5925636262</v>
      </c>
      <c r="E4816" s="1">
        <v>8.1249902054414301E-16</v>
      </c>
      <c r="F4816">
        <v>8534.0936305422802</v>
      </c>
      <c r="G4816">
        <v>31163.652896594402</v>
      </c>
      <c r="H4816">
        <v>3906.4989330840099</v>
      </c>
      <c r="I4816" s="1">
        <v>1.96610354882525E-11</v>
      </c>
      <c r="J4816" s="1">
        <v>2.7422375481478401E-10</v>
      </c>
      <c r="K4816" s="1">
        <v>7493957.4956787899</v>
      </c>
      <c r="L4816">
        <v>2596.9710747161998</v>
      </c>
      <c r="N4816">
        <f t="shared" si="75"/>
        <v>23972.040689688001</v>
      </c>
    </row>
    <row r="4817" spans="1:14" x14ac:dyDescent="0.25">
      <c r="A4817">
        <v>-31167.236716677598</v>
      </c>
      <c r="B4817">
        <v>0</v>
      </c>
      <c r="C4817">
        <v>654.43671082848198</v>
      </c>
      <c r="D4817">
        <v>12440.5925636263</v>
      </c>
      <c r="E4817" s="1">
        <v>7.3449380306457201E-16</v>
      </c>
      <c r="F4817">
        <v>8534.0936305423002</v>
      </c>
      <c r="G4817">
        <v>31163.652896594402</v>
      </c>
      <c r="H4817">
        <v>3906.4989330840199</v>
      </c>
      <c r="I4817" s="1">
        <v>1.9563065952489099E-11</v>
      </c>
      <c r="J4817" s="1">
        <v>2.8059021772719399E-10</v>
      </c>
      <c r="K4817" s="1">
        <v>7497070.2771483697</v>
      </c>
      <c r="L4817">
        <v>2596.9710747161998</v>
      </c>
      <c r="N4817">
        <f t="shared" si="75"/>
        <v>23972.040689688001</v>
      </c>
    </row>
    <row r="4818" spans="1:14" x14ac:dyDescent="0.25">
      <c r="A4818">
        <v>-31167.2367166773</v>
      </c>
      <c r="B4818">
        <v>0</v>
      </c>
      <c r="C4818">
        <v>654.436710828483</v>
      </c>
      <c r="D4818">
        <v>12440.5925636262</v>
      </c>
      <c r="E4818" s="1">
        <v>8.1574138173925199E-16</v>
      </c>
      <c r="F4818">
        <v>8534.0936305422292</v>
      </c>
      <c r="G4818">
        <v>31163.652896594202</v>
      </c>
      <c r="H4818">
        <v>3906.4989330839999</v>
      </c>
      <c r="I4818" s="1">
        <v>1.95250342940316E-11</v>
      </c>
      <c r="J4818" s="1">
        <v>2.60126586937303E-10</v>
      </c>
      <c r="K4818" s="1">
        <v>7500183.0586179402</v>
      </c>
      <c r="L4818">
        <v>2596.9710747161898</v>
      </c>
      <c r="N4818">
        <f t="shared" si="75"/>
        <v>23972.040689687845</v>
      </c>
    </row>
    <row r="4819" spans="1:14" x14ac:dyDescent="0.25">
      <c r="A4819">
        <v>-31167.236716677398</v>
      </c>
      <c r="B4819">
        <v>0</v>
      </c>
      <c r="C4819">
        <v>654.436710828483</v>
      </c>
      <c r="D4819">
        <v>12440.5925636262</v>
      </c>
      <c r="E4819" s="1">
        <v>7.2920957328725503E-16</v>
      </c>
      <c r="F4819">
        <v>8534.0936305422492</v>
      </c>
      <c r="G4819">
        <v>31163.6528965943</v>
      </c>
      <c r="H4819">
        <v>3906.4989330840099</v>
      </c>
      <c r="I4819" s="1">
        <v>1.97213424236799E-11</v>
      </c>
      <c r="J4819" s="1">
        <v>2.6694779720060002E-10</v>
      </c>
      <c r="K4819" s="1">
        <v>7503295.84008752</v>
      </c>
      <c r="L4819">
        <v>2596.9710747161898</v>
      </c>
      <c r="N4819">
        <f t="shared" si="75"/>
        <v>23972.040689687921</v>
      </c>
    </row>
    <row r="4820" spans="1:14" x14ac:dyDescent="0.25">
      <c r="A4820">
        <v>-31167.236716677398</v>
      </c>
      <c r="B4820">
        <v>0</v>
      </c>
      <c r="C4820">
        <v>654.43671082848198</v>
      </c>
      <c r="D4820">
        <v>12440.5925636262</v>
      </c>
      <c r="E4820" s="1">
        <v>8.1621088862351497E-16</v>
      </c>
      <c r="F4820">
        <v>8534.0936305422401</v>
      </c>
      <c r="G4820">
        <v>31163.6528965943</v>
      </c>
      <c r="H4820">
        <v>3906.4989330839999</v>
      </c>
      <c r="I4820" s="1">
        <v>1.96556656135235E-11</v>
      </c>
      <c r="J4820" s="1">
        <v>2.62855071042622E-10</v>
      </c>
      <c r="K4820" s="1">
        <v>7506408.6215570997</v>
      </c>
      <c r="L4820">
        <v>2596.9710747161898</v>
      </c>
      <c r="N4820">
        <f t="shared" si="75"/>
        <v>23972.040689687921</v>
      </c>
    </row>
    <row r="4821" spans="1:14" x14ac:dyDescent="0.25">
      <c r="A4821">
        <v>-31167.236716677398</v>
      </c>
      <c r="B4821">
        <v>0</v>
      </c>
      <c r="C4821">
        <v>654.43671082848198</v>
      </c>
      <c r="D4821">
        <v>12440.5925636262</v>
      </c>
      <c r="E4821" s="1">
        <v>8.1804542435024997E-16</v>
      </c>
      <c r="F4821">
        <v>8534.0936305422492</v>
      </c>
      <c r="G4821">
        <v>31163.6528965943</v>
      </c>
      <c r="H4821">
        <v>3906.4989330840099</v>
      </c>
      <c r="I4821" s="1">
        <v>1.9639876043815998E-11</v>
      </c>
      <c r="J4821" s="1">
        <v>2.6649304984971402E-10</v>
      </c>
      <c r="K4821" s="1">
        <v>7509521.4030266702</v>
      </c>
      <c r="L4821">
        <v>2596.9710747161898</v>
      </c>
      <c r="N4821">
        <f t="shared" si="75"/>
        <v>23972.040689687921</v>
      </c>
    </row>
    <row r="4822" spans="1:14" x14ac:dyDescent="0.25">
      <c r="A4822">
        <v>-31167.2367166775</v>
      </c>
      <c r="B4822">
        <v>0</v>
      </c>
      <c r="C4822">
        <v>654.43671082848198</v>
      </c>
      <c r="D4822">
        <v>12440.5925636262</v>
      </c>
      <c r="E4822" s="1">
        <v>7.3628702814620095E-16</v>
      </c>
      <c r="F4822">
        <v>8534.0936305422692</v>
      </c>
      <c r="G4822">
        <v>31163.652896594402</v>
      </c>
      <c r="H4822">
        <v>3906.4989330840099</v>
      </c>
      <c r="I4822" s="1">
        <v>1.8682798213451799E-11</v>
      </c>
      <c r="J4822" s="1">
        <v>2.7195001806035102E-10</v>
      </c>
      <c r="K4822" s="1">
        <v>7512634.18449625</v>
      </c>
      <c r="L4822">
        <v>2596.9710747161998</v>
      </c>
      <c r="N4822">
        <f t="shared" si="75"/>
        <v>23972.040689688001</v>
      </c>
    </row>
    <row r="4823" spans="1:14" x14ac:dyDescent="0.25">
      <c r="A4823">
        <v>-31167.236716677398</v>
      </c>
      <c r="B4823">
        <v>0</v>
      </c>
      <c r="C4823">
        <v>654.43671082848005</v>
      </c>
      <c r="D4823">
        <v>12440.5925636262</v>
      </c>
      <c r="E4823" s="1">
        <v>8.2329938997154095E-16</v>
      </c>
      <c r="F4823">
        <v>8534.0936305422692</v>
      </c>
      <c r="G4823">
        <v>31163.6528965943</v>
      </c>
      <c r="H4823">
        <v>3906.4989330839999</v>
      </c>
      <c r="I4823" s="1">
        <v>1.6342720036546101E-11</v>
      </c>
      <c r="J4823" s="1">
        <v>2.6967628130591901E-10</v>
      </c>
      <c r="K4823" s="1">
        <v>7515746.9659658195</v>
      </c>
      <c r="L4823">
        <v>2596.9710747161898</v>
      </c>
      <c r="N4823">
        <f t="shared" si="75"/>
        <v>23972.040689687921</v>
      </c>
    </row>
    <row r="4824" spans="1:14" x14ac:dyDescent="0.25">
      <c r="A4824">
        <v>-31167.236716677398</v>
      </c>
      <c r="B4824">
        <v>0</v>
      </c>
      <c r="C4824">
        <v>654.43671082848095</v>
      </c>
      <c r="D4824">
        <v>12440.5925636262</v>
      </c>
      <c r="E4824" s="1">
        <v>7.3610355527783397E-16</v>
      </c>
      <c r="F4824">
        <v>8534.0936305422401</v>
      </c>
      <c r="G4824">
        <v>31163.6528965943</v>
      </c>
      <c r="H4824">
        <v>3906.4989330839999</v>
      </c>
      <c r="I4824" s="1">
        <v>1.6386484868263301E-11</v>
      </c>
      <c r="J4824" s="1">
        <v>2.62855071042622E-10</v>
      </c>
      <c r="K4824" s="1">
        <v>7518859.7474354003</v>
      </c>
      <c r="L4824">
        <v>2596.9710747161898</v>
      </c>
      <c r="N4824">
        <f t="shared" si="75"/>
        <v>23972.040689687921</v>
      </c>
    </row>
    <row r="4825" spans="1:14" x14ac:dyDescent="0.25">
      <c r="A4825">
        <v>-31167.2367166775</v>
      </c>
      <c r="B4825">
        <v>0</v>
      </c>
      <c r="C4825">
        <v>654.43671082848198</v>
      </c>
      <c r="D4825">
        <v>12440.5925636262</v>
      </c>
      <c r="E4825" s="1">
        <v>7.3633782723743696E-16</v>
      </c>
      <c r="F4825">
        <v>8534.0936305422802</v>
      </c>
      <c r="G4825">
        <v>31163.652896594402</v>
      </c>
      <c r="H4825">
        <v>3906.4989330840099</v>
      </c>
      <c r="I4825" s="1">
        <v>1.63816365414256E-11</v>
      </c>
      <c r="J4825" s="1">
        <v>2.7558799686744299E-10</v>
      </c>
      <c r="K4825" s="1">
        <v>7521972.52890498</v>
      </c>
      <c r="L4825">
        <v>2596.9710747161998</v>
      </c>
      <c r="N4825">
        <f t="shared" si="75"/>
        <v>23972.040689688001</v>
      </c>
    </row>
    <row r="4826" spans="1:14" x14ac:dyDescent="0.25">
      <c r="A4826">
        <v>-31167.2367166775</v>
      </c>
      <c r="B4826">
        <v>0</v>
      </c>
      <c r="C4826">
        <v>654.436710828483</v>
      </c>
      <c r="D4826">
        <v>12440.5925636263</v>
      </c>
      <c r="E4826" s="1">
        <v>7.4021564366435103E-16</v>
      </c>
      <c r="F4826">
        <v>8534.0936305422802</v>
      </c>
      <c r="G4826">
        <v>31163.652896594402</v>
      </c>
      <c r="H4826">
        <v>3906.4989330840099</v>
      </c>
      <c r="I4826" s="1">
        <v>1.6389958398574199E-11</v>
      </c>
      <c r="J4826" s="1">
        <v>2.7558799686744299E-10</v>
      </c>
      <c r="K4826" s="1">
        <v>7525085.3103745496</v>
      </c>
      <c r="L4826">
        <v>2596.9710747161998</v>
      </c>
      <c r="N4826">
        <f t="shared" si="75"/>
        <v>23972.040689688001</v>
      </c>
    </row>
    <row r="4827" spans="1:14" x14ac:dyDescent="0.25">
      <c r="A4827">
        <v>-31167.236716677398</v>
      </c>
      <c r="B4827">
        <v>0</v>
      </c>
      <c r="C4827">
        <v>654.43671082848596</v>
      </c>
      <c r="D4827">
        <v>12440.5925636262</v>
      </c>
      <c r="E4827" s="1">
        <v>7.44059432949369E-16</v>
      </c>
      <c r="F4827">
        <v>8534.0936305422292</v>
      </c>
      <c r="G4827">
        <v>31163.6528965943</v>
      </c>
      <c r="H4827">
        <v>3906.4989330839999</v>
      </c>
      <c r="I4827" s="1">
        <v>1.6399225298132599E-11</v>
      </c>
      <c r="J4827" s="1">
        <v>2.6149082898996302E-10</v>
      </c>
      <c r="K4827" s="1">
        <v>7528198.0918441303</v>
      </c>
      <c r="L4827">
        <v>2596.9710747161898</v>
      </c>
      <c r="N4827">
        <f t="shared" si="75"/>
        <v>23972.040689687921</v>
      </c>
    </row>
    <row r="4828" spans="1:14" x14ac:dyDescent="0.25">
      <c r="A4828">
        <v>-31167.2367166775</v>
      </c>
      <c r="B4828">
        <v>0</v>
      </c>
      <c r="C4828">
        <v>654.436710828483</v>
      </c>
      <c r="D4828">
        <v>12440.5925636262</v>
      </c>
      <c r="E4828" s="1">
        <v>7.4229894072946002E-16</v>
      </c>
      <c r="F4828">
        <v>8534.0936305422802</v>
      </c>
      <c r="G4828">
        <v>31163.652896594402</v>
      </c>
      <c r="H4828">
        <v>3906.4989330840099</v>
      </c>
      <c r="I4828" s="1">
        <v>1.6390313351047701E-11</v>
      </c>
      <c r="J4828" s="1">
        <v>2.7558799686744299E-10</v>
      </c>
      <c r="K4828" s="1">
        <v>7531310.8733136998</v>
      </c>
      <c r="L4828">
        <v>2596.9710747161998</v>
      </c>
      <c r="N4828">
        <f t="shared" si="75"/>
        <v>23972.040689688001</v>
      </c>
    </row>
    <row r="4829" spans="1:14" x14ac:dyDescent="0.25">
      <c r="A4829">
        <v>-31167.2367166777</v>
      </c>
      <c r="B4829">
        <v>0</v>
      </c>
      <c r="C4829">
        <v>654.43671082847595</v>
      </c>
      <c r="D4829">
        <v>12440.5925636263</v>
      </c>
      <c r="E4829" s="1">
        <v>7.4051304623843897E-16</v>
      </c>
      <c r="F4829">
        <v>8534.0936305423402</v>
      </c>
      <c r="G4829">
        <v>31163.652896594602</v>
      </c>
      <c r="H4829">
        <v>3906.4989330840199</v>
      </c>
      <c r="I4829" s="1">
        <v>1.6391097234272501E-11</v>
      </c>
      <c r="J4829" s="1">
        <v>2.9286839620112899E-10</v>
      </c>
      <c r="K4829" s="1">
        <v>7534423.6547832796</v>
      </c>
      <c r="L4829">
        <v>2596.9710747162098</v>
      </c>
      <c r="N4829">
        <f t="shared" si="75"/>
        <v>23972.040689688154</v>
      </c>
    </row>
    <row r="4830" spans="1:14" x14ac:dyDescent="0.25">
      <c r="A4830">
        <v>-31167.2367166775</v>
      </c>
      <c r="B4830">
        <v>0</v>
      </c>
      <c r="C4830">
        <v>654.43671082849903</v>
      </c>
      <c r="D4830">
        <v>12440.5925636262</v>
      </c>
      <c r="E4830" s="1">
        <v>7.3737513297095297E-16</v>
      </c>
      <c r="F4830">
        <v>8534.0936305422601</v>
      </c>
      <c r="G4830">
        <v>31163.652896594402</v>
      </c>
      <c r="H4830">
        <v>3906.4989330840299</v>
      </c>
      <c r="I4830" s="1">
        <v>1.6391962706288201E-11</v>
      </c>
      <c r="J4830" s="1">
        <v>2.7513324951655699E-10</v>
      </c>
      <c r="K4830" s="1">
        <v>7537536.4362528604</v>
      </c>
      <c r="L4830">
        <v>2596.9710747161998</v>
      </c>
      <c r="N4830">
        <f t="shared" si="75"/>
        <v>23972.040689688001</v>
      </c>
    </row>
    <row r="4831" spans="1:14" x14ac:dyDescent="0.25">
      <c r="A4831">
        <v>-31167.2367166775</v>
      </c>
      <c r="B4831">
        <v>0</v>
      </c>
      <c r="C4831">
        <v>654.43671082849403</v>
      </c>
      <c r="D4831">
        <v>12440.5925636262</v>
      </c>
      <c r="E4831" s="1">
        <v>7.3291863138996003E-16</v>
      </c>
      <c r="F4831">
        <v>8534.0936305422692</v>
      </c>
      <c r="G4831">
        <v>31163.652896594402</v>
      </c>
      <c r="H4831">
        <v>3906.4989330840199</v>
      </c>
      <c r="I4831" s="1">
        <v>1.63945024116069E-11</v>
      </c>
      <c r="J4831" s="1">
        <v>2.7513324951655699E-10</v>
      </c>
      <c r="K4831" s="1">
        <v>7540649.2177224299</v>
      </c>
      <c r="L4831">
        <v>2596.9710747161998</v>
      </c>
      <c r="N4831">
        <f t="shared" si="75"/>
        <v>23972.040689688001</v>
      </c>
    </row>
    <row r="4832" spans="1:14" x14ac:dyDescent="0.25">
      <c r="A4832">
        <v>-31167.2367166775</v>
      </c>
      <c r="B4832">
        <v>0</v>
      </c>
      <c r="C4832">
        <v>654.43671082849403</v>
      </c>
      <c r="D4832">
        <v>12440.5925636262</v>
      </c>
      <c r="E4832" s="1">
        <v>8.1416256781301097E-16</v>
      </c>
      <c r="F4832">
        <v>8534.0936305422692</v>
      </c>
      <c r="G4832">
        <v>31163.652896594402</v>
      </c>
      <c r="H4832">
        <v>3906.4989330840199</v>
      </c>
      <c r="I4832" s="1">
        <v>1.6346308443018699E-11</v>
      </c>
      <c r="J4832" s="1">
        <v>2.7467850216567001E-10</v>
      </c>
      <c r="K4832" s="1">
        <v>7543761.9991920097</v>
      </c>
      <c r="L4832">
        <v>2596.9710747161998</v>
      </c>
      <c r="N4832">
        <f t="shared" si="75"/>
        <v>23972.040689688001</v>
      </c>
    </row>
    <row r="4833" spans="1:14" x14ac:dyDescent="0.25">
      <c r="A4833">
        <v>-31071.9471126565</v>
      </c>
      <c r="B4833">
        <v>0</v>
      </c>
      <c r="C4833">
        <v>654.43671082844298</v>
      </c>
      <c r="D4833">
        <v>12412.205664232901</v>
      </c>
      <c r="E4833" s="1">
        <v>8.1280844881588396E-16</v>
      </c>
      <c r="F4833">
        <v>8488.0459756020791</v>
      </c>
      <c r="G4833">
        <v>31068.364245459899</v>
      </c>
      <c r="H4833">
        <v>3924.1596886308298</v>
      </c>
      <c r="I4833">
        <v>25.6014764747489</v>
      </c>
      <c r="J4833" s="1">
        <v>-1.5278400766760499E-10</v>
      </c>
      <c r="K4833" s="1">
        <v>7546865.2527493602</v>
      </c>
      <c r="L4833">
        <v>2589.0303537883301</v>
      </c>
      <c r="N4833">
        <f t="shared" si="75"/>
        <v>23898.741727276843</v>
      </c>
    </row>
    <row r="4834" spans="1:14" x14ac:dyDescent="0.25">
      <c r="A4834">
        <v>-30519.9581739942</v>
      </c>
      <c r="B4834">
        <v>0</v>
      </c>
      <c r="C4834">
        <v>654.43671082844298</v>
      </c>
      <c r="D4834">
        <v>12194.0523861898</v>
      </c>
      <c r="E4834" s="1">
        <v>7.2534461804918704E-16</v>
      </c>
      <c r="F4834">
        <v>8308.9437118783208</v>
      </c>
      <c r="G4834">
        <v>30516.380826631801</v>
      </c>
      <c r="H4834">
        <v>3885.1086743115602</v>
      </c>
      <c r="I4834">
        <v>32.549080391157801</v>
      </c>
      <c r="J4834" s="1">
        <v>-3.4013991623282798E-10</v>
      </c>
      <c r="K4834" s="1">
        <v>7549913.3134846603</v>
      </c>
      <c r="L4834">
        <v>2543.0317355526499</v>
      </c>
      <c r="N4834">
        <f t="shared" si="75"/>
        <v>23474.139097409075</v>
      </c>
    </row>
    <row r="4835" spans="1:14" x14ac:dyDescent="0.25">
      <c r="A4835">
        <v>-30531.9534746346</v>
      </c>
      <c r="B4835">
        <v>0</v>
      </c>
      <c r="C4835">
        <v>654.43671082843196</v>
      </c>
      <c r="D4835">
        <v>12198.724163828299</v>
      </c>
      <c r="E4835" s="1">
        <v>8.0885100666428099E-16</v>
      </c>
      <c r="F4835">
        <v>8312.9482454338595</v>
      </c>
      <c r="G4835">
        <v>30528.376007320399</v>
      </c>
      <c r="H4835">
        <v>3885.77591839451</v>
      </c>
      <c r="I4835">
        <v>32.216726083402698</v>
      </c>
      <c r="J4835" s="1">
        <v>5.0205217760890202E-10</v>
      </c>
      <c r="K4835" s="1">
        <v>7552962.5736180795</v>
      </c>
      <c r="L4835">
        <v>2544.0313339433601</v>
      </c>
      <c r="N4835">
        <f t="shared" si="75"/>
        <v>23483.366159477231</v>
      </c>
    </row>
    <row r="4836" spans="1:14" x14ac:dyDescent="0.25">
      <c r="A4836">
        <v>-31094.3998944245</v>
      </c>
      <c r="B4836">
        <v>0</v>
      </c>
      <c r="C4836">
        <v>654.43671082845003</v>
      </c>
      <c r="D4836">
        <v>12419.550502595999</v>
      </c>
      <c r="E4836" s="1">
        <v>8.0770491589647296E-16</v>
      </c>
      <c r="F4836">
        <v>8497.8255163016092</v>
      </c>
      <c r="G4836">
        <v>31090.816802702298</v>
      </c>
      <c r="H4836">
        <v>3921.72498629441</v>
      </c>
      <c r="I4836">
        <v>21.295727701457501</v>
      </c>
      <c r="J4836" s="1">
        <v>2.8660185336093401E-11</v>
      </c>
      <c r="K4836" s="1">
        <v>7556068.0722066201</v>
      </c>
      <c r="L4836">
        <v>2590.9014002251902</v>
      </c>
      <c r="N4836">
        <f t="shared" si="75"/>
        <v>23916.012925155614</v>
      </c>
    </row>
    <row r="4837" spans="1:14" x14ac:dyDescent="0.25">
      <c r="A4837">
        <v>-29518.753463425201</v>
      </c>
      <c r="B4837">
        <v>0</v>
      </c>
      <c r="C4837">
        <v>654.43671082841502</v>
      </c>
      <c r="D4837">
        <v>11793.8509172088</v>
      </c>
      <c r="E4837" s="1">
        <v>7.2667892152942903E-16</v>
      </c>
      <c r="F4837">
        <v>7991.4477384813099</v>
      </c>
      <c r="G4837">
        <v>29515.186128009798</v>
      </c>
      <c r="H4837">
        <v>3802.4031787275699</v>
      </c>
      <c r="I4837">
        <v>33.276476359024301</v>
      </c>
      <c r="J4837" s="1">
        <v>9.6872287969063096E-11</v>
      </c>
      <c r="K4837" s="1">
        <v>7559016.0234840102</v>
      </c>
      <c r="L4837">
        <v>2459.59884400082</v>
      </c>
      <c r="N4837">
        <f t="shared" si="75"/>
        <v>22703.989329238306</v>
      </c>
    </row>
    <row r="4838" spans="1:14" x14ac:dyDescent="0.25">
      <c r="A4838">
        <v>-27560.2986935915</v>
      </c>
      <c r="B4838">
        <v>0</v>
      </c>
      <c r="C4838">
        <v>654.43671082840899</v>
      </c>
      <c r="D4838">
        <v>11010.5304087939</v>
      </c>
      <c r="E4838" s="1">
        <v>7.2236258531771402E-16</v>
      </c>
      <c r="F4838">
        <v>7371.1891996167496</v>
      </c>
      <c r="G4838">
        <v>27556.750942528</v>
      </c>
      <c r="H4838">
        <v>3639.3412091771802</v>
      </c>
      <c r="I4838">
        <v>33.417438932126302</v>
      </c>
      <c r="J4838" s="1">
        <v>2.6376456574439498E-10</v>
      </c>
      <c r="K4838" s="1">
        <v>7561768.1508272002</v>
      </c>
      <c r="L4838">
        <v>2296.39591187733</v>
      </c>
      <c r="N4838">
        <f t="shared" si="75"/>
        <v>21197.500725021539</v>
      </c>
    </row>
    <row r="4839" spans="1:14" x14ac:dyDescent="0.25">
      <c r="A4839">
        <v>-23500.307134278501</v>
      </c>
      <c r="B4839">
        <v>0</v>
      </c>
      <c r="C4839">
        <v>654.43671082840001</v>
      </c>
      <c r="D4839">
        <v>9386.1671175018801</v>
      </c>
      <c r="E4839" s="1">
        <v>8.1339094199941196E-16</v>
      </c>
      <c r="F4839">
        <v>6086.1628059504501</v>
      </c>
      <c r="G4839">
        <v>23496.7999827245</v>
      </c>
      <c r="H4839">
        <v>3300.00431155143</v>
      </c>
      <c r="I4839">
        <v>32.4097879566703</v>
      </c>
      <c r="J4839" s="1">
        <v>-2.02806216265116E-10</v>
      </c>
      <c r="K4839" s="1">
        <v>7564114.3236739198</v>
      </c>
      <c r="L4839">
        <v>1958.0666652270399</v>
      </c>
      <c r="N4839">
        <f t="shared" si="75"/>
        <v>18074.461525172694</v>
      </c>
    </row>
    <row r="4840" spans="1:14" x14ac:dyDescent="0.25">
      <c r="A4840">
        <v>-18381.743672058499</v>
      </c>
      <c r="B4840">
        <v>0</v>
      </c>
      <c r="C4840">
        <v>654.43671082839398</v>
      </c>
      <c r="D4840">
        <v>7338.7744149822502</v>
      </c>
      <c r="E4840" s="1">
        <v>8.14275706225155E-16</v>
      </c>
      <c r="F4840">
        <v>4465.2806660329497</v>
      </c>
      <c r="G4840">
        <v>18378.287705627299</v>
      </c>
      <c r="H4840">
        <v>2873.49374894929</v>
      </c>
      <c r="I4840">
        <v>32.441915112648701</v>
      </c>
      <c r="J4840" s="1">
        <v>1.7417933761976201E-10</v>
      </c>
      <c r="K4840" s="1">
        <v>7565948.6964780502</v>
      </c>
      <c r="L4840">
        <v>1531.5239754689401</v>
      </c>
      <c r="N4840">
        <f t="shared" si="75"/>
        <v>14137.144388944076</v>
      </c>
    </row>
    <row r="4841" spans="1:14" x14ac:dyDescent="0.25">
      <c r="A4841">
        <v>-13821.0460417588</v>
      </c>
      <c r="B4841">
        <v>0</v>
      </c>
      <c r="C4841">
        <v>654.43671082838705</v>
      </c>
      <c r="D4841">
        <v>5514.8426684280003</v>
      </c>
      <c r="E4841" s="1">
        <v>7.2746352910738204E-16</v>
      </c>
      <c r="F4841">
        <v>3020.5372996422702</v>
      </c>
      <c r="G4841">
        <v>13817.6356818478</v>
      </c>
      <c r="H4841">
        <v>2494.30536878573</v>
      </c>
      <c r="I4841">
        <v>33.307870264041902</v>
      </c>
      <c r="J4841" s="1">
        <v>1.7690782172507999E-10</v>
      </c>
      <c r="K4841" s="1">
        <v>7567327.0496863201</v>
      </c>
      <c r="L4841">
        <v>1151.46964015398</v>
      </c>
      <c r="N4841">
        <f t="shared" si="75"/>
        <v>10628.950524498307</v>
      </c>
    </row>
    <row r="4842" spans="1:14" x14ac:dyDescent="0.25">
      <c r="A4842">
        <v>-13018.6406086975</v>
      </c>
      <c r="B4842">
        <v>0</v>
      </c>
      <c r="C4842">
        <v>654.43671082838</v>
      </c>
      <c r="D4842">
        <v>5193.8532481677303</v>
      </c>
      <c r="E4842" s="1">
        <v>7.3013227224308198E-16</v>
      </c>
      <c r="F4842">
        <v>2766.4944791534499</v>
      </c>
      <c r="G4842">
        <v>13015.2382727606</v>
      </c>
      <c r="H4842">
        <v>2427.3587690142799</v>
      </c>
      <c r="I4842">
        <v>33.227721249866001</v>
      </c>
      <c r="J4842" s="1">
        <v>1.3939116527694701E-10</v>
      </c>
      <c r="K4842" s="1">
        <v>7568625.1711776601</v>
      </c>
      <c r="L4842">
        <v>1084.6031893967199</v>
      </c>
      <c r="N4842">
        <f t="shared" si="75"/>
        <v>10011.721748277385</v>
      </c>
    </row>
    <row r="4843" spans="1:14" x14ac:dyDescent="0.25">
      <c r="A4843">
        <v>-12168.419260348101</v>
      </c>
      <c r="B4843">
        <v>0</v>
      </c>
      <c r="C4843">
        <v>654.43671082837398</v>
      </c>
      <c r="D4843">
        <v>4853.6899968446796</v>
      </c>
      <c r="E4843" s="1">
        <v>7.3053850091625298E-16</v>
      </c>
      <c r="F4843">
        <v>2497.38785844003</v>
      </c>
      <c r="G4843">
        <v>12165.0254265396</v>
      </c>
      <c r="H4843">
        <v>2356.3021384046401</v>
      </c>
      <c r="I4843">
        <v>33.0221611586527</v>
      </c>
      <c r="J4843" s="1">
        <v>1.1051470849565699E-10</v>
      </c>
      <c r="K4843" s="1">
        <v>7569838.2798865102</v>
      </c>
      <c r="L4843">
        <v>1013.7521188783001</v>
      </c>
      <c r="N4843">
        <f t="shared" si="75"/>
        <v>9357.7118665689231</v>
      </c>
    </row>
    <row r="4844" spans="1:14" x14ac:dyDescent="0.25">
      <c r="A4844">
        <v>-13554.554218953899</v>
      </c>
      <c r="B4844">
        <v>0</v>
      </c>
      <c r="C4844">
        <v>654.43671082836795</v>
      </c>
      <c r="D4844">
        <v>5408.0154272252003</v>
      </c>
      <c r="E4844" s="1">
        <v>7.3016795515236904E-16</v>
      </c>
      <c r="F4844">
        <v>2936.5269041537399</v>
      </c>
      <c r="G4844">
        <v>13551.1465239346</v>
      </c>
      <c r="H4844">
        <v>2471.4885230714499</v>
      </c>
      <c r="I4844">
        <v>32.698454375889703</v>
      </c>
      <c r="J4844" s="1">
        <v>3.1128566391203001E-10</v>
      </c>
      <c r="K4844" s="1">
        <v>7571189.9868438803</v>
      </c>
      <c r="L4844">
        <v>1129.26221032788</v>
      </c>
      <c r="N4844">
        <f t="shared" si="75"/>
        <v>10423.958864565077</v>
      </c>
    </row>
    <row r="4845" spans="1:14" x14ac:dyDescent="0.25">
      <c r="A4845">
        <v>-15488.497807993001</v>
      </c>
      <c r="B4845">
        <v>0</v>
      </c>
      <c r="C4845">
        <v>654.43671082836204</v>
      </c>
      <c r="D4845">
        <v>6181.81298542268</v>
      </c>
      <c r="E4845" s="1">
        <v>8.2007985972924798E-16</v>
      </c>
      <c r="F4845">
        <v>3548.56448115188</v>
      </c>
      <c r="G4845">
        <v>15485.0707737311</v>
      </c>
      <c r="H4845">
        <v>2633.2485042707999</v>
      </c>
      <c r="I4845">
        <v>33.298081425529702</v>
      </c>
      <c r="J4845" s="1">
        <v>2.3966295614741202E-10</v>
      </c>
      <c r="K4845" s="1">
        <v>7572735.0668869903</v>
      </c>
      <c r="L4845">
        <v>1290.42256447759</v>
      </c>
      <c r="N4845">
        <f t="shared" si="75"/>
        <v>11911.592902870078</v>
      </c>
    </row>
    <row r="4846" spans="1:14" x14ac:dyDescent="0.25">
      <c r="A4846">
        <v>-18439.358741521799</v>
      </c>
      <c r="B4846">
        <v>0</v>
      </c>
      <c r="C4846">
        <v>654.43671082835704</v>
      </c>
      <c r="D4846">
        <v>7361.9596277215496</v>
      </c>
      <c r="E4846" s="1">
        <v>7.3200118416486604E-16</v>
      </c>
      <c r="F4846">
        <v>4483.2977883327503</v>
      </c>
      <c r="G4846">
        <v>18435.9021989457</v>
      </c>
      <c r="H4846">
        <v>2878.6618393887902</v>
      </c>
      <c r="I4846">
        <v>32.808797775650397</v>
      </c>
      <c r="J4846" s="1">
        <v>-2.5123680913452502E-10</v>
      </c>
      <c r="K4846" s="1">
        <v>7574575.20056431</v>
      </c>
      <c r="L4846">
        <v>1536.32518324547</v>
      </c>
      <c r="N4846">
        <f t="shared" si="75"/>
        <v>14181.46322995823</v>
      </c>
    </row>
    <row r="4847" spans="1:14" x14ac:dyDescent="0.25">
      <c r="A4847">
        <v>-23558.103413626599</v>
      </c>
      <c r="B4847">
        <v>0</v>
      </c>
      <c r="C4847">
        <v>654.43671082835203</v>
      </c>
      <c r="D4847">
        <v>9409.5305619492701</v>
      </c>
      <c r="E4847" s="1">
        <v>7.3114788958719899E-16</v>
      </c>
      <c r="F4847">
        <v>6104.0647738145099</v>
      </c>
      <c r="G4847">
        <v>23554.5956841156</v>
      </c>
      <c r="H4847">
        <v>3305.4657881347498</v>
      </c>
      <c r="I4847">
        <v>33.054956090790199</v>
      </c>
      <c r="J4847" s="1">
        <v>2.45574671708936E-10</v>
      </c>
      <c r="K4847" s="1">
        <v>7576927.1524032103</v>
      </c>
      <c r="L4847">
        <v>1962.8829736763</v>
      </c>
      <c r="N4847">
        <f t="shared" si="75"/>
        <v>18118.919757012001</v>
      </c>
    </row>
    <row r="4848" spans="1:14" x14ac:dyDescent="0.25">
      <c r="A4848">
        <v>-26138.976102204</v>
      </c>
      <c r="B4848">
        <v>0</v>
      </c>
      <c r="C4848">
        <v>654.43671082834703</v>
      </c>
      <c r="D4848">
        <v>10441.842217641701</v>
      </c>
      <c r="E4848" s="1">
        <v>8.2173928696759102E-16</v>
      </c>
      <c r="F4848">
        <v>6921.3771623514303</v>
      </c>
      <c r="G4848">
        <v>26135.442564224199</v>
      </c>
      <c r="H4848">
        <v>3520.4650552902699</v>
      </c>
      <c r="I4848">
        <v>32.9836499039288</v>
      </c>
      <c r="J4848" s="1">
        <v>1.4007328630327699E-10</v>
      </c>
      <c r="K4848" s="1">
        <v>7579537.16312165</v>
      </c>
      <c r="L4848">
        <v>2177.9535470186802</v>
      </c>
      <c r="N4848">
        <f t="shared" si="75"/>
        <v>20104.186587864766</v>
      </c>
    </row>
    <row r="4849" spans="1:14" x14ac:dyDescent="0.25">
      <c r="A4849">
        <v>-28201.259497324099</v>
      </c>
      <c r="B4849">
        <v>0</v>
      </c>
      <c r="C4849">
        <v>654.43671082834203</v>
      </c>
      <c r="D4849">
        <v>11266.8004957905</v>
      </c>
      <c r="E4849" s="1">
        <v>7.3084725695753599E-16</v>
      </c>
      <c r="F4849">
        <v>7574.3402906384599</v>
      </c>
      <c r="G4849">
        <v>28197.705336716601</v>
      </c>
      <c r="H4849">
        <v>3692.4602051521201</v>
      </c>
      <c r="I4849">
        <v>33.123568724748402</v>
      </c>
      <c r="J4849" s="1">
        <v>5.3433923952184097E-10</v>
      </c>
      <c r="K4849" s="1">
        <v>7582353.3794947201</v>
      </c>
      <c r="L4849">
        <v>2349.8087780597202</v>
      </c>
      <c r="N4849">
        <f t="shared" si="75"/>
        <v>21690.542566705077</v>
      </c>
    </row>
    <row r="4850" spans="1:14" x14ac:dyDescent="0.25">
      <c r="A4850">
        <v>-31167.236716644798</v>
      </c>
      <c r="B4850">
        <v>0</v>
      </c>
      <c r="C4850">
        <v>654.43671082833703</v>
      </c>
      <c r="D4850">
        <v>12440.5925636177</v>
      </c>
      <c r="E4850" s="1">
        <v>7.3294433119739495E-16</v>
      </c>
      <c r="F4850">
        <v>8534.0936305247706</v>
      </c>
      <c r="G4850">
        <v>31163.6528965617</v>
      </c>
      <c r="H4850">
        <v>3906.4989330929402</v>
      </c>
      <c r="I4850" s="1">
        <v>1.18102586303104E-8</v>
      </c>
      <c r="J4850" s="1">
        <v>-1.9598500600181901E-10</v>
      </c>
      <c r="K4850" s="1">
        <v>7585466.1609642897</v>
      </c>
      <c r="L4850">
        <v>2596.97107471348</v>
      </c>
      <c r="N4850">
        <f t="shared" si="75"/>
        <v>23972.040689662845</v>
      </c>
    </row>
    <row r="4851" spans="1:14" x14ac:dyDescent="0.25">
      <c r="A4851">
        <v>-31167.236716645199</v>
      </c>
      <c r="B4851">
        <v>0</v>
      </c>
      <c r="C4851">
        <v>654.43671082833305</v>
      </c>
      <c r="D4851">
        <v>12440.5925636178</v>
      </c>
      <c r="E4851" s="1">
        <v>7.3648533706461397E-16</v>
      </c>
      <c r="F4851">
        <v>8534.0936305248797</v>
      </c>
      <c r="G4851">
        <v>31163.652896561998</v>
      </c>
      <c r="H4851">
        <v>3906.4989330929602</v>
      </c>
      <c r="I4851" s="1">
        <v>1.18078485179345E-8</v>
      </c>
      <c r="J4851" s="1">
        <v>-1.6506218614153999E-10</v>
      </c>
      <c r="K4851" s="1">
        <v>7588578.9424338602</v>
      </c>
      <c r="L4851">
        <v>2596.9710747135</v>
      </c>
      <c r="N4851">
        <f t="shared" si="75"/>
        <v>23972.040689663074</v>
      </c>
    </row>
    <row r="4852" spans="1:14" x14ac:dyDescent="0.25">
      <c r="A4852">
        <v>-31167.236716644999</v>
      </c>
      <c r="B4852">
        <v>0</v>
      </c>
      <c r="C4852">
        <v>654.43671082832805</v>
      </c>
      <c r="D4852">
        <v>12440.5925636177</v>
      </c>
      <c r="E4852" s="1">
        <v>7.4010469510968202E-16</v>
      </c>
      <c r="F4852">
        <v>8534.0936305248306</v>
      </c>
      <c r="G4852">
        <v>31163.6528965619</v>
      </c>
      <c r="H4852">
        <v>3906.4989330929502</v>
      </c>
      <c r="I4852" s="1">
        <v>1.18165475083354E-8</v>
      </c>
      <c r="J4852" s="1">
        <v>-1.79614101369907E-10</v>
      </c>
      <c r="K4852" s="1">
        <v>7591691.7239034399</v>
      </c>
      <c r="L4852">
        <v>2596.97107471349</v>
      </c>
      <c r="N4852">
        <f t="shared" si="75"/>
        <v>23972.040689662997</v>
      </c>
    </row>
    <row r="4853" spans="1:14" x14ac:dyDescent="0.25">
      <c r="A4853">
        <v>-30929.9526029851</v>
      </c>
      <c r="B4853">
        <v>0</v>
      </c>
      <c r="C4853">
        <v>654.43671082832304</v>
      </c>
      <c r="D4853">
        <v>12356.861808554</v>
      </c>
      <c r="E4853" s="1">
        <v>7.3951487731644998E-16</v>
      </c>
      <c r="F4853">
        <v>8440.71019261929</v>
      </c>
      <c r="G4853">
        <v>30926.3711557194</v>
      </c>
      <c r="H4853">
        <v>3916.1516159347202</v>
      </c>
      <c r="I4853">
        <v>29.426161257136201</v>
      </c>
      <c r="J4853" s="1">
        <v>-2.88753465582658E-10</v>
      </c>
      <c r="K4853" s="1">
        <v>7594780.77957174</v>
      </c>
      <c r="L4853">
        <v>2577.1975963099499</v>
      </c>
      <c r="N4853">
        <f t="shared" si="75"/>
        <v>23789.516273630306</v>
      </c>
    </row>
    <row r="4854" spans="1:14" x14ac:dyDescent="0.25">
      <c r="A4854">
        <v>-26337.6264141467</v>
      </c>
      <c r="B4854">
        <v>0</v>
      </c>
      <c r="C4854">
        <v>654.43671082831895</v>
      </c>
      <c r="D4854">
        <v>10521.049788668701</v>
      </c>
      <c r="E4854" s="1">
        <v>7.3740923025760305E-16</v>
      </c>
      <c r="F4854">
        <v>6984.6932303535996</v>
      </c>
      <c r="G4854">
        <v>26334.090889683601</v>
      </c>
      <c r="H4854">
        <v>3536.3565583151099</v>
      </c>
      <c r="I4854">
        <v>32.321125807171903</v>
      </c>
      <c r="J4854" s="1">
        <v>3.1196778493836002E-10</v>
      </c>
      <c r="K4854" s="1">
        <v>7597410.6531362496</v>
      </c>
      <c r="L4854">
        <v>2194.5075741403002</v>
      </c>
      <c r="N4854">
        <f t="shared" si="75"/>
        <v>20256.992992064308</v>
      </c>
    </row>
    <row r="4855" spans="1:14" x14ac:dyDescent="0.25">
      <c r="A4855">
        <v>-23624.253682778199</v>
      </c>
      <c r="B4855">
        <v>0</v>
      </c>
      <c r="C4855">
        <v>654.43671082831497</v>
      </c>
      <c r="D4855">
        <v>9436.0275979826602</v>
      </c>
      <c r="E4855" s="1">
        <v>7.3522147721298605E-16</v>
      </c>
      <c r="F4855">
        <v>6124.9514663033297</v>
      </c>
      <c r="G4855">
        <v>23620.745291771102</v>
      </c>
      <c r="H4855">
        <v>3311.07613167933</v>
      </c>
      <c r="I4855">
        <v>33.152832330774103</v>
      </c>
      <c r="J4855" s="1">
        <v>3.2651970016672702E-10</v>
      </c>
      <c r="K4855" s="1">
        <v>7599769.2192744203</v>
      </c>
      <c r="L4855">
        <v>1968.3954409809201</v>
      </c>
      <c r="N4855">
        <f t="shared" si="75"/>
        <v>18169.804070593156</v>
      </c>
    </row>
    <row r="4856" spans="1:14" x14ac:dyDescent="0.25">
      <c r="A4856">
        <v>-22987.940999824899</v>
      </c>
      <c r="B4856">
        <v>0</v>
      </c>
      <c r="C4856">
        <v>654.43671082830497</v>
      </c>
      <c r="D4856">
        <v>9181.6468848619297</v>
      </c>
      <c r="E4856" s="1">
        <v>7.3331504693599005E-16</v>
      </c>
      <c r="F4856">
        <v>5923.2230829051596</v>
      </c>
      <c r="G4856">
        <v>22984.4389718811</v>
      </c>
      <c r="H4856">
        <v>3258.4238019567701</v>
      </c>
      <c r="I4856">
        <v>33.526029265727203</v>
      </c>
      <c r="J4856" s="1">
        <v>2.7013102865680501E-10</v>
      </c>
      <c r="K4856" s="1">
        <v>7602064.1611436596</v>
      </c>
      <c r="L4856">
        <v>1915.3699143234201</v>
      </c>
      <c r="N4856">
        <f t="shared" si="75"/>
        <v>17680.337670677767</v>
      </c>
    </row>
    <row r="4857" spans="1:14" x14ac:dyDescent="0.25">
      <c r="A4857">
        <v>-24462.937520623502</v>
      </c>
      <c r="B4857">
        <v>0</v>
      </c>
      <c r="C4857">
        <v>654.43671082831497</v>
      </c>
      <c r="D4857">
        <v>9771.6600878744102</v>
      </c>
      <c r="E4857" s="1">
        <v>7.3206180918980196E-16</v>
      </c>
      <c r="F4857">
        <v>6390.2672051249801</v>
      </c>
      <c r="G4857">
        <v>24459.420742861901</v>
      </c>
      <c r="H4857">
        <v>3381.3928827494301</v>
      </c>
      <c r="I4857">
        <v>33.579962476644099</v>
      </c>
      <c r="J4857" s="1">
        <v>8.3684614793355598E-11</v>
      </c>
      <c r="K4857" s="1">
        <v>7604506.5864401897</v>
      </c>
      <c r="L4857">
        <v>2038.2850619051601</v>
      </c>
      <c r="N4857">
        <f t="shared" si="75"/>
        <v>18814.939032970691</v>
      </c>
    </row>
    <row r="4858" spans="1:14" x14ac:dyDescent="0.25">
      <c r="A4858">
        <v>-25887.2919337647</v>
      </c>
      <c r="B4858">
        <v>0</v>
      </c>
      <c r="C4858">
        <v>654.436710828316</v>
      </c>
      <c r="D4858">
        <v>10341.044383083799</v>
      </c>
      <c r="E4858" s="1">
        <v>7.2647808351740098E-16</v>
      </c>
      <c r="F4858">
        <v>6841.8822037852096</v>
      </c>
      <c r="G4858">
        <v>25883.760912601399</v>
      </c>
      <c r="H4858">
        <v>3499.1621792986102</v>
      </c>
      <c r="I4858">
        <v>32.654244880868198</v>
      </c>
      <c r="J4858" s="1">
        <v>2.15106599199543E-10</v>
      </c>
      <c r="K4858" s="1">
        <v>7607091.4315102799</v>
      </c>
      <c r="L4858">
        <v>2156.9800760501198</v>
      </c>
      <c r="N4858">
        <f t="shared" si="75"/>
        <v>19910.585317385692</v>
      </c>
    </row>
    <row r="4859" spans="1:14" x14ac:dyDescent="0.25">
      <c r="A4859">
        <v>-28101.9959049465</v>
      </c>
      <c r="B4859">
        <v>0</v>
      </c>
      <c r="C4859">
        <v>654.43671082831202</v>
      </c>
      <c r="D4859">
        <v>11227.1824838761</v>
      </c>
      <c r="E4859" s="1">
        <v>7.2243397048425702E-16</v>
      </c>
      <c r="F4859">
        <v>7542.7651410203398</v>
      </c>
      <c r="G4859">
        <v>28098.442736964898</v>
      </c>
      <c r="H4859">
        <v>3684.4173428557701</v>
      </c>
      <c r="I4859">
        <v>33.352589741068201</v>
      </c>
      <c r="J4859" s="1">
        <v>3.6153524618498502E-10</v>
      </c>
      <c r="K4859" s="1">
        <v>7609897.7226160001</v>
      </c>
      <c r="L4859">
        <v>2341.5368947470802</v>
      </c>
      <c r="N4859">
        <f t="shared" si="75"/>
        <v>21614.186720742229</v>
      </c>
    </row>
    <row r="4860" spans="1:14" x14ac:dyDescent="0.25">
      <c r="A4860">
        <v>-29076.015799813598</v>
      </c>
      <c r="B4860">
        <v>0</v>
      </c>
      <c r="C4860">
        <v>654.43671082829599</v>
      </c>
      <c r="D4860">
        <v>11616.5211865645</v>
      </c>
      <c r="E4860" s="1">
        <v>8.1008762875989503E-16</v>
      </c>
      <c r="F4860">
        <v>7851.6346445427498</v>
      </c>
      <c r="G4860">
        <v>29072.4528917305</v>
      </c>
      <c r="H4860">
        <v>3764.8865420217599</v>
      </c>
      <c r="I4860">
        <v>32.654276009942102</v>
      </c>
      <c r="J4860" s="1">
        <v>2.2056356741018099E-10</v>
      </c>
      <c r="K4860" s="1">
        <v>7612801.4049970899</v>
      </c>
      <c r="L4860">
        <v>2422.7044076442098</v>
      </c>
      <c r="N4860">
        <f t="shared" si="75"/>
        <v>22363.425301331154</v>
      </c>
    </row>
    <row r="4861" spans="1:14" x14ac:dyDescent="0.25">
      <c r="A4861">
        <v>-31046.679240800098</v>
      </c>
      <c r="B4861">
        <v>0</v>
      </c>
      <c r="C4861">
        <v>654.43671082822402</v>
      </c>
      <c r="D4861">
        <v>12402.0113787838</v>
      </c>
      <c r="E4861" s="1">
        <v>7.1449207069519296E-16</v>
      </c>
      <c r="F4861">
        <v>8480.1868981821499</v>
      </c>
      <c r="G4861">
        <v>31043.096626279701</v>
      </c>
      <c r="H4861">
        <v>3921.8244806017201</v>
      </c>
      <c r="I4861">
        <v>25.371903377542498</v>
      </c>
      <c r="J4861" s="1">
        <v>1.4416601246125499E-10</v>
      </c>
      <c r="K4861" s="1">
        <v>7615902.1320451899</v>
      </c>
      <c r="L4861">
        <v>2586.9247188566401</v>
      </c>
      <c r="N4861">
        <f t="shared" si="75"/>
        <v>23879.305097138229</v>
      </c>
    </row>
    <row r="4862" spans="1:14" x14ac:dyDescent="0.25">
      <c r="A4862">
        <v>-31167.236716641299</v>
      </c>
      <c r="B4862">
        <v>0</v>
      </c>
      <c r="C4862">
        <v>654.43671082825904</v>
      </c>
      <c r="D4862">
        <v>12440.592563616199</v>
      </c>
      <c r="E4862" s="1">
        <v>7.9895905128607998E-16</v>
      </c>
      <c r="F4862">
        <v>8534.0936305237701</v>
      </c>
      <c r="G4862">
        <v>31163.6528965582</v>
      </c>
      <c r="H4862">
        <v>3906.49893309251</v>
      </c>
      <c r="I4862" s="1">
        <v>1.17563594570693E-8</v>
      </c>
      <c r="J4862" s="1">
        <v>3.8472736108019402E-10</v>
      </c>
      <c r="K4862" s="1">
        <v>7619014.9135147696</v>
      </c>
      <c r="L4862">
        <v>2596.9710747131799</v>
      </c>
      <c r="N4862">
        <f t="shared" si="75"/>
        <v>23972.040689660153</v>
      </c>
    </row>
    <row r="4863" spans="1:14" x14ac:dyDescent="0.25">
      <c r="A4863">
        <v>-27117.082830294199</v>
      </c>
      <c r="B4863">
        <v>0</v>
      </c>
      <c r="C4863">
        <v>654.43671082828996</v>
      </c>
      <c r="D4863">
        <v>10833.164114622199</v>
      </c>
      <c r="E4863" s="1">
        <v>7.1519463589526202E-16</v>
      </c>
      <c r="F4863">
        <v>7230.9722484783697</v>
      </c>
      <c r="G4863">
        <v>27113.539511344901</v>
      </c>
      <c r="H4863">
        <v>3602.1918661438499</v>
      </c>
      <c r="I4863">
        <v>33.202381830835002</v>
      </c>
      <c r="J4863" s="1">
        <v>1.6235590649671301E-10</v>
      </c>
      <c r="K4863" s="1">
        <v>7621722.7241469501</v>
      </c>
      <c r="L4863">
        <v>2259.4616259454101</v>
      </c>
      <c r="N4863">
        <f t="shared" si="75"/>
        <v>20856.568854880694</v>
      </c>
    </row>
    <row r="4864" spans="1:14" x14ac:dyDescent="0.25">
      <c r="A4864">
        <v>-20643.956248030499</v>
      </c>
      <c r="B4864">
        <v>0</v>
      </c>
      <c r="C4864">
        <v>654.43671082824505</v>
      </c>
      <c r="D4864">
        <v>8244.0476252632197</v>
      </c>
      <c r="E4864" s="1">
        <v>7.1662799168194398E-16</v>
      </c>
      <c r="F4864">
        <v>5180.9927082502099</v>
      </c>
      <c r="G4864">
        <v>20640.477659699802</v>
      </c>
      <c r="H4864">
        <v>3063.0549170130198</v>
      </c>
      <c r="I4864">
        <v>33.487253670477799</v>
      </c>
      <c r="J4864" s="1">
        <v>5.0432591436333496E-10</v>
      </c>
      <c r="K4864" s="1">
        <v>7623783.2933245897</v>
      </c>
      <c r="L4864">
        <v>1720.0398049749799</v>
      </c>
      <c r="N4864">
        <f t="shared" si="75"/>
        <v>15877.290507461385</v>
      </c>
    </row>
    <row r="4865" spans="1:14" x14ac:dyDescent="0.25">
      <c r="A4865">
        <v>-15120.9571076641</v>
      </c>
      <c r="B4865">
        <v>0</v>
      </c>
      <c r="C4865">
        <v>654.43671082821004</v>
      </c>
      <c r="D4865">
        <v>6034.8428178261202</v>
      </c>
      <c r="E4865" s="1">
        <v>7.9968652480280599E-16</v>
      </c>
      <c r="F4865">
        <v>3432.1049190031399</v>
      </c>
      <c r="G4865">
        <v>15117.533748772399</v>
      </c>
      <c r="H4865">
        <v>2602.7378988229798</v>
      </c>
      <c r="I4865">
        <v>33.415561391086598</v>
      </c>
      <c r="J4865" s="1">
        <v>3.2310909503507901E-10</v>
      </c>
      <c r="K4865" s="1">
        <v>7625291.6233405797</v>
      </c>
      <c r="L4865">
        <v>1259.7944790643701</v>
      </c>
      <c r="N4865">
        <f t="shared" si="75"/>
        <v>11628.872114440306</v>
      </c>
    </row>
    <row r="4866" spans="1:14" x14ac:dyDescent="0.25">
      <c r="A4866">
        <v>-12160.886918575399</v>
      </c>
      <c r="B4866">
        <v>0</v>
      </c>
      <c r="C4866">
        <v>654.43671082827802</v>
      </c>
      <c r="D4866">
        <v>4850.6019801563598</v>
      </c>
      <c r="E4866" s="1">
        <v>8.0457176330958404E-16</v>
      </c>
      <c r="F4866">
        <v>2495.1251888024499</v>
      </c>
      <c r="G4866">
        <v>12157.4931600897</v>
      </c>
      <c r="H4866">
        <v>2355.4767913539099</v>
      </c>
      <c r="I4866">
        <v>32.824502978845899</v>
      </c>
      <c r="J4866" s="1">
        <v>4.9295723059117305E-10</v>
      </c>
      <c r="K4866" s="1">
        <v>7626503.9788980996</v>
      </c>
      <c r="L4866">
        <v>1013.12443000747</v>
      </c>
      <c r="N4866">
        <f t="shared" si="75"/>
        <v>9351.9178154536148</v>
      </c>
    </row>
    <row r="4867" spans="1:14" x14ac:dyDescent="0.25">
      <c r="A4867">
        <v>-12495.3685024837</v>
      </c>
      <c r="B4867">
        <v>0</v>
      </c>
      <c r="C4867">
        <v>654.43671082820094</v>
      </c>
      <c r="D4867">
        <v>4984.3246915087602</v>
      </c>
      <c r="E4867" s="1">
        <v>7.27911034826092E-16</v>
      </c>
      <c r="F4867">
        <v>2601.1551985557398</v>
      </c>
      <c r="G4867">
        <v>12491.971399215599</v>
      </c>
      <c r="H4867">
        <v>2383.1694929530099</v>
      </c>
      <c r="I4867">
        <v>32.644017984204901</v>
      </c>
      <c r="J4867" s="1">
        <v>4.8227066784534104E-10</v>
      </c>
      <c r="K4867" s="1">
        <v>7627749.7789347498</v>
      </c>
      <c r="L4867">
        <v>1040.9976166013</v>
      </c>
      <c r="N4867">
        <f t="shared" ref="N4867:N4930" si="76">G4867/(650/500)</f>
        <v>9609.2087686273844</v>
      </c>
    </row>
    <row r="4868" spans="1:14" x14ac:dyDescent="0.25">
      <c r="A4868">
        <v>-15647.2709648613</v>
      </c>
      <c r="B4868">
        <v>0</v>
      </c>
      <c r="C4868">
        <v>654.43671082806702</v>
      </c>
      <c r="D4868">
        <v>6245.3720157950202</v>
      </c>
      <c r="E4868" s="1">
        <v>7.2271790344372596E-16</v>
      </c>
      <c r="F4868">
        <v>3598.75990871454</v>
      </c>
      <c r="G4868">
        <v>15643.8423428837</v>
      </c>
      <c r="H4868">
        <v>2646.6121070804702</v>
      </c>
      <c r="I4868">
        <v>33.430720139447601</v>
      </c>
      <c r="J4868" s="1">
        <v>-3.3149971656598599E-10</v>
      </c>
      <c r="K4868" s="1">
        <v>7629310.73454706</v>
      </c>
      <c r="L4868">
        <v>1303.65352857364</v>
      </c>
      <c r="N4868">
        <f t="shared" si="76"/>
        <v>12033.724879141308</v>
      </c>
    </row>
    <row r="4869" spans="1:14" x14ac:dyDescent="0.25">
      <c r="A4869">
        <v>-22372.245837930001</v>
      </c>
      <c r="B4869">
        <v>0</v>
      </c>
      <c r="C4869">
        <v>654.43671082879905</v>
      </c>
      <c r="D4869">
        <v>8935.3372502810107</v>
      </c>
      <c r="E4869" s="1">
        <v>7.2042945859979403E-16</v>
      </c>
      <c r="F4869">
        <v>5728.3104248258696</v>
      </c>
      <c r="G4869">
        <v>22368.749966876199</v>
      </c>
      <c r="H4869">
        <v>3207.0268254551302</v>
      </c>
      <c r="I4869">
        <v>33.436469847338202</v>
      </c>
      <c r="J4869" s="1">
        <v>5.3888671303070603E-10</v>
      </c>
      <c r="K4869" s="1">
        <v>7631544.1136726998</v>
      </c>
      <c r="L4869">
        <v>1864.0624972396799</v>
      </c>
      <c r="N4869">
        <f t="shared" si="76"/>
        <v>17206.730743750923</v>
      </c>
    </row>
    <row r="4870" spans="1:14" x14ac:dyDescent="0.25">
      <c r="A4870">
        <v>-25614.489572109102</v>
      </c>
      <c r="B4870">
        <v>0</v>
      </c>
      <c r="C4870">
        <v>654.43671082845196</v>
      </c>
      <c r="D4870">
        <v>10232.0808392339</v>
      </c>
      <c r="E4870" s="1">
        <v>7.2314864411518696E-16</v>
      </c>
      <c r="F4870">
        <v>6755.2406216511899</v>
      </c>
      <c r="G4870">
        <v>25610.961278942199</v>
      </c>
      <c r="H4870">
        <v>3476.84021758275</v>
      </c>
      <c r="I4870">
        <v>33.0655859698008</v>
      </c>
      <c r="J4870" s="1">
        <v>-1.70973901703064E-10</v>
      </c>
      <c r="K4870" s="1">
        <v>7634101.6815074198</v>
      </c>
      <c r="L4870">
        <v>2134.2467732451801</v>
      </c>
      <c r="N4870">
        <f t="shared" si="76"/>
        <v>19700.739445340154</v>
      </c>
    </row>
    <row r="4871" spans="1:14" x14ac:dyDescent="0.25">
      <c r="A4871">
        <v>-31143.525535349399</v>
      </c>
      <c r="B4871">
        <v>0</v>
      </c>
      <c r="C4871">
        <v>654.43671082829803</v>
      </c>
      <c r="D4871">
        <v>12434.3598371321</v>
      </c>
      <c r="E4871" s="1">
        <v>7.21920730412172E-16</v>
      </c>
      <c r="F4871">
        <v>8521.2798392420791</v>
      </c>
      <c r="G4871">
        <v>31139.941952375801</v>
      </c>
      <c r="H4871">
        <v>3913.07999789005</v>
      </c>
      <c r="I4871">
        <v>8.5569768244600795</v>
      </c>
      <c r="J4871" s="1">
        <v>1.9782619986585799E-10</v>
      </c>
      <c r="K4871" s="1">
        <v>7637212.09211969</v>
      </c>
      <c r="L4871">
        <v>2594.99516269798</v>
      </c>
      <c r="N4871">
        <f t="shared" si="76"/>
        <v>23953.801501827536</v>
      </c>
    </row>
    <row r="4872" spans="1:14" x14ac:dyDescent="0.25">
      <c r="A4872">
        <v>-31167.2367166404</v>
      </c>
      <c r="B4872">
        <v>0</v>
      </c>
      <c r="C4872">
        <v>654.43671082830201</v>
      </c>
      <c r="D4872">
        <v>12440.592563615901</v>
      </c>
      <c r="E4872" s="1">
        <v>8.0643232694809402E-16</v>
      </c>
      <c r="F4872">
        <v>8534.09363052341</v>
      </c>
      <c r="G4872">
        <v>31163.6528965572</v>
      </c>
      <c r="H4872">
        <v>3906.49893309249</v>
      </c>
      <c r="I4872" s="1">
        <v>1.1770688073797701E-8</v>
      </c>
      <c r="J4872" s="1">
        <v>2.8695668063960501E-10</v>
      </c>
      <c r="K4872" s="1">
        <v>7640324.8735892596</v>
      </c>
      <c r="L4872">
        <v>2596.9710747130998</v>
      </c>
      <c r="N4872">
        <f t="shared" si="76"/>
        <v>23972.040689659385</v>
      </c>
    </row>
    <row r="4873" spans="1:14" x14ac:dyDescent="0.25">
      <c r="A4873">
        <v>-31167.236716635001</v>
      </c>
      <c r="B4873">
        <v>0</v>
      </c>
      <c r="C4873">
        <v>654.43671082796095</v>
      </c>
      <c r="D4873">
        <v>12440.5925636137</v>
      </c>
      <c r="E4873" s="1">
        <v>8.1025751142813902E-16</v>
      </c>
      <c r="F4873">
        <v>8534.0936305220603</v>
      </c>
      <c r="G4873">
        <v>31163.652896551899</v>
      </c>
      <c r="H4873">
        <v>3906.4989330917101</v>
      </c>
      <c r="I4873" s="1">
        <v>1.17756365396681E-8</v>
      </c>
      <c r="J4873" s="1">
        <v>-2.48280951353763E-10</v>
      </c>
      <c r="K4873" s="1">
        <v>7643437.65505883</v>
      </c>
      <c r="L4873">
        <v>2596.9710747126601</v>
      </c>
      <c r="N4873">
        <f t="shared" si="76"/>
        <v>23972.040689655307</v>
      </c>
    </row>
    <row r="4874" spans="1:14" x14ac:dyDescent="0.25">
      <c r="A4874">
        <v>-31167.236716631702</v>
      </c>
      <c r="B4874">
        <v>0</v>
      </c>
      <c r="C4874">
        <v>654.43671082819401</v>
      </c>
      <c r="D4874">
        <v>12440.592563612399</v>
      </c>
      <c r="E4874" s="1">
        <v>8.1142368041850699E-16</v>
      </c>
      <c r="F4874">
        <v>8534.0936305207706</v>
      </c>
      <c r="G4874">
        <v>31163.6528965486</v>
      </c>
      <c r="H4874">
        <v>3906.4989330916601</v>
      </c>
      <c r="I4874" s="1">
        <v>1.17735272430627E-8</v>
      </c>
      <c r="J4874" s="1">
        <v>3.5062130976370998E-10</v>
      </c>
      <c r="K4874" s="1">
        <v>7646550.4365283996</v>
      </c>
      <c r="L4874">
        <v>2596.97107471238</v>
      </c>
      <c r="N4874">
        <f t="shared" si="76"/>
        <v>23972.040689652767</v>
      </c>
    </row>
    <row r="4875" spans="1:14" x14ac:dyDescent="0.25">
      <c r="A4875">
        <v>-31167.236716641699</v>
      </c>
      <c r="B4875">
        <v>0</v>
      </c>
      <c r="C4875">
        <v>654.436710828267</v>
      </c>
      <c r="D4875">
        <v>12440.592563616399</v>
      </c>
      <c r="E4875" s="1">
        <v>8.1896715770185796E-16</v>
      </c>
      <c r="F4875">
        <v>8534.0936305238702</v>
      </c>
      <c r="G4875">
        <v>31163.6528965586</v>
      </c>
      <c r="H4875">
        <v>3906.49893309255</v>
      </c>
      <c r="I4875" s="1">
        <v>1.17607759977499E-8</v>
      </c>
      <c r="J4875" s="1">
        <v>4.1746917034402E-10</v>
      </c>
      <c r="K4875" s="1">
        <v>7649663.2179979803</v>
      </c>
      <c r="L4875">
        <v>2596.9710747132099</v>
      </c>
      <c r="N4875">
        <f t="shared" si="76"/>
        <v>23972.040689660462</v>
      </c>
    </row>
    <row r="4876" spans="1:14" x14ac:dyDescent="0.25">
      <c r="A4876">
        <v>-31167.236716641401</v>
      </c>
      <c r="B4876">
        <v>0</v>
      </c>
      <c r="C4876">
        <v>654.43671082824699</v>
      </c>
      <c r="D4876">
        <v>12440.592563616299</v>
      </c>
      <c r="E4876" s="1">
        <v>7.3830715623683103E-16</v>
      </c>
      <c r="F4876">
        <v>8534.0936305237701</v>
      </c>
      <c r="G4876">
        <v>31163.652896558298</v>
      </c>
      <c r="H4876">
        <v>3906.49893309256</v>
      </c>
      <c r="I4876" s="1">
        <v>1.1814798214252801E-8</v>
      </c>
      <c r="J4876" s="1">
        <v>3.89729581939946E-10</v>
      </c>
      <c r="K4876" s="1">
        <v>7652775.9994675498</v>
      </c>
      <c r="L4876">
        <v>2596.9710747131899</v>
      </c>
      <c r="N4876">
        <f t="shared" si="76"/>
        <v>23972.040689660229</v>
      </c>
    </row>
    <row r="4877" spans="1:14" x14ac:dyDescent="0.25">
      <c r="A4877">
        <v>-30106.791558151901</v>
      </c>
      <c r="B4877">
        <v>0</v>
      </c>
      <c r="C4877">
        <v>654.43671082821299</v>
      </c>
      <c r="D4877">
        <v>12028.543547916601</v>
      </c>
      <c r="E4877" s="1">
        <v>8.2547069089642402E-16</v>
      </c>
      <c r="F4877">
        <v>8178.5067769030202</v>
      </c>
      <c r="G4877">
        <v>30103.2183424143</v>
      </c>
      <c r="H4877">
        <v>3850.0367710136502</v>
      </c>
      <c r="I4877">
        <v>31.9073841115984</v>
      </c>
      <c r="J4877" s="1">
        <v>-1.6051471263267499E-10</v>
      </c>
      <c r="K4877" s="1">
        <v>7655782.7480860502</v>
      </c>
      <c r="L4877">
        <v>2508.6015285345302</v>
      </c>
      <c r="N4877">
        <f t="shared" si="76"/>
        <v>23156.321801857153</v>
      </c>
    </row>
    <row r="4878" spans="1:14" x14ac:dyDescent="0.25">
      <c r="A4878">
        <v>-29683.3034769757</v>
      </c>
      <c r="B4878">
        <v>0</v>
      </c>
      <c r="C4878">
        <v>654.43671082822402</v>
      </c>
      <c r="D4878">
        <v>11858.922623459601</v>
      </c>
      <c r="E4878" s="1">
        <v>8.1816212863583001E-16</v>
      </c>
      <c r="F4878">
        <v>8044.7745569791196</v>
      </c>
      <c r="G4878">
        <v>29679.734496076599</v>
      </c>
      <c r="H4878">
        <v>3814.1480664805699</v>
      </c>
      <c r="I4878">
        <v>31.309000106651499</v>
      </c>
      <c r="J4878" s="1">
        <v>-1.11856746087823E-10</v>
      </c>
      <c r="K4878" s="1">
        <v>7658747.1525547598</v>
      </c>
      <c r="L4878">
        <v>2473.3112080063802</v>
      </c>
      <c r="N4878">
        <f t="shared" si="76"/>
        <v>22830.564996981997</v>
      </c>
    </row>
    <row r="4879" spans="1:14" x14ac:dyDescent="0.25">
      <c r="A4879">
        <v>-29516.161891634099</v>
      </c>
      <c r="B4879">
        <v>0</v>
      </c>
      <c r="C4879">
        <v>654.436710828233</v>
      </c>
      <c r="D4879">
        <v>11792.6620893614</v>
      </c>
      <c r="E4879" s="1">
        <v>7.3306701707185604E-16</v>
      </c>
      <c r="F4879">
        <v>7990.87542409862</v>
      </c>
      <c r="G4879">
        <v>29512.594582134101</v>
      </c>
      <c r="H4879">
        <v>3801.78666526285</v>
      </c>
      <c r="I4879">
        <v>32.875925050798699</v>
      </c>
      <c r="J4879" s="1">
        <v>5.7309268441940698E-11</v>
      </c>
      <c r="K4879" s="1">
        <v>7661694.8447034704</v>
      </c>
      <c r="L4879">
        <v>2459.3828818445099</v>
      </c>
      <c r="N4879">
        <f t="shared" si="76"/>
        <v>22701.995832410845</v>
      </c>
    </row>
    <row r="4880" spans="1:14" x14ac:dyDescent="0.25">
      <c r="A4880">
        <v>-29439.8134065872</v>
      </c>
      <c r="B4880">
        <v>0</v>
      </c>
      <c r="C4880">
        <v>654.43671082821595</v>
      </c>
      <c r="D4880">
        <v>11762.024596428</v>
      </c>
      <c r="E4880" s="1">
        <v>7.3006511000239404E-16</v>
      </c>
      <c r="F4880">
        <v>7966.8591999948703</v>
      </c>
      <c r="G4880">
        <v>29436.246860564501</v>
      </c>
      <c r="H4880">
        <v>3795.1653964331799</v>
      </c>
      <c r="I4880">
        <v>32.6169663519509</v>
      </c>
      <c r="J4880" s="1">
        <v>-1.53238755018492E-10</v>
      </c>
      <c r="K4880" s="1">
        <v>7664634.9028435098</v>
      </c>
      <c r="L4880">
        <v>2453.0205717137001</v>
      </c>
      <c r="N4880">
        <f t="shared" si="76"/>
        <v>22643.266815818846</v>
      </c>
    </row>
    <row r="4881" spans="1:14" x14ac:dyDescent="0.25">
      <c r="A4881">
        <v>-31167.236716641699</v>
      </c>
      <c r="B4881">
        <v>0</v>
      </c>
      <c r="C4881">
        <v>654.43671082825006</v>
      </c>
      <c r="D4881">
        <v>12440.592563616399</v>
      </c>
      <c r="E4881" s="1">
        <v>7.1787140222175398E-16</v>
      </c>
      <c r="F4881">
        <v>8534.0936305238502</v>
      </c>
      <c r="G4881">
        <v>31163.6528965586</v>
      </c>
      <c r="H4881">
        <v>3906.4989330925901</v>
      </c>
      <c r="I4881" s="1">
        <v>1.1814422069887399E-8</v>
      </c>
      <c r="J4881" s="1">
        <v>4.1837866504579298E-10</v>
      </c>
      <c r="K4881" s="1">
        <v>7667747.6843130803</v>
      </c>
      <c r="L4881">
        <v>2596.9710747132099</v>
      </c>
      <c r="N4881">
        <f t="shared" si="76"/>
        <v>23972.040689660462</v>
      </c>
    </row>
    <row r="4882" spans="1:14" x14ac:dyDescent="0.25">
      <c r="A4882">
        <v>-31167.236716640698</v>
      </c>
      <c r="B4882">
        <v>0</v>
      </c>
      <c r="C4882">
        <v>654.43671082823005</v>
      </c>
      <c r="D4882">
        <v>12440.592563615999</v>
      </c>
      <c r="E4882" s="1">
        <v>7.1071529985573104E-16</v>
      </c>
      <c r="F4882">
        <v>8534.09363052357</v>
      </c>
      <c r="G4882">
        <v>31163.6528965576</v>
      </c>
      <c r="H4882">
        <v>3906.4989330925</v>
      </c>
      <c r="I4882" s="1">
        <v>1.18223695574905E-8</v>
      </c>
      <c r="J4882" s="1">
        <v>3.22426974008749E-10</v>
      </c>
      <c r="K4882" s="1">
        <v>7670860.4657826498</v>
      </c>
      <c r="L4882">
        <v>2596.9710747131298</v>
      </c>
      <c r="N4882">
        <f t="shared" si="76"/>
        <v>23972.040689659691</v>
      </c>
    </row>
    <row r="4883" spans="1:14" x14ac:dyDescent="0.25">
      <c r="A4883">
        <v>-31167.236716640498</v>
      </c>
      <c r="B4883">
        <v>0</v>
      </c>
      <c r="C4883">
        <v>654.43671082822698</v>
      </c>
      <c r="D4883">
        <v>12440.592563615901</v>
      </c>
      <c r="E4883" s="1">
        <v>7.0049779008689998E-16</v>
      </c>
      <c r="F4883">
        <v>8534.0936305235009</v>
      </c>
      <c r="G4883">
        <v>31163.6528965574</v>
      </c>
      <c r="H4883">
        <v>3906.49893309248</v>
      </c>
      <c r="I4883" s="1">
        <v>1.1822456378838601E-8</v>
      </c>
      <c r="J4883" s="1">
        <v>3.0150859586797098E-10</v>
      </c>
      <c r="K4883" s="1">
        <v>7673973.2472522296</v>
      </c>
      <c r="L4883">
        <v>2596.9710747131198</v>
      </c>
      <c r="N4883">
        <f t="shared" si="76"/>
        <v>23972.040689659538</v>
      </c>
    </row>
    <row r="4884" spans="1:14" x14ac:dyDescent="0.25">
      <c r="A4884">
        <v>-31167.2367166404</v>
      </c>
      <c r="B4884">
        <v>0</v>
      </c>
      <c r="C4884">
        <v>654.43671082822596</v>
      </c>
      <c r="D4884">
        <v>12440.592563615901</v>
      </c>
      <c r="E4884" s="1">
        <v>7.0278744006321201E-16</v>
      </c>
      <c r="F4884">
        <v>8534.09363052347</v>
      </c>
      <c r="G4884">
        <v>31163.652896557302</v>
      </c>
      <c r="H4884">
        <v>3906.49893309246</v>
      </c>
      <c r="I4884" s="1">
        <v>1.18154689652781E-8</v>
      </c>
      <c r="J4884" s="1">
        <v>2.8968516474492302E-10</v>
      </c>
      <c r="K4884" s="1">
        <v>7677086.0287218001</v>
      </c>
      <c r="L4884">
        <v>2596.9710747131098</v>
      </c>
      <c r="N4884">
        <f t="shared" si="76"/>
        <v>23972.040689659461</v>
      </c>
    </row>
    <row r="4885" spans="1:14" x14ac:dyDescent="0.25">
      <c r="A4885">
        <v>-31167.236716639902</v>
      </c>
      <c r="B4885">
        <v>0</v>
      </c>
      <c r="C4885">
        <v>654.436710828223</v>
      </c>
      <c r="D4885">
        <v>12440.592563615701</v>
      </c>
      <c r="E4885" s="1">
        <v>7.1296166402271498E-16</v>
      </c>
      <c r="F4885">
        <v>8534.0936305233408</v>
      </c>
      <c r="G4885">
        <v>31163.6528965568</v>
      </c>
      <c r="H4885">
        <v>3906.49893309241</v>
      </c>
      <c r="I4885" s="1">
        <v>1.1803151282332699E-8</v>
      </c>
      <c r="J4885" s="1">
        <v>2.45574671708936E-10</v>
      </c>
      <c r="K4885" s="1">
        <v>7680198.8101913696</v>
      </c>
      <c r="L4885">
        <v>2596.9710747130698</v>
      </c>
      <c r="N4885">
        <f t="shared" si="76"/>
        <v>23972.040689659076</v>
      </c>
    </row>
    <row r="4886" spans="1:14" x14ac:dyDescent="0.25">
      <c r="A4886">
        <v>-31167.236716639301</v>
      </c>
      <c r="B4886">
        <v>0</v>
      </c>
      <c r="C4886">
        <v>654.43671082822004</v>
      </c>
      <c r="D4886">
        <v>12440.592563615401</v>
      </c>
      <c r="E4886" s="1">
        <v>7.1427445099375299E-16</v>
      </c>
      <c r="F4886">
        <v>8534.0936305231407</v>
      </c>
      <c r="G4886">
        <v>31163.652896556199</v>
      </c>
      <c r="H4886">
        <v>3906.4989330923299</v>
      </c>
      <c r="I4886" s="1">
        <v>1.17827788115511E-8</v>
      </c>
      <c r="J4886" s="1">
        <v>1.77362569075967E-10</v>
      </c>
      <c r="K4886" s="1">
        <v>7683311.5916609401</v>
      </c>
      <c r="L4886">
        <v>2596.9710747130098</v>
      </c>
      <c r="N4886">
        <f t="shared" si="76"/>
        <v>23972.040689658614</v>
      </c>
    </row>
    <row r="4887" spans="1:14" x14ac:dyDescent="0.25">
      <c r="A4887">
        <v>-28445.884269655999</v>
      </c>
      <c r="B4887">
        <v>0</v>
      </c>
      <c r="C4887">
        <v>654.43671082821595</v>
      </c>
      <c r="D4887">
        <v>11364.6886371536</v>
      </c>
      <c r="E4887" s="1">
        <v>7.1869355655068104E-16</v>
      </c>
      <c r="F4887">
        <v>7651.7400515286599</v>
      </c>
      <c r="G4887">
        <v>28442.327662825199</v>
      </c>
      <c r="H4887">
        <v>3712.9485856249798</v>
      </c>
      <c r="I4887">
        <v>33.226755355351003</v>
      </c>
      <c r="J4887" s="1">
        <v>3.9119374406482101E-11</v>
      </c>
      <c r="K4887" s="1">
        <v>7686152.2678203899</v>
      </c>
      <c r="L4887">
        <v>2370.1939719021002</v>
      </c>
      <c r="N4887">
        <f t="shared" si="76"/>
        <v>21878.713586788614</v>
      </c>
    </row>
    <row r="4888" spans="1:14" x14ac:dyDescent="0.25">
      <c r="A4888">
        <v>-23508.728592487401</v>
      </c>
      <c r="B4888">
        <v>0</v>
      </c>
      <c r="C4888">
        <v>654.43671082821402</v>
      </c>
      <c r="D4888">
        <v>9389.6667279597095</v>
      </c>
      <c r="E4888" s="1">
        <v>8.0887883040697596E-16</v>
      </c>
      <c r="F4888">
        <v>6088.6157382428501</v>
      </c>
      <c r="G4888">
        <v>23505.2213567197</v>
      </c>
      <c r="H4888">
        <v>3301.0509897168599</v>
      </c>
      <c r="I4888">
        <v>32.754684956022501</v>
      </c>
      <c r="J4888" s="1">
        <v>3.5926150943055197E-10</v>
      </c>
      <c r="K4888" s="1">
        <v>7688499.2827203004</v>
      </c>
      <c r="L4888">
        <v>1958.7684463933099</v>
      </c>
      <c r="N4888">
        <f t="shared" si="76"/>
        <v>18080.939505169001</v>
      </c>
    </row>
    <row r="4889" spans="1:14" x14ac:dyDescent="0.25">
      <c r="A4889">
        <v>-20372.3163965001</v>
      </c>
      <c r="B4889">
        <v>0</v>
      </c>
      <c r="C4889">
        <v>654.43671082821197</v>
      </c>
      <c r="D4889">
        <v>8135.2130473858397</v>
      </c>
      <c r="E4889" s="1">
        <v>7.2783651224123602E-16</v>
      </c>
      <c r="F4889">
        <v>5095.26751570746</v>
      </c>
      <c r="G4889">
        <v>20368.840524540799</v>
      </c>
      <c r="H4889">
        <v>3039.9455316783701</v>
      </c>
      <c r="I4889">
        <v>33.014296265786598</v>
      </c>
      <c r="J4889" s="1">
        <v>-9.9351193938446094E-11</v>
      </c>
      <c r="K4889" s="1">
        <v>7690532.6909007896</v>
      </c>
      <c r="L4889">
        <v>1697.4033770450601</v>
      </c>
      <c r="N4889">
        <f t="shared" si="76"/>
        <v>15668.338865031383</v>
      </c>
    </row>
    <row r="4890" spans="1:14" x14ac:dyDescent="0.25">
      <c r="A4890">
        <v>-21079.124173570701</v>
      </c>
      <c r="B4890">
        <v>0</v>
      </c>
      <c r="C4890">
        <v>654.43671082821004</v>
      </c>
      <c r="D4890">
        <v>8418.0922126010792</v>
      </c>
      <c r="E4890" s="1">
        <v>7.3184896211541704E-16</v>
      </c>
      <c r="F4890">
        <v>5318.8285123870501</v>
      </c>
      <c r="G4890">
        <v>21075.641233604201</v>
      </c>
      <c r="H4890">
        <v>3099.26370021403</v>
      </c>
      <c r="I4890">
        <v>33.432405712823602</v>
      </c>
      <c r="J4890" s="1">
        <v>4.6021542132734701E-10</v>
      </c>
      <c r="K4890" s="1">
        <v>7692636.7720841896</v>
      </c>
      <c r="L4890">
        <v>1756.30343613368</v>
      </c>
      <c r="N4890">
        <f t="shared" si="76"/>
        <v>16212.031718157077</v>
      </c>
    </row>
    <row r="4891" spans="1:14" x14ac:dyDescent="0.25">
      <c r="A4891">
        <v>-21029.5864385487</v>
      </c>
      <c r="B4891">
        <v>0</v>
      </c>
      <c r="C4891">
        <v>654.43671082820697</v>
      </c>
      <c r="D4891">
        <v>8398.2505908149105</v>
      </c>
      <c r="E4891" s="1">
        <v>7.3510106313696501E-16</v>
      </c>
      <c r="F4891">
        <v>5303.1853252901101</v>
      </c>
      <c r="G4891">
        <v>21026.103993954599</v>
      </c>
      <c r="H4891">
        <v>3095.06526552479</v>
      </c>
      <c r="I4891">
        <v>33.362074327723001</v>
      </c>
      <c r="J4891" s="1">
        <v>-1.6051471263267499E-10</v>
      </c>
      <c r="K4891" s="1">
        <v>7694735.9000389902</v>
      </c>
      <c r="L4891">
        <v>1752.1753328295499</v>
      </c>
      <c r="N4891">
        <f t="shared" si="76"/>
        <v>16173.926149195844</v>
      </c>
    </row>
    <row r="4892" spans="1:14" x14ac:dyDescent="0.25">
      <c r="A4892">
        <v>-23459.0366223739</v>
      </c>
      <c r="B4892">
        <v>0</v>
      </c>
      <c r="C4892">
        <v>654.43671082820504</v>
      </c>
      <c r="D4892">
        <v>9370.0575675218006</v>
      </c>
      <c r="E4892" s="1">
        <v>7.3707280144196304E-16</v>
      </c>
      <c r="F4892">
        <v>6072.4437737953804</v>
      </c>
      <c r="G4892">
        <v>23455.529883521001</v>
      </c>
      <c r="H4892">
        <v>3297.6137937264102</v>
      </c>
      <c r="I4892">
        <v>33.458445065477797</v>
      </c>
      <c r="J4892" s="1">
        <v>5.0978288257397201E-10</v>
      </c>
      <c r="K4892" s="1">
        <v>7697077.9462884897</v>
      </c>
      <c r="L4892">
        <v>1954.6274902934099</v>
      </c>
      <c r="N4892">
        <f t="shared" si="76"/>
        <v>18042.715295016154</v>
      </c>
    </row>
    <row r="4893" spans="1:14" x14ac:dyDescent="0.25">
      <c r="A4893">
        <v>-26286.0129773679</v>
      </c>
      <c r="B4893">
        <v>0</v>
      </c>
      <c r="C4893">
        <v>654.43671082820299</v>
      </c>
      <c r="D4893">
        <v>10500.786453873099</v>
      </c>
      <c r="E4893" s="1">
        <v>7.3710250380129305E-16</v>
      </c>
      <c r="F4893">
        <v>6967.7261473730896</v>
      </c>
      <c r="G4893">
        <v>26282.477969034098</v>
      </c>
      <c r="H4893">
        <v>3533.0603065</v>
      </c>
      <c r="I4893">
        <v>33.325950712980998</v>
      </c>
      <c r="J4893" s="1">
        <v>-1.6051471263267499E-10</v>
      </c>
      <c r="K4893" s="1">
        <v>7699702.6590770604</v>
      </c>
      <c r="L4893">
        <v>2190.20649741951</v>
      </c>
      <c r="N4893">
        <f t="shared" si="76"/>
        <v>20217.290745410843</v>
      </c>
    </row>
    <row r="4894" spans="1:14" x14ac:dyDescent="0.25">
      <c r="A4894">
        <v>-28150.070619832899</v>
      </c>
      <c r="B4894">
        <v>0</v>
      </c>
      <c r="C4894">
        <v>654.43671082820003</v>
      </c>
      <c r="D4894">
        <v>11246.084830759301</v>
      </c>
      <c r="E4894" s="1">
        <v>7.35653319710833E-16</v>
      </c>
      <c r="F4894">
        <v>7558.5227406050799</v>
      </c>
      <c r="G4894">
        <v>28146.516971108998</v>
      </c>
      <c r="H4894">
        <v>3687.5620901542402</v>
      </c>
      <c r="I4894">
        <v>32.491150860971402</v>
      </c>
      <c r="J4894" s="1">
        <v>-4.00066646477625E-11</v>
      </c>
      <c r="K4894" s="1">
        <v>7702513.7571254401</v>
      </c>
      <c r="L4894">
        <v>2345.54308092575</v>
      </c>
      <c r="N4894">
        <f t="shared" si="76"/>
        <v>21651.166900853073</v>
      </c>
    </row>
    <row r="4895" spans="1:14" x14ac:dyDescent="0.25">
      <c r="A4895">
        <v>-29736.354764272201</v>
      </c>
      <c r="B4895">
        <v>0</v>
      </c>
      <c r="C4895">
        <v>654.43671082819696</v>
      </c>
      <c r="D4895">
        <v>11880.700054208801</v>
      </c>
      <c r="E4895" s="1">
        <v>7.3461267330753998E-16</v>
      </c>
      <c r="F4895">
        <v>8060.6649649251704</v>
      </c>
      <c r="G4895">
        <v>29732.7852528656</v>
      </c>
      <c r="H4895">
        <v>3820.03508928363</v>
      </c>
      <c r="I4895">
        <v>32.775126510660897</v>
      </c>
      <c r="J4895" s="1">
        <v>-3.4104941093460101E-10</v>
      </c>
      <c r="K4895" s="1">
        <v>7705483.4661393203</v>
      </c>
      <c r="L4895">
        <v>2477.7321044054602</v>
      </c>
      <c r="N4895">
        <f t="shared" si="76"/>
        <v>22871.373271435077</v>
      </c>
    </row>
    <row r="4896" spans="1:14" x14ac:dyDescent="0.25">
      <c r="A4896">
        <v>-31167.2367166392</v>
      </c>
      <c r="B4896">
        <v>0</v>
      </c>
      <c r="C4896">
        <v>654.43671082819503</v>
      </c>
      <c r="D4896">
        <v>12440.592563615401</v>
      </c>
      <c r="E4896" s="1">
        <v>7.3454259773643199E-16</v>
      </c>
      <c r="F4896">
        <v>8534.0936305231298</v>
      </c>
      <c r="G4896">
        <v>31163.652896556101</v>
      </c>
      <c r="H4896">
        <v>3906.4989330922999</v>
      </c>
      <c r="I4896" s="1">
        <v>1.17904860863364E-8</v>
      </c>
      <c r="J4896" s="1">
        <v>1.6826762205823699E-10</v>
      </c>
      <c r="K4896" s="1">
        <v>7708596.2476089001</v>
      </c>
      <c r="L4896">
        <v>2596.9710747129998</v>
      </c>
      <c r="N4896">
        <f t="shared" si="76"/>
        <v>23972.040689658537</v>
      </c>
    </row>
    <row r="4897" spans="1:14" x14ac:dyDescent="0.25">
      <c r="A4897">
        <v>-31167.2367166392</v>
      </c>
      <c r="B4897">
        <v>0</v>
      </c>
      <c r="C4897">
        <v>654.43671082819299</v>
      </c>
      <c r="D4897">
        <v>12440.592563615401</v>
      </c>
      <c r="E4897" s="1">
        <v>7.3341769019371398E-16</v>
      </c>
      <c r="F4897">
        <v>8534.0936305231608</v>
      </c>
      <c r="G4897">
        <v>31163.652896556101</v>
      </c>
      <c r="H4897">
        <v>3906.4989330922999</v>
      </c>
      <c r="I4897" s="1">
        <v>1.17867370882118E-8</v>
      </c>
      <c r="J4897" s="1">
        <v>1.7554357967242099E-10</v>
      </c>
      <c r="K4897" s="1">
        <v>7711709.0290784696</v>
      </c>
      <c r="L4897">
        <v>2596.9710747130098</v>
      </c>
      <c r="N4897">
        <f t="shared" si="76"/>
        <v>23972.040689658537</v>
      </c>
    </row>
    <row r="4898" spans="1:14" x14ac:dyDescent="0.25">
      <c r="A4898">
        <v>-31167.2367166392</v>
      </c>
      <c r="B4898">
        <v>0</v>
      </c>
      <c r="C4898">
        <v>654.43671082819196</v>
      </c>
      <c r="D4898">
        <v>12440.592563615401</v>
      </c>
      <c r="E4898" s="1">
        <v>7.3751004926037301E-16</v>
      </c>
      <c r="F4898">
        <v>8534.0936305231498</v>
      </c>
      <c r="G4898">
        <v>31163.652896556101</v>
      </c>
      <c r="H4898">
        <v>3906.4989330922999</v>
      </c>
      <c r="I4898" s="1">
        <v>1.17852465859812E-8</v>
      </c>
      <c r="J4898" s="1">
        <v>1.72815095567102E-10</v>
      </c>
      <c r="K4898" s="1">
        <v>7714821.8105480401</v>
      </c>
      <c r="L4898">
        <v>2596.9710747130098</v>
      </c>
      <c r="N4898">
        <f t="shared" si="76"/>
        <v>23972.040689658537</v>
      </c>
    </row>
    <row r="4899" spans="1:14" x14ac:dyDescent="0.25">
      <c r="A4899">
        <v>-31167.236716639101</v>
      </c>
      <c r="B4899">
        <v>0</v>
      </c>
      <c r="C4899">
        <v>654.43671082818901</v>
      </c>
      <c r="D4899">
        <v>12440.592563615401</v>
      </c>
      <c r="E4899" s="1">
        <v>7.2757682630902303E-16</v>
      </c>
      <c r="F4899">
        <v>8534.0936305231207</v>
      </c>
      <c r="G4899">
        <v>31163.652896555999</v>
      </c>
      <c r="H4899">
        <v>3906.4989330922699</v>
      </c>
      <c r="I4899" s="1">
        <v>1.1771154310894699E-8</v>
      </c>
      <c r="J4899" s="1">
        <v>1.60082169742281E-10</v>
      </c>
      <c r="K4899" s="1">
        <v>7717934.5920176096</v>
      </c>
      <c r="L4899">
        <v>2596.9710747129998</v>
      </c>
      <c r="N4899">
        <f t="shared" si="76"/>
        <v>23972.040689658461</v>
      </c>
    </row>
    <row r="4900" spans="1:14" x14ac:dyDescent="0.25">
      <c r="A4900">
        <v>-31167.2367166394</v>
      </c>
      <c r="B4900">
        <v>0</v>
      </c>
      <c r="C4900">
        <v>654.43671082818696</v>
      </c>
      <c r="D4900">
        <v>12440.592563615501</v>
      </c>
      <c r="E4900" s="1">
        <v>7.2256164373638096E-16</v>
      </c>
      <c r="F4900">
        <v>8534.0936305231899</v>
      </c>
      <c r="G4900">
        <v>31163.652896556301</v>
      </c>
      <c r="H4900">
        <v>3906.4989330923299</v>
      </c>
      <c r="I4900" s="1">
        <v>1.1809611708834199E-8</v>
      </c>
      <c r="J4900" s="1">
        <v>1.87367010795469E-10</v>
      </c>
      <c r="K4900" s="1">
        <v>7721047.3734871801</v>
      </c>
      <c r="L4900">
        <v>2596.9710747130198</v>
      </c>
      <c r="N4900">
        <f t="shared" si="76"/>
        <v>23972.040689658694</v>
      </c>
    </row>
    <row r="4901" spans="1:14" x14ac:dyDescent="0.25">
      <c r="A4901">
        <v>-31167.236716638701</v>
      </c>
      <c r="B4901">
        <v>0</v>
      </c>
      <c r="C4901">
        <v>654.43671082818696</v>
      </c>
      <c r="D4901">
        <v>12440.592563615201</v>
      </c>
      <c r="E4901" s="1">
        <v>7.9562564378699202E-16</v>
      </c>
      <c r="F4901">
        <v>8534.0936305229807</v>
      </c>
      <c r="G4901">
        <v>31163.652896555599</v>
      </c>
      <c r="H4901">
        <v>3906.4989330922399</v>
      </c>
      <c r="I4901" s="1">
        <v>1.1781635148665301E-8</v>
      </c>
      <c r="J4901" s="1">
        <v>1.1733591875895399E-10</v>
      </c>
      <c r="K4901" s="1">
        <v>7724160.1549567599</v>
      </c>
      <c r="L4901">
        <v>2596.9710747129602</v>
      </c>
      <c r="N4901">
        <f t="shared" si="76"/>
        <v>23972.040689658152</v>
      </c>
    </row>
    <row r="4902" spans="1:14" x14ac:dyDescent="0.25">
      <c r="A4902">
        <v>-31167.236716638799</v>
      </c>
      <c r="B4902">
        <v>0</v>
      </c>
      <c r="C4902">
        <v>654.43671082818298</v>
      </c>
      <c r="D4902">
        <v>12440.592563615301</v>
      </c>
      <c r="E4902" s="1">
        <v>7.2880459103046897E-16</v>
      </c>
      <c r="F4902">
        <v>8534.0936305230298</v>
      </c>
      <c r="G4902">
        <v>31163.652896555701</v>
      </c>
      <c r="H4902">
        <v>3906.4989330922799</v>
      </c>
      <c r="I4902" s="1">
        <v>1.1808855691876E-8</v>
      </c>
      <c r="J4902" s="1">
        <v>1.3552581279441199E-10</v>
      </c>
      <c r="K4902" s="1">
        <v>7727272.9364263304</v>
      </c>
      <c r="L4902">
        <v>2596.9710747129802</v>
      </c>
      <c r="N4902">
        <f t="shared" si="76"/>
        <v>23972.040689658232</v>
      </c>
    </row>
    <row r="4903" spans="1:14" x14ac:dyDescent="0.25">
      <c r="A4903">
        <v>-31167.236716638901</v>
      </c>
      <c r="B4903">
        <v>0</v>
      </c>
      <c r="C4903">
        <v>654.43671082818105</v>
      </c>
      <c r="D4903">
        <v>12440.592563615301</v>
      </c>
      <c r="E4903" s="1">
        <v>7.3125026498542299E-16</v>
      </c>
      <c r="F4903">
        <v>8534.0936305230298</v>
      </c>
      <c r="G4903">
        <v>31163.652896555701</v>
      </c>
      <c r="H4903">
        <v>3906.4989330922799</v>
      </c>
      <c r="I4903" s="1">
        <v>1.18109995001376E-8</v>
      </c>
      <c r="J4903" s="1">
        <v>1.3689005484707099E-10</v>
      </c>
      <c r="K4903" s="1">
        <v>7730385.7178958999</v>
      </c>
      <c r="L4903">
        <v>2596.9710747129802</v>
      </c>
      <c r="N4903">
        <f t="shared" si="76"/>
        <v>23972.040689658232</v>
      </c>
    </row>
    <row r="4904" spans="1:14" x14ac:dyDescent="0.25">
      <c r="A4904">
        <v>-31167.236716638799</v>
      </c>
      <c r="B4904">
        <v>0</v>
      </c>
      <c r="C4904">
        <v>654.436710828179</v>
      </c>
      <c r="D4904">
        <v>12440.592563615301</v>
      </c>
      <c r="E4904" s="1">
        <v>7.7076738735125296E-16</v>
      </c>
      <c r="F4904">
        <v>8534.0936305230407</v>
      </c>
      <c r="G4904">
        <v>31163.652896555701</v>
      </c>
      <c r="H4904">
        <v>3906.4989330922699</v>
      </c>
      <c r="I4904" s="1">
        <v>1.1802864184364101E-8</v>
      </c>
      <c r="J4904" s="1">
        <v>1.3507106544352599E-10</v>
      </c>
      <c r="K4904" s="1">
        <v>7733498.4993654704</v>
      </c>
      <c r="L4904">
        <v>2596.9710747129802</v>
      </c>
      <c r="N4904">
        <f t="shared" si="76"/>
        <v>23972.040689658232</v>
      </c>
    </row>
    <row r="4905" spans="1:14" x14ac:dyDescent="0.25">
      <c r="A4905">
        <v>-31167.236716638799</v>
      </c>
      <c r="B4905">
        <v>0</v>
      </c>
      <c r="C4905">
        <v>654.43671082817605</v>
      </c>
      <c r="D4905">
        <v>12440.592563615301</v>
      </c>
      <c r="E4905" s="1">
        <v>7.7242545520549998E-16</v>
      </c>
      <c r="F4905">
        <v>8534.0936305230407</v>
      </c>
      <c r="G4905">
        <v>31163.652896555701</v>
      </c>
      <c r="H4905">
        <v>3906.4989330922699</v>
      </c>
      <c r="I4905" s="1">
        <v>1.18075203348513E-8</v>
      </c>
      <c r="J4905" s="1">
        <v>1.3552581279441199E-10</v>
      </c>
      <c r="K4905" s="1">
        <v>7736611.2808350502</v>
      </c>
      <c r="L4905">
        <v>2596.9710747129802</v>
      </c>
      <c r="N4905">
        <f t="shared" si="76"/>
        <v>23972.040689658232</v>
      </c>
    </row>
    <row r="4906" spans="1:14" x14ac:dyDescent="0.25">
      <c r="A4906">
        <v>-31167.236716638799</v>
      </c>
      <c r="B4906">
        <v>0</v>
      </c>
      <c r="C4906">
        <v>654.43671082817195</v>
      </c>
      <c r="D4906">
        <v>12440.592563615301</v>
      </c>
      <c r="E4906" s="1">
        <v>7.7793339894630605E-16</v>
      </c>
      <c r="F4906">
        <v>8534.0936305230298</v>
      </c>
      <c r="G4906">
        <v>31163.652896555701</v>
      </c>
      <c r="H4906">
        <v>3906.4989330922699</v>
      </c>
      <c r="I4906" s="1">
        <v>1.18071553890086E-8</v>
      </c>
      <c r="J4906" s="1">
        <v>1.32797328689093E-10</v>
      </c>
      <c r="K4906" s="1">
        <v>7739724.0623046197</v>
      </c>
      <c r="L4906">
        <v>2596.9710747129702</v>
      </c>
      <c r="N4906">
        <f t="shared" si="76"/>
        <v>23972.040689658232</v>
      </c>
    </row>
    <row r="4907" spans="1:14" x14ac:dyDescent="0.25">
      <c r="A4907">
        <v>-31167.236716638599</v>
      </c>
      <c r="B4907">
        <v>0</v>
      </c>
      <c r="C4907">
        <v>654.43671082817195</v>
      </c>
      <c r="D4907">
        <v>12440.592563615201</v>
      </c>
      <c r="E4907" s="1">
        <v>7.2596272733484898E-16</v>
      </c>
      <c r="F4907">
        <v>8534.0936305229807</v>
      </c>
      <c r="G4907">
        <v>31163.652896555501</v>
      </c>
      <c r="H4907">
        <v>3906.4989330922199</v>
      </c>
      <c r="I4907" s="1">
        <v>1.17780880994888E-8</v>
      </c>
      <c r="J4907" s="1">
        <v>1.1096945584654301E-10</v>
      </c>
      <c r="K4907" s="1">
        <v>7742836.8437741902</v>
      </c>
      <c r="L4907">
        <v>2596.9710747129602</v>
      </c>
      <c r="N4907">
        <f t="shared" si="76"/>
        <v>23972.040689658075</v>
      </c>
    </row>
    <row r="4908" spans="1:14" x14ac:dyDescent="0.25">
      <c r="A4908">
        <v>-31167.236716639301</v>
      </c>
      <c r="B4908">
        <v>0</v>
      </c>
      <c r="C4908">
        <v>654.43671082817002</v>
      </c>
      <c r="D4908">
        <v>12440.592563615501</v>
      </c>
      <c r="E4908" s="1">
        <v>7.1653614680142404E-16</v>
      </c>
      <c r="F4908">
        <v>8534.0936305231808</v>
      </c>
      <c r="G4908">
        <v>31163.652896556199</v>
      </c>
      <c r="H4908">
        <v>3906.4989330923199</v>
      </c>
      <c r="I4908" s="1">
        <v>1.1816912597797701E-8</v>
      </c>
      <c r="J4908" s="1">
        <v>1.81455295233945E-10</v>
      </c>
      <c r="K4908" s="1">
        <v>7745949.6252437597</v>
      </c>
      <c r="L4908">
        <v>2596.9710747130198</v>
      </c>
      <c r="N4908">
        <f t="shared" si="76"/>
        <v>23972.040689658614</v>
      </c>
    </row>
    <row r="4909" spans="1:14" x14ac:dyDescent="0.25">
      <c r="A4909">
        <v>-31167.236716638301</v>
      </c>
      <c r="B4909">
        <v>0</v>
      </c>
      <c r="C4909">
        <v>654.43671082816695</v>
      </c>
      <c r="D4909">
        <v>12440.592563615101</v>
      </c>
      <c r="E4909" s="1">
        <v>7.4579627078027602E-16</v>
      </c>
      <c r="F4909">
        <v>8534.0936305228897</v>
      </c>
      <c r="G4909">
        <v>31163.652896555199</v>
      </c>
      <c r="H4909">
        <v>3906.4989330922199</v>
      </c>
      <c r="I4909" s="1">
        <v>1.18027414711012E-8</v>
      </c>
      <c r="J4909" s="1">
        <v>8.5048856846015003E-11</v>
      </c>
      <c r="K4909" s="1">
        <v>7749062.4067133404</v>
      </c>
      <c r="L4909">
        <v>2596.9710747129302</v>
      </c>
      <c r="N4909">
        <f t="shared" si="76"/>
        <v>23972.040689657846</v>
      </c>
    </row>
    <row r="4910" spans="1:14" x14ac:dyDescent="0.25">
      <c r="A4910">
        <v>-31167.236716637799</v>
      </c>
      <c r="B4910">
        <v>0</v>
      </c>
      <c r="C4910">
        <v>654.43671082816604</v>
      </c>
      <c r="D4910">
        <v>12440.5925636148</v>
      </c>
      <c r="E4910" s="1">
        <v>8.2218320770541701E-16</v>
      </c>
      <c r="F4910">
        <v>8534.0936305227497</v>
      </c>
      <c r="G4910">
        <v>31163.6528965547</v>
      </c>
      <c r="H4910">
        <v>3906.4989330921399</v>
      </c>
      <c r="I4910" s="1">
        <v>1.1766449949387701E-8</v>
      </c>
      <c r="J4910" s="1">
        <v>3.5026648248503898E-11</v>
      </c>
      <c r="K4910" s="1">
        <v>7752175.18818291</v>
      </c>
      <c r="L4910">
        <v>2596.9710747128902</v>
      </c>
      <c r="N4910">
        <f t="shared" si="76"/>
        <v>23972.04068965746</v>
      </c>
    </row>
    <row r="4911" spans="1:14" x14ac:dyDescent="0.25">
      <c r="A4911">
        <v>-26244.644130508401</v>
      </c>
      <c r="B4911">
        <v>0</v>
      </c>
      <c r="C4911">
        <v>654.43671082816297</v>
      </c>
      <c r="D4911">
        <v>10484.182180575201</v>
      </c>
      <c r="E4911" s="1">
        <v>7.3634946871050304E-16</v>
      </c>
      <c r="F4911">
        <v>6954.7189804217396</v>
      </c>
      <c r="G4911">
        <v>26241.109535858901</v>
      </c>
      <c r="H4911">
        <v>3529.4632001535301</v>
      </c>
      <c r="I4911">
        <v>33.176213797811798</v>
      </c>
      <c r="J4911" s="1">
        <v>-3.3059022186421301E-10</v>
      </c>
      <c r="K4911" s="1">
        <v>7754795.7645418402</v>
      </c>
      <c r="L4911">
        <v>2186.7591279882399</v>
      </c>
      <c r="N4911">
        <f t="shared" si="76"/>
        <v>20185.468873737616</v>
      </c>
    </row>
    <row r="4912" spans="1:14" x14ac:dyDescent="0.25">
      <c r="A4912">
        <v>-20176.112285573901</v>
      </c>
      <c r="B4912">
        <v>0</v>
      </c>
      <c r="C4912">
        <v>654.43671082816104</v>
      </c>
      <c r="D4912">
        <v>8056.9074261777496</v>
      </c>
      <c r="E4912" s="1">
        <v>7.3977965327326002E-16</v>
      </c>
      <c r="F4912">
        <v>5032.8509200121198</v>
      </c>
      <c r="G4912">
        <v>20172.638375636001</v>
      </c>
      <c r="H4912">
        <v>3024.0565061656298</v>
      </c>
      <c r="I4912">
        <v>33.4754498284913</v>
      </c>
      <c r="J4912" s="1">
        <v>-3.2399638527635902E-10</v>
      </c>
      <c r="K4912" s="1">
        <v>7756809.5544694699</v>
      </c>
      <c r="L4912">
        <v>1681.05319796966</v>
      </c>
      <c r="N4912">
        <f t="shared" si="76"/>
        <v>15517.414135104616</v>
      </c>
    </row>
    <row r="4913" spans="1:14" x14ac:dyDescent="0.25">
      <c r="A4913">
        <v>-14229.9883131184</v>
      </c>
      <c r="B4913">
        <v>0</v>
      </c>
      <c r="C4913">
        <v>654.43671082815899</v>
      </c>
      <c r="D4913">
        <v>5678.34883852653</v>
      </c>
      <c r="E4913" s="1">
        <v>7.4295326354774699E-16</v>
      </c>
      <c r="F4913">
        <v>3150.14713710054</v>
      </c>
      <c r="G4913">
        <v>14226.573863825601</v>
      </c>
      <c r="H4913">
        <v>2528.20170142598</v>
      </c>
      <c r="I4913">
        <v>33.126021073046402</v>
      </c>
      <c r="J4913" s="1">
        <v>-9.0710994271603301E-11</v>
      </c>
      <c r="K4913" s="1">
        <v>7758228.7974065598</v>
      </c>
      <c r="L4913">
        <v>1185.5478219854699</v>
      </c>
      <c r="N4913">
        <f t="shared" si="76"/>
        <v>10943.518356788923</v>
      </c>
    </row>
    <row r="4914" spans="1:14" x14ac:dyDescent="0.25">
      <c r="A4914">
        <v>-11132.0766035529</v>
      </c>
      <c r="B4914">
        <v>0</v>
      </c>
      <c r="C4914">
        <v>654.43671082815695</v>
      </c>
      <c r="D4914">
        <v>4439.1426597731897</v>
      </c>
      <c r="E4914" s="1">
        <v>7.4150173800119302E-16</v>
      </c>
      <c r="F4914">
        <v>2169.2394923579</v>
      </c>
      <c r="G4914">
        <v>11128.6931330674</v>
      </c>
      <c r="H4914">
        <v>2269.9031674152802</v>
      </c>
      <c r="I4914">
        <v>32.984214625529603</v>
      </c>
      <c r="J4914" s="1">
        <v>8.2775120091582695E-11</v>
      </c>
      <c r="K4914" s="1">
        <v>7759338.2832493801</v>
      </c>
      <c r="L4914">
        <v>927.39109442228596</v>
      </c>
      <c r="N4914">
        <f t="shared" si="76"/>
        <v>8560.5331792826146</v>
      </c>
    </row>
    <row r="4915" spans="1:14" x14ac:dyDescent="0.25">
      <c r="A4915">
        <v>-7861.9539808949303</v>
      </c>
      <c r="B4915">
        <v>0</v>
      </c>
      <c r="C4915">
        <v>654.43671082815501</v>
      </c>
      <c r="D4915">
        <v>3131.1664098531601</v>
      </c>
      <c r="E4915" s="1">
        <v>7.3390626430882198E-16</v>
      </c>
      <c r="F4915">
        <v>1133.6135812244099</v>
      </c>
      <c r="G4915">
        <v>7858.6032113086703</v>
      </c>
      <c r="H4915">
        <v>1997.5528286287399</v>
      </c>
      <c r="I4915">
        <v>33.141369318890703</v>
      </c>
      <c r="J4915" s="1">
        <v>-6.1720850652591201E-11</v>
      </c>
      <c r="K4915" s="1">
        <v>7760120.7928009303</v>
      </c>
      <c r="L4915">
        <v>654.88360094238897</v>
      </c>
      <c r="N4915">
        <f t="shared" si="76"/>
        <v>6045.0793933143614</v>
      </c>
    </row>
    <row r="4916" spans="1:14" x14ac:dyDescent="0.25">
      <c r="A4916">
        <v>-7929.5486387812098</v>
      </c>
      <c r="B4916">
        <v>0</v>
      </c>
      <c r="C4916">
        <v>654.43671082815297</v>
      </c>
      <c r="D4916">
        <v>3158.2358517719199</v>
      </c>
      <c r="E4916" s="1">
        <v>7.2998532380638295E-16</v>
      </c>
      <c r="F4916">
        <v>1154.9663777875401</v>
      </c>
      <c r="G4916">
        <v>7926.1971932551396</v>
      </c>
      <c r="H4916">
        <v>2003.2694739843701</v>
      </c>
      <c r="I4916">
        <v>33.225182845647502</v>
      </c>
      <c r="J4916" s="1">
        <v>-2.40663933226414E-10</v>
      </c>
      <c r="K4916" s="1">
        <v>7760910.06107473</v>
      </c>
      <c r="L4916">
        <v>660.51643277126095</v>
      </c>
      <c r="N4916">
        <f t="shared" si="76"/>
        <v>6097.0747640424152</v>
      </c>
    </row>
    <row r="4917" spans="1:14" x14ac:dyDescent="0.25">
      <c r="A4917">
        <v>-6192.2640093895998</v>
      </c>
      <c r="B4917">
        <v>0</v>
      </c>
      <c r="C4917">
        <v>654.43671082815194</v>
      </c>
      <c r="D4917">
        <v>2463.0427886545899</v>
      </c>
      <c r="E4917" s="1">
        <v>8.1355033336822901E-16</v>
      </c>
      <c r="F4917">
        <v>605.29863982587199</v>
      </c>
      <c r="G4917">
        <v>6188.9299365360903</v>
      </c>
      <c r="H4917">
        <v>1857.74414882871</v>
      </c>
      <c r="I4917">
        <v>32.472129083245697</v>
      </c>
      <c r="J4917" s="1">
        <v>3.4777913882066901E-10</v>
      </c>
      <c r="K4917" s="1">
        <v>7761525.6199955298</v>
      </c>
      <c r="L4917">
        <v>515.74416137800802</v>
      </c>
      <c r="N4917">
        <f t="shared" si="76"/>
        <v>4760.7153357969928</v>
      </c>
    </row>
    <row r="4918" spans="1:14" x14ac:dyDescent="0.25">
      <c r="A4918">
        <v>-5762.3499633865104</v>
      </c>
      <c r="B4918">
        <v>0</v>
      </c>
      <c r="C4918">
        <v>654.43671082815001</v>
      </c>
      <c r="D4918">
        <v>2291.7793242729899</v>
      </c>
      <c r="E4918" s="1">
        <v>7.2575711656066103E-16</v>
      </c>
      <c r="F4918">
        <v>468.017739316269</v>
      </c>
      <c r="G4918">
        <v>5759.0201896304698</v>
      </c>
      <c r="H4918">
        <v>1823.7615849567201</v>
      </c>
      <c r="I4918">
        <v>34.315377453391001</v>
      </c>
      <c r="J4918" s="1">
        <v>3.2515545811406799E-10</v>
      </c>
      <c r="K4918" s="1">
        <v>7762098.1922407299</v>
      </c>
      <c r="L4918">
        <v>479.91834913587297</v>
      </c>
      <c r="N4918">
        <f t="shared" si="76"/>
        <v>4430.0155304849768</v>
      </c>
    </row>
    <row r="4919" spans="1:14" x14ac:dyDescent="0.25">
      <c r="A4919">
        <v>-6176.9438741583899</v>
      </c>
      <c r="B4919">
        <v>0</v>
      </c>
      <c r="C4919">
        <v>654.43671082814797</v>
      </c>
      <c r="D4919">
        <v>2457.1095538372601</v>
      </c>
      <c r="E4919" s="1">
        <v>8.1231725809322898E-16</v>
      </c>
      <c r="F4919">
        <v>600.12954913774195</v>
      </c>
      <c r="G4919">
        <v>6173.6099545047</v>
      </c>
      <c r="H4919">
        <v>1856.9800046995199</v>
      </c>
      <c r="I4919">
        <v>32.984650123339598</v>
      </c>
      <c r="J4919" s="1">
        <v>3.9495917647513998E-10</v>
      </c>
      <c r="K4919" s="1">
        <v>7762712.21931653</v>
      </c>
      <c r="L4919">
        <v>514.46749620872504</v>
      </c>
      <c r="N4919">
        <f t="shared" si="76"/>
        <v>4748.9307342343845</v>
      </c>
    </row>
    <row r="4920" spans="1:14" x14ac:dyDescent="0.25">
      <c r="A4920">
        <v>-9147.8174557886505</v>
      </c>
      <c r="B4920">
        <v>0</v>
      </c>
      <c r="C4920">
        <v>654.43671082814603</v>
      </c>
      <c r="D4920">
        <v>3645.43487084547</v>
      </c>
      <c r="E4920" s="1">
        <v>7.2030781092798004E-16</v>
      </c>
      <c r="F4920">
        <v>1540.91673356</v>
      </c>
      <c r="G4920">
        <v>9144.4538276962303</v>
      </c>
      <c r="H4920">
        <v>2104.5181372854599</v>
      </c>
      <c r="I4920">
        <v>32.9524599433188</v>
      </c>
      <c r="J4920" s="1">
        <v>2.0658008637042201E-10</v>
      </c>
      <c r="K4920" s="1">
        <v>7763623.3010712098</v>
      </c>
      <c r="L4920">
        <v>762.03781897468605</v>
      </c>
      <c r="N4920">
        <f t="shared" si="76"/>
        <v>7034.1952520740233</v>
      </c>
    </row>
    <row r="4921" spans="1:14" x14ac:dyDescent="0.25">
      <c r="A4921">
        <v>-14104.3964032886</v>
      </c>
      <c r="B4921">
        <v>0</v>
      </c>
      <c r="C4921">
        <v>654.43671082814399</v>
      </c>
      <c r="D4921">
        <v>5628.0222820523904</v>
      </c>
      <c r="E4921" s="1">
        <v>7.1919716939558103E-16</v>
      </c>
      <c r="F4921">
        <v>3110.5240866239801</v>
      </c>
      <c r="G4921">
        <v>14100.983209902401</v>
      </c>
      <c r="H4921">
        <v>2517.4981954283999</v>
      </c>
      <c r="I4921">
        <v>32.888402902419102</v>
      </c>
      <c r="J4921" s="1">
        <v>1.7758994275141E-10</v>
      </c>
      <c r="K4921" s="1">
        <v>7765029.9861988099</v>
      </c>
      <c r="L4921">
        <v>1175.08193415853</v>
      </c>
      <c r="N4921">
        <f t="shared" si="76"/>
        <v>10846.910161463386</v>
      </c>
    </row>
    <row r="4922" spans="1:14" x14ac:dyDescent="0.25">
      <c r="A4922">
        <v>-15016.4866168231</v>
      </c>
      <c r="B4922">
        <v>0</v>
      </c>
      <c r="C4922">
        <v>654.43671082814296</v>
      </c>
      <c r="D4922">
        <v>5992.7032809192597</v>
      </c>
      <c r="E4922" s="1">
        <v>7.1756683170619197E-16</v>
      </c>
      <c r="F4922">
        <v>3399.5968494021799</v>
      </c>
      <c r="G4922">
        <v>15013.0643026259</v>
      </c>
      <c r="H4922">
        <v>2593.1064315170802</v>
      </c>
      <c r="I4922">
        <v>32.489881264130702</v>
      </c>
      <c r="J4922" s="1">
        <v>-2.6192337188035698E-10</v>
      </c>
      <c r="K4922" s="1">
        <v>7766527.8703148803</v>
      </c>
      <c r="L4922">
        <v>1251.0886918854901</v>
      </c>
      <c r="N4922">
        <f t="shared" si="76"/>
        <v>11548.511002019923</v>
      </c>
    </row>
    <row r="4923" spans="1:14" x14ac:dyDescent="0.25">
      <c r="A4923">
        <v>-15380.1106189533</v>
      </c>
      <c r="B4923">
        <v>0</v>
      </c>
      <c r="C4923">
        <v>654.43671082814103</v>
      </c>
      <c r="D4923">
        <v>6138.0167035170298</v>
      </c>
      <c r="E4923" s="1">
        <v>7.2752426037110596E-16</v>
      </c>
      <c r="F4923">
        <v>3514.9631110837799</v>
      </c>
      <c r="G4923">
        <v>15376.6846685525</v>
      </c>
      <c r="H4923">
        <v>2623.0535924332398</v>
      </c>
      <c r="I4923">
        <v>32.135345019751298</v>
      </c>
      <c r="J4923" s="1">
        <v>1.1597167670629399E-10</v>
      </c>
      <c r="K4923" s="1">
        <v>7768062.1128313299</v>
      </c>
      <c r="L4923">
        <v>1281.3903890460399</v>
      </c>
      <c r="N4923">
        <f t="shared" si="76"/>
        <v>11828.218975809616</v>
      </c>
    </row>
    <row r="4924" spans="1:14" x14ac:dyDescent="0.25">
      <c r="A4924">
        <v>-14603.144796738699</v>
      </c>
      <c r="B4924">
        <v>0</v>
      </c>
      <c r="C4924">
        <v>654.43671082814001</v>
      </c>
      <c r="D4924">
        <v>5827.5456312360702</v>
      </c>
      <c r="E4924" s="1">
        <v>7.2625754318793398E-16</v>
      </c>
      <c r="F4924">
        <v>3268.4170990503499</v>
      </c>
      <c r="G4924">
        <v>14599.7266159184</v>
      </c>
      <c r="H4924">
        <v>2559.1285321857099</v>
      </c>
      <c r="I4924">
        <v>32.956789158396802</v>
      </c>
      <c r="J4924" s="1">
        <v>5.24069676544058E-12</v>
      </c>
      <c r="K4924" s="1">
        <v>7769518.6673120996</v>
      </c>
      <c r="L4924">
        <v>1216.6438846598601</v>
      </c>
      <c r="N4924">
        <f t="shared" si="76"/>
        <v>11230.558935321846</v>
      </c>
    </row>
    <row r="4925" spans="1:14" x14ac:dyDescent="0.25">
      <c r="A4925">
        <v>-15837.299572850699</v>
      </c>
      <c r="B4925">
        <v>0</v>
      </c>
      <c r="C4925">
        <v>654.43671082813705</v>
      </c>
      <c r="D4925">
        <v>6320.9674239387396</v>
      </c>
      <c r="E4925" s="1">
        <v>7.3106882153915596E-16</v>
      </c>
      <c r="F4925">
        <v>3659.61258668446</v>
      </c>
      <c r="G4925">
        <v>15833.869050605999</v>
      </c>
      <c r="H4925">
        <v>2661.35483725426</v>
      </c>
      <c r="I4925">
        <v>32.337891336315799</v>
      </c>
      <c r="J4925" s="1">
        <v>2.3102275648057E-10</v>
      </c>
      <c r="K4925" s="1">
        <v>7771098.62369492</v>
      </c>
      <c r="L4925">
        <v>1319.4890875505</v>
      </c>
      <c r="N4925">
        <f t="shared" si="76"/>
        <v>12179.899269696922</v>
      </c>
    </row>
    <row r="4926" spans="1:14" x14ac:dyDescent="0.25">
      <c r="A4926">
        <v>-10682.728639991599</v>
      </c>
      <c r="B4926">
        <v>0</v>
      </c>
      <c r="C4926">
        <v>654.43671082813501</v>
      </c>
      <c r="D4926">
        <v>4259.3384493221301</v>
      </c>
      <c r="E4926" s="1">
        <v>8.1838766613735599E-16</v>
      </c>
      <c r="F4926">
        <v>2027.0564195063</v>
      </c>
      <c r="G4926">
        <v>10679.3496629408</v>
      </c>
      <c r="H4926">
        <v>2232.2820298158299</v>
      </c>
      <c r="I4926">
        <v>32.808366203307898</v>
      </c>
      <c r="J4926" s="1">
        <v>2.27612151348921E-10</v>
      </c>
      <c r="K4926" s="1">
        <v>7772163.1796841603</v>
      </c>
      <c r="L4926">
        <v>889.94580524507398</v>
      </c>
      <c r="N4926">
        <f t="shared" si="76"/>
        <v>8214.8843561083067</v>
      </c>
    </row>
    <row r="4927" spans="1:14" x14ac:dyDescent="0.25">
      <c r="A4927">
        <v>-13021.9470723513</v>
      </c>
      <c r="B4927">
        <v>0</v>
      </c>
      <c r="C4927">
        <v>654.43671082813398</v>
      </c>
      <c r="D4927">
        <v>5195.1912356727298</v>
      </c>
      <c r="E4927" s="1">
        <v>7.2534474148589998E-16</v>
      </c>
      <c r="F4927">
        <v>2767.51636427836</v>
      </c>
      <c r="G4927">
        <v>13018.5447033501</v>
      </c>
      <c r="H4927">
        <v>2427.6748713943598</v>
      </c>
      <c r="I4927">
        <v>33.268287747738903</v>
      </c>
      <c r="J4927" s="1">
        <v>-1.5573986544836701E-10</v>
      </c>
      <c r="K4927" s="1">
        <v>7773461.6317854896</v>
      </c>
      <c r="L4927">
        <v>1084.8787252791799</v>
      </c>
      <c r="N4927">
        <f t="shared" si="76"/>
        <v>10014.265156423155</v>
      </c>
    </row>
    <row r="4928" spans="1:14" x14ac:dyDescent="0.25">
      <c r="A4928">
        <v>-9367.2528688098992</v>
      </c>
      <c r="B4928">
        <v>0</v>
      </c>
      <c r="C4928">
        <v>654.43671082813296</v>
      </c>
      <c r="D4928">
        <v>3733.4291697592498</v>
      </c>
      <c r="E4928" s="1">
        <v>7.2208975088376995E-16</v>
      </c>
      <c r="F4928">
        <v>1610.0433218685901</v>
      </c>
      <c r="G4928">
        <v>9363.8870463852909</v>
      </c>
      <c r="H4928">
        <v>2123.38584789065</v>
      </c>
      <c r="I4928">
        <v>33.534068991103197</v>
      </c>
      <c r="J4928" s="1">
        <v>1.0721779020173E-10</v>
      </c>
      <c r="K4928" s="1">
        <v>7774394.65466771</v>
      </c>
      <c r="L4928">
        <v>780.32392053210697</v>
      </c>
      <c r="N4928">
        <f t="shared" si="76"/>
        <v>7202.9900356809931</v>
      </c>
    </row>
    <row r="4929" spans="1:14" x14ac:dyDescent="0.25">
      <c r="A4929">
        <v>-15132.408967650799</v>
      </c>
      <c r="B4929">
        <v>0</v>
      </c>
      <c r="C4929">
        <v>654.43671082813103</v>
      </c>
      <c r="D4929">
        <v>6039.0771237400304</v>
      </c>
      <c r="E4929" s="1">
        <v>7.20177775355463E-16</v>
      </c>
      <c r="F4929">
        <v>3436.2964714099699</v>
      </c>
      <c r="G4929">
        <v>15128.985494241701</v>
      </c>
      <c r="H4929">
        <v>2602.7806523300501</v>
      </c>
      <c r="I4929">
        <v>32.504002775800203</v>
      </c>
      <c r="J4929" s="1">
        <v>-1.47681866735638E-11</v>
      </c>
      <c r="K4929" s="1">
        <v>7775904.1297437204</v>
      </c>
      <c r="L4929">
        <v>1260.74879118681</v>
      </c>
      <c r="N4929">
        <f t="shared" si="76"/>
        <v>11637.681149416692</v>
      </c>
    </row>
    <row r="4930" spans="1:14" x14ac:dyDescent="0.25">
      <c r="A4930">
        <v>-12674.5188584318</v>
      </c>
      <c r="B4930">
        <v>0</v>
      </c>
      <c r="C4930">
        <v>654.43671082813</v>
      </c>
      <c r="D4930">
        <v>5056.0539772557504</v>
      </c>
      <c r="E4930" s="1">
        <v>7.1622558095641201E-16</v>
      </c>
      <c r="F4930">
        <v>2657.7715952589701</v>
      </c>
      <c r="G4930">
        <v>12671.119963678</v>
      </c>
      <c r="H4930">
        <v>2398.2823819967698</v>
      </c>
      <c r="I4930">
        <v>32.827859989493803</v>
      </c>
      <c r="J4930" s="1">
        <v>-2.3827650963426002E-10</v>
      </c>
      <c r="K4930" s="1">
        <v>7777167.8428453403</v>
      </c>
      <c r="L4930">
        <v>1055.9266636398299</v>
      </c>
      <c r="N4930">
        <f t="shared" si="76"/>
        <v>9747.0153566753852</v>
      </c>
    </row>
    <row r="4931" spans="1:14" x14ac:dyDescent="0.25">
      <c r="A4931">
        <v>-9038.2201169187192</v>
      </c>
      <c r="B4931">
        <v>0</v>
      </c>
      <c r="C4931">
        <v>654.43671082812796</v>
      </c>
      <c r="D4931">
        <v>3601.6511767377601</v>
      </c>
      <c r="E4931" s="1">
        <v>7.12597224694025E-16</v>
      </c>
      <c r="F4931">
        <v>1506.1218411280599</v>
      </c>
      <c r="G4931">
        <v>9034.8575847887296</v>
      </c>
      <c r="H4931">
        <v>2095.52933560969</v>
      </c>
      <c r="I4931">
        <v>33.096678509862599</v>
      </c>
      <c r="J4931" s="1">
        <v>-3.5844349710600899E-10</v>
      </c>
      <c r="K4931" s="1">
        <v>7778067.9660716904</v>
      </c>
      <c r="L4931">
        <v>752.90479873239406</v>
      </c>
      <c r="N4931">
        <f t="shared" ref="N4931:N4994" si="77">G4931/(650/500)</f>
        <v>6949.8904498374841</v>
      </c>
    </row>
    <row r="4932" spans="1:14" x14ac:dyDescent="0.25">
      <c r="A4932">
        <v>-5764.9525104909699</v>
      </c>
      <c r="B4932">
        <v>0</v>
      </c>
      <c r="C4932">
        <v>654.43671082812705</v>
      </c>
      <c r="D4932">
        <v>2292.0263958687701</v>
      </c>
      <c r="E4932" s="1">
        <v>7.2722489833145596E-16</v>
      </c>
      <c r="F4932">
        <v>470.13724161841702</v>
      </c>
      <c r="G4932">
        <v>5761.6227107097202</v>
      </c>
      <c r="H4932">
        <v>1821.88915425035</v>
      </c>
      <c r="I4932">
        <v>32.226069990442099</v>
      </c>
      <c r="J4932" s="1">
        <v>5.11701792049734E-11</v>
      </c>
      <c r="K4932" s="1">
        <v>7778640.7985429801</v>
      </c>
      <c r="L4932">
        <v>480.13522589247702</v>
      </c>
      <c r="N4932">
        <f t="shared" si="77"/>
        <v>4432.0174697767079</v>
      </c>
    </row>
    <row r="4933" spans="1:14" x14ac:dyDescent="0.25">
      <c r="A4933">
        <v>-5174.1421976402498</v>
      </c>
      <c r="B4933">
        <v>0</v>
      </c>
      <c r="C4933">
        <v>654.436710828125</v>
      </c>
      <c r="D4933">
        <v>2056.0461863584201</v>
      </c>
      <c r="E4933" s="1">
        <v>7.1804645431908795E-16</v>
      </c>
      <c r="F4933">
        <v>282.49191037095198</v>
      </c>
      <c r="G4933">
        <v>5170.8183059030498</v>
      </c>
      <c r="H4933">
        <v>1773.55427598746</v>
      </c>
      <c r="I4933">
        <v>33.124892128110403</v>
      </c>
      <c r="J4933" s="1">
        <v>-3.6083092069816298E-10</v>
      </c>
      <c r="K4933" s="1">
        <v>7779154.5564818298</v>
      </c>
      <c r="L4933">
        <v>430.90152549192101</v>
      </c>
      <c r="N4933">
        <f t="shared" si="77"/>
        <v>3977.5525430023458</v>
      </c>
    </row>
    <row r="4934" spans="1:14" x14ac:dyDescent="0.25">
      <c r="A4934">
        <v>-5226.8655727385503</v>
      </c>
      <c r="B4934">
        <v>0</v>
      </c>
      <c r="C4934">
        <v>654.43671082812398</v>
      </c>
      <c r="D4934">
        <v>2076.95166992955</v>
      </c>
      <c r="E4934" s="1">
        <v>7.1655205940744605E-16</v>
      </c>
      <c r="F4934">
        <v>299.48712743572702</v>
      </c>
      <c r="G4934">
        <v>5223.5411537728696</v>
      </c>
      <c r="H4934">
        <v>1777.4645424938301</v>
      </c>
      <c r="I4934">
        <v>32.641587978653902</v>
      </c>
      <c r="J4934" s="1">
        <v>1.54625201531644E-10</v>
      </c>
      <c r="K4934" s="1">
        <v>7779673.5861782404</v>
      </c>
      <c r="L4934">
        <v>435.295096147739</v>
      </c>
      <c r="N4934">
        <f t="shared" si="77"/>
        <v>4018.1085798252843</v>
      </c>
    </row>
    <row r="4935" spans="1:14" x14ac:dyDescent="0.25">
      <c r="A4935">
        <v>-5296.3592957578603</v>
      </c>
      <c r="B4935">
        <v>0</v>
      </c>
      <c r="C4935">
        <v>654.43671082812295</v>
      </c>
      <c r="D4935">
        <v>2105.1640033547701</v>
      </c>
      <c r="E4935" s="1">
        <v>7.1623830169742099E-16</v>
      </c>
      <c r="F4935">
        <v>320.81594837209599</v>
      </c>
      <c r="G4935">
        <v>5293.0341818618999</v>
      </c>
      <c r="H4935">
        <v>1784.34805498268</v>
      </c>
      <c r="I4935">
        <v>33.734014793420798</v>
      </c>
      <c r="J4935" s="1">
        <v>1.6495693699880502E-11</v>
      </c>
      <c r="K4935" s="1">
        <v>7780199.5644825296</v>
      </c>
      <c r="L4935">
        <v>441.08618182182499</v>
      </c>
      <c r="N4935">
        <f t="shared" si="77"/>
        <v>4071.5647552783844</v>
      </c>
    </row>
    <row r="4936" spans="1:14" x14ac:dyDescent="0.25">
      <c r="A4936">
        <v>-5414.34295246697</v>
      </c>
      <c r="B4936">
        <v>0</v>
      </c>
      <c r="C4936">
        <v>654.43671082812102</v>
      </c>
      <c r="D4936">
        <v>2152.0006211559298</v>
      </c>
      <c r="E4936" s="1">
        <v>7.1524983800366902E-16</v>
      </c>
      <c r="F4936">
        <v>358.75851665899</v>
      </c>
      <c r="G4936">
        <v>5411.01665874624</v>
      </c>
      <c r="H4936">
        <v>1793.2421044969301</v>
      </c>
      <c r="I4936">
        <v>32.796191233985297</v>
      </c>
      <c r="J4936" s="1">
        <v>-1.84730009067379E-10</v>
      </c>
      <c r="K4936" s="1">
        <v>7780737.3398546902</v>
      </c>
      <c r="L4936">
        <v>450.91805489552002</v>
      </c>
      <c r="N4936">
        <f t="shared" si="77"/>
        <v>4162.3205067278768</v>
      </c>
    </row>
    <row r="4937" spans="1:14" x14ac:dyDescent="0.25">
      <c r="A4937">
        <v>-5194.5987745807797</v>
      </c>
      <c r="B4937">
        <v>0</v>
      </c>
      <c r="C4937">
        <v>654.43671082812</v>
      </c>
      <c r="D4937">
        <v>2064.3417406531998</v>
      </c>
      <c r="E4937" s="1">
        <v>8.1098979346390503E-16</v>
      </c>
      <c r="F4937">
        <v>288.78538448331102</v>
      </c>
      <c r="G4937">
        <v>5191.2746782798604</v>
      </c>
      <c r="H4937">
        <v>1775.55635616988</v>
      </c>
      <c r="I4937">
        <v>33.422274612466602</v>
      </c>
      <c r="J4937" s="1">
        <v>-1.71201275378507E-10</v>
      </c>
      <c r="K4937" s="1">
        <v>7781253.14322621</v>
      </c>
      <c r="L4937">
        <v>432.60622318998799</v>
      </c>
      <c r="N4937">
        <f t="shared" si="77"/>
        <v>3993.2882140614311</v>
      </c>
    </row>
    <row r="4938" spans="1:14" x14ac:dyDescent="0.25">
      <c r="A4938">
        <v>-5383.8682676181597</v>
      </c>
      <c r="B4938">
        <v>0</v>
      </c>
      <c r="C4938">
        <v>654.43671082811898</v>
      </c>
      <c r="D4938">
        <v>2140.0873185533801</v>
      </c>
      <c r="E4938" s="1">
        <v>7.1567184427077196E-16</v>
      </c>
      <c r="F4938">
        <v>348.65724720697801</v>
      </c>
      <c r="G4938">
        <v>5380.54227864123</v>
      </c>
      <c r="H4938">
        <v>1791.4300713463999</v>
      </c>
      <c r="I4938">
        <v>33.523689758868599</v>
      </c>
      <c r="J4938" s="1">
        <v>4.1165737485471203E-11</v>
      </c>
      <c r="K4938" s="1">
        <v>7781787.8714651</v>
      </c>
      <c r="L4938">
        <v>448.37852322010201</v>
      </c>
      <c r="N4938">
        <f t="shared" si="77"/>
        <v>4138.8786758778688</v>
      </c>
    </row>
    <row r="4939" spans="1:14" x14ac:dyDescent="0.25">
      <c r="A4939">
        <v>-6154.4464315813202</v>
      </c>
      <c r="B4939">
        <v>0</v>
      </c>
      <c r="C4939">
        <v>654.43671082811795</v>
      </c>
      <c r="D4939">
        <v>2448.2074540639701</v>
      </c>
      <c r="E4939" s="1">
        <v>7.1554102671076399E-16</v>
      </c>
      <c r="F4939">
        <v>592.84751415963694</v>
      </c>
      <c r="G4939">
        <v>6151.1127368998104</v>
      </c>
      <c r="H4939">
        <v>1855.3599399043301</v>
      </c>
      <c r="I4939">
        <v>33.239353461921297</v>
      </c>
      <c r="J4939" s="1">
        <v>-1.31410882175941E-10</v>
      </c>
      <c r="K4939" s="1">
        <v>7782399.6490441104</v>
      </c>
      <c r="L4939">
        <v>512.59272807498405</v>
      </c>
      <c r="N4939">
        <f t="shared" si="77"/>
        <v>4731.6251822306231</v>
      </c>
    </row>
    <row r="4940" spans="1:14" x14ac:dyDescent="0.25">
      <c r="A4940">
        <v>-7233.1755318658497</v>
      </c>
      <c r="B4940">
        <v>0</v>
      </c>
      <c r="C4940">
        <v>654.43671082811704</v>
      </c>
      <c r="D4940">
        <v>2879.4536891539901</v>
      </c>
      <c r="E4940" s="1">
        <v>7.1586531241323002E-16</v>
      </c>
      <c r="F4940">
        <v>934.83500425577995</v>
      </c>
      <c r="G4940">
        <v>7229.8310500012003</v>
      </c>
      <c r="H4940">
        <v>1944.6186848982099</v>
      </c>
      <c r="I4940">
        <v>32.604905697350297</v>
      </c>
      <c r="J4940" s="1">
        <v>3.1424152169279198E-10</v>
      </c>
      <c r="K4940" s="1">
        <v>7783119.28766724</v>
      </c>
      <c r="L4940">
        <v>602.48592083343397</v>
      </c>
      <c r="N4940">
        <f t="shared" si="77"/>
        <v>5561.4085000009227</v>
      </c>
    </row>
    <row r="4941" spans="1:14" x14ac:dyDescent="0.25">
      <c r="A4941">
        <v>-11470.0120845704</v>
      </c>
      <c r="B4941">
        <v>0</v>
      </c>
      <c r="C4941">
        <v>654.43671082811602</v>
      </c>
      <c r="D4941">
        <v>4574.2281710125899</v>
      </c>
      <c r="E4941" s="1">
        <v>7.1581132988580198E-16</v>
      </c>
      <c r="F4941">
        <v>2276.3938094363498</v>
      </c>
      <c r="G4941">
        <v>11466.6252347639</v>
      </c>
      <c r="H4941">
        <v>2297.8343615762401</v>
      </c>
      <c r="I4941">
        <v>32.754400311816497</v>
      </c>
      <c r="J4941" s="1">
        <v>1.4439338613669799E-10</v>
      </c>
      <c r="K4941" s="1">
        <v>7784262.5633409098</v>
      </c>
      <c r="L4941">
        <v>955.55210289699698</v>
      </c>
      <c r="N4941">
        <f t="shared" si="77"/>
        <v>8820.480949818384</v>
      </c>
    </row>
    <row r="4942" spans="1:14" x14ac:dyDescent="0.25">
      <c r="A4942">
        <v>-15046.756704007999</v>
      </c>
      <c r="B4942">
        <v>0</v>
      </c>
      <c r="C4942">
        <v>654.436710828115</v>
      </c>
      <c r="D4942">
        <v>6005.1096009033399</v>
      </c>
      <c r="E4942" s="1">
        <v>7.1589826203201603E-16</v>
      </c>
      <c r="F4942">
        <v>3408.6954079003599</v>
      </c>
      <c r="G4942">
        <v>15043.334087113</v>
      </c>
      <c r="H4942">
        <v>2596.41419300297</v>
      </c>
      <c r="I4942">
        <v>33.275160709459399</v>
      </c>
      <c r="J4942" s="1">
        <v>1.05057740285019E-10</v>
      </c>
      <c r="K4942" s="1">
        <v>7785763.4741327297</v>
      </c>
      <c r="L4942">
        <v>1253.61117392609</v>
      </c>
      <c r="N4942">
        <f t="shared" si="77"/>
        <v>11571.795451625385</v>
      </c>
    </row>
    <row r="4943" spans="1:14" x14ac:dyDescent="0.25">
      <c r="A4943">
        <v>-21472.777058823802</v>
      </c>
      <c r="B4943">
        <v>0</v>
      </c>
      <c r="C4943">
        <v>654.43671082811397</v>
      </c>
      <c r="D4943">
        <v>8575.0739114032094</v>
      </c>
      <c r="E4943" s="1">
        <v>7.1577163579395102E-16</v>
      </c>
      <c r="F4943">
        <v>5444.2637129239201</v>
      </c>
      <c r="G4943">
        <v>21469.290182367899</v>
      </c>
      <c r="H4943">
        <v>3130.8101984792902</v>
      </c>
      <c r="I4943">
        <v>32.174824914540302</v>
      </c>
      <c r="J4943" s="1">
        <v>1.9691670516408501E-10</v>
      </c>
      <c r="K4943" s="1">
        <v>7787906.9162745103</v>
      </c>
      <c r="L4943">
        <v>1789.10751519732</v>
      </c>
      <c r="N4943">
        <f t="shared" si="77"/>
        <v>16514.838601821459</v>
      </c>
    </row>
    <row r="4944" spans="1:14" x14ac:dyDescent="0.25">
      <c r="A4944">
        <v>-20723.5119922335</v>
      </c>
      <c r="B4944">
        <v>0</v>
      </c>
      <c r="C4944">
        <v>654.43671082811204</v>
      </c>
      <c r="D4944">
        <v>8275.8663903054494</v>
      </c>
      <c r="E4944" s="1">
        <v>7.1538432795802202E-16</v>
      </c>
      <c r="F4944">
        <v>5206.1903532359102</v>
      </c>
      <c r="G4944">
        <v>20720.0326083533</v>
      </c>
      <c r="H4944">
        <v>3069.6760370695401</v>
      </c>
      <c r="I4944">
        <v>33.4787946726806</v>
      </c>
      <c r="J4944" s="1">
        <v>3.0332758527151699E-10</v>
      </c>
      <c r="K4944" s="1">
        <v>7789975.4401514698</v>
      </c>
      <c r="L4944">
        <v>1726.6693840294399</v>
      </c>
      <c r="N4944">
        <f t="shared" si="77"/>
        <v>15938.486621810231</v>
      </c>
    </row>
    <row r="4945" spans="1:14" x14ac:dyDescent="0.25">
      <c r="A4945">
        <v>-31167.236716633401</v>
      </c>
      <c r="B4945">
        <v>0</v>
      </c>
      <c r="C4945">
        <v>654.43671082811397</v>
      </c>
      <c r="D4945">
        <v>12440.5925636131</v>
      </c>
      <c r="E4945" s="1">
        <v>7.1452604210337101E-16</v>
      </c>
      <c r="F4945">
        <v>8534.09363052136</v>
      </c>
      <c r="G4945">
        <v>31163.6528965502</v>
      </c>
      <c r="H4945">
        <v>3906.4989330917501</v>
      </c>
      <c r="I4945" s="1">
        <v>1.18065297936028E-8</v>
      </c>
      <c r="J4945" s="1">
        <v>5.1796833488992795E-10</v>
      </c>
      <c r="K4945" s="1">
        <v>7793088.2216210403</v>
      </c>
      <c r="L4945">
        <v>2596.97107471252</v>
      </c>
      <c r="N4945">
        <f t="shared" si="77"/>
        <v>23972.040689654001</v>
      </c>
    </row>
    <row r="4946" spans="1:14" x14ac:dyDescent="0.25">
      <c r="A4946">
        <v>-31167.236716633699</v>
      </c>
      <c r="B4946">
        <v>0</v>
      </c>
      <c r="C4946">
        <v>654.43671082811204</v>
      </c>
      <c r="D4946">
        <v>12440.5925636132</v>
      </c>
      <c r="E4946" s="1">
        <v>8.0573900680039904E-16</v>
      </c>
      <c r="F4946">
        <v>8534.0936305215</v>
      </c>
      <c r="G4946">
        <v>31163.6528965506</v>
      </c>
      <c r="H4946">
        <v>3906.4989330917501</v>
      </c>
      <c r="I4946" s="1">
        <v>1.17778648794461E-8</v>
      </c>
      <c r="J4946" s="1">
        <v>5.5434812296084601E-10</v>
      </c>
      <c r="K4946" s="1">
        <v>7796201.0030906098</v>
      </c>
      <c r="L4946">
        <v>2596.97107471255</v>
      </c>
      <c r="N4946">
        <f t="shared" si="77"/>
        <v>23972.040689654306</v>
      </c>
    </row>
    <row r="4947" spans="1:14" x14ac:dyDescent="0.25">
      <c r="A4947">
        <v>-31167.236716633499</v>
      </c>
      <c r="B4947">
        <v>0</v>
      </c>
      <c r="C4947">
        <v>654.43671082810602</v>
      </c>
      <c r="D4947">
        <v>12440.5925636131</v>
      </c>
      <c r="E4947" s="1">
        <v>8.22043247163407E-16</v>
      </c>
      <c r="F4947">
        <v>8534.0936305214691</v>
      </c>
      <c r="G4947">
        <v>31163.6528965504</v>
      </c>
      <c r="H4947">
        <v>3906.4989330916901</v>
      </c>
      <c r="I4947" s="1">
        <v>1.17397324879976E-8</v>
      </c>
      <c r="J4947" s="1">
        <v>5.3433923952184097E-10</v>
      </c>
      <c r="K4947" s="1">
        <v>7799313.7845601803</v>
      </c>
      <c r="L4947">
        <v>2596.97107471253</v>
      </c>
      <c r="N4947">
        <f t="shared" si="77"/>
        <v>23972.040689654154</v>
      </c>
    </row>
    <row r="4948" spans="1:14" x14ac:dyDescent="0.25">
      <c r="A4948">
        <v>-31167.236716633</v>
      </c>
      <c r="B4948">
        <v>0</v>
      </c>
      <c r="C4948">
        <v>654.43671082811602</v>
      </c>
      <c r="D4948">
        <v>12440.5925636129</v>
      </c>
      <c r="E4948" s="1">
        <v>8.1821900350669596E-16</v>
      </c>
      <c r="F4948">
        <v>8534.0936305212399</v>
      </c>
      <c r="G4948">
        <v>31163.6528965498</v>
      </c>
      <c r="H4948">
        <v>3906.4989330917001</v>
      </c>
      <c r="I4948" s="1">
        <v>1.1787357557352099E-8</v>
      </c>
      <c r="J4948" s="1">
        <v>4.7795056801192004E-10</v>
      </c>
      <c r="K4948" s="1">
        <v>7802426.5660297498</v>
      </c>
      <c r="L4948">
        <v>2596.97107471249</v>
      </c>
      <c r="N4948">
        <f t="shared" si="77"/>
        <v>23972.040689653692</v>
      </c>
    </row>
    <row r="4949" spans="1:14" x14ac:dyDescent="0.25">
      <c r="A4949">
        <v>-31167.236716633499</v>
      </c>
      <c r="B4949">
        <v>0</v>
      </c>
      <c r="C4949">
        <v>654.43671082808999</v>
      </c>
      <c r="D4949">
        <v>12440.5925636131</v>
      </c>
      <c r="E4949" s="1">
        <v>8.2047586945846999E-16</v>
      </c>
      <c r="F4949">
        <v>8534.0936305214309</v>
      </c>
      <c r="G4949">
        <v>31163.6528965504</v>
      </c>
      <c r="H4949">
        <v>3906.4989330917201</v>
      </c>
      <c r="I4949" s="1">
        <v>1.17854189723479E-8</v>
      </c>
      <c r="J4949" s="1">
        <v>5.2979176601297695E-10</v>
      </c>
      <c r="K4949" s="1">
        <v>7805539.3474993203</v>
      </c>
      <c r="L4949">
        <v>2596.97107471253</v>
      </c>
      <c r="N4949">
        <f t="shared" si="77"/>
        <v>23972.040689654154</v>
      </c>
    </row>
    <row r="4950" spans="1:14" x14ac:dyDescent="0.25">
      <c r="A4950">
        <v>-31081.690756646902</v>
      </c>
      <c r="B4950">
        <v>0</v>
      </c>
      <c r="C4950">
        <v>654.43671082811602</v>
      </c>
      <c r="D4950">
        <v>12414.292731772999</v>
      </c>
      <c r="E4950" s="1">
        <v>8.1409747860012995E-16</v>
      </c>
      <c r="F4950">
        <v>8494.0851627239008</v>
      </c>
      <c r="G4950">
        <v>31078.107792014802</v>
      </c>
      <c r="H4950">
        <v>3920.2075690491502</v>
      </c>
      <c r="I4950">
        <v>20.837394680483499</v>
      </c>
      <c r="J4950" s="1">
        <v>2.8968516474492302E-10</v>
      </c>
      <c r="K4950" s="1">
        <v>7808643.5753138904</v>
      </c>
      <c r="L4950">
        <v>2589.8423160012399</v>
      </c>
      <c r="N4950">
        <f t="shared" si="77"/>
        <v>23906.236763088309</v>
      </c>
    </row>
    <row r="4951" spans="1:14" x14ac:dyDescent="0.25">
      <c r="A4951">
        <v>-29470.192969219399</v>
      </c>
      <c r="B4951">
        <v>0</v>
      </c>
      <c r="C4951">
        <v>654.43671082811704</v>
      </c>
      <c r="D4951">
        <v>11774.095748656</v>
      </c>
      <c r="E4951" s="1">
        <v>7.2653105296617804E-16</v>
      </c>
      <c r="F4951">
        <v>7976.6107244454897</v>
      </c>
      <c r="G4951">
        <v>29466.626119404002</v>
      </c>
      <c r="H4951">
        <v>3797.4850242105799</v>
      </c>
      <c r="I4951">
        <v>32.4049892261515</v>
      </c>
      <c r="J4951" s="1">
        <v>-1.4641754475519499E-10</v>
      </c>
      <c r="K4951" s="1">
        <v>7811586.6710760202</v>
      </c>
      <c r="L4951">
        <v>2455.552176617</v>
      </c>
      <c r="N4951">
        <f t="shared" si="77"/>
        <v>22666.635476464617</v>
      </c>
    </row>
    <row r="4952" spans="1:14" x14ac:dyDescent="0.25">
      <c r="A4952">
        <v>-27386.345638450101</v>
      </c>
      <c r="B4952">
        <v>0</v>
      </c>
      <c r="C4952">
        <v>654.43671082810999</v>
      </c>
      <c r="D4952">
        <v>10940.871743965199</v>
      </c>
      <c r="E4952" s="1">
        <v>7.2836821152501502E-16</v>
      </c>
      <c r="F4952">
        <v>7316.2321055925404</v>
      </c>
      <c r="G4952">
        <v>27382.799626899701</v>
      </c>
      <c r="H4952">
        <v>3624.6396383727401</v>
      </c>
      <c r="I4952">
        <v>33.2118110970072</v>
      </c>
      <c r="J4952" s="1">
        <v>3.0150859586797098E-10</v>
      </c>
      <c r="K4952" s="1">
        <v>7814321.4050271604</v>
      </c>
      <c r="L4952">
        <v>2281.8999689083098</v>
      </c>
      <c r="N4952">
        <f t="shared" si="77"/>
        <v>21063.692020692077</v>
      </c>
    </row>
    <row r="4953" spans="1:14" x14ac:dyDescent="0.25">
      <c r="A4953">
        <v>-29005.1270998</v>
      </c>
      <c r="B4953">
        <v>0</v>
      </c>
      <c r="C4953">
        <v>654.43671082810101</v>
      </c>
      <c r="D4953">
        <v>11588.1122365796</v>
      </c>
      <c r="E4953" s="1">
        <v>7.3045590576169805E-16</v>
      </c>
      <c r="F4953">
        <v>7829.2744838141598</v>
      </c>
      <c r="G4953">
        <v>29001.564900596899</v>
      </c>
      <c r="H4953">
        <v>3758.8377527654902</v>
      </c>
      <c r="I4953">
        <v>32.512819348338297</v>
      </c>
      <c r="J4953" s="1">
        <v>2.7195001806035102E-10</v>
      </c>
      <c r="K4953" s="1">
        <v>7817217.9993180102</v>
      </c>
      <c r="L4953">
        <v>2416.7970750497402</v>
      </c>
      <c r="N4953">
        <f t="shared" si="77"/>
        <v>22308.896077382229</v>
      </c>
    </row>
    <row r="4954" spans="1:14" x14ac:dyDescent="0.25">
      <c r="A4954">
        <v>-28180.971041764798</v>
      </c>
      <c r="B4954">
        <v>0</v>
      </c>
      <c r="C4954">
        <v>654.43671082810397</v>
      </c>
      <c r="D4954">
        <v>11258.525329521301</v>
      </c>
      <c r="E4954" s="1">
        <v>7.2830107894832498E-16</v>
      </c>
      <c r="F4954">
        <v>7568.1765099833401</v>
      </c>
      <c r="G4954">
        <v>28177.4170840398</v>
      </c>
      <c r="H4954">
        <v>3690.3488195380201</v>
      </c>
      <c r="I4954">
        <v>32.702870833951899</v>
      </c>
      <c r="J4954" s="1">
        <v>4.9477621999471901E-10</v>
      </c>
      <c r="K4954" s="1">
        <v>7820032.1870686896</v>
      </c>
      <c r="L4954">
        <v>2348.1180903366499</v>
      </c>
      <c r="N4954">
        <f t="shared" si="77"/>
        <v>21674.936218492152</v>
      </c>
    </row>
    <row r="4955" spans="1:14" x14ac:dyDescent="0.25">
      <c r="A4955">
        <v>-31167.236716632498</v>
      </c>
      <c r="B4955">
        <v>0</v>
      </c>
      <c r="C4955">
        <v>654.43671082810204</v>
      </c>
      <c r="D4955">
        <v>12440.592563612699</v>
      </c>
      <c r="E4955" s="1">
        <v>7.9919114863258404E-16</v>
      </c>
      <c r="F4955">
        <v>8534.0936305211799</v>
      </c>
      <c r="G4955">
        <v>31163.6528965494</v>
      </c>
      <c r="H4955">
        <v>3906.4989330915701</v>
      </c>
      <c r="I4955" s="1">
        <v>1.17057382206475E-8</v>
      </c>
      <c r="J4955" s="1">
        <v>4.3656855908125098E-10</v>
      </c>
      <c r="K4955" s="1">
        <v>7823144.9685382601</v>
      </c>
      <c r="L4955">
        <v>2596.97107471245</v>
      </c>
      <c r="N4955">
        <f t="shared" si="77"/>
        <v>23972.040689653382</v>
      </c>
    </row>
    <row r="4956" spans="1:14" x14ac:dyDescent="0.25">
      <c r="A4956">
        <v>-31167.236716633699</v>
      </c>
      <c r="B4956">
        <v>0</v>
      </c>
      <c r="C4956">
        <v>654.43671082808396</v>
      </c>
      <c r="D4956">
        <v>12440.5925636132</v>
      </c>
      <c r="E4956" s="1">
        <v>7.2114569265030303E-16</v>
      </c>
      <c r="F4956">
        <v>8534.0936305214891</v>
      </c>
      <c r="G4956">
        <v>31163.6528965506</v>
      </c>
      <c r="H4956">
        <v>3906.4989330917501</v>
      </c>
      <c r="I4956" s="1">
        <v>1.18121930726916E-8</v>
      </c>
      <c r="J4956" s="1">
        <v>5.5025539680286701E-10</v>
      </c>
      <c r="K4956" s="1">
        <v>7826257.7500078296</v>
      </c>
      <c r="L4956">
        <v>2596.97107471255</v>
      </c>
      <c r="N4956">
        <f t="shared" si="77"/>
        <v>23972.040689654306</v>
      </c>
    </row>
    <row r="4957" spans="1:14" x14ac:dyDescent="0.25">
      <c r="A4957">
        <v>-31167.236716633601</v>
      </c>
      <c r="B4957">
        <v>0</v>
      </c>
      <c r="C4957">
        <v>654.43671082809999</v>
      </c>
      <c r="D4957">
        <v>12440.5925636132</v>
      </c>
      <c r="E4957" s="1">
        <v>7.2240657916476695E-16</v>
      </c>
      <c r="F4957">
        <v>8534.0936305214509</v>
      </c>
      <c r="G4957">
        <v>31163.652896550499</v>
      </c>
      <c r="H4957">
        <v>3906.4989330917501</v>
      </c>
      <c r="I4957" s="1">
        <v>1.18031998121113E-8</v>
      </c>
      <c r="J4957" s="1">
        <v>5.40250955083365E-10</v>
      </c>
      <c r="K4957" s="1">
        <v>7829370.5314774001</v>
      </c>
      <c r="L4957">
        <v>2596.97107471254</v>
      </c>
      <c r="N4957">
        <f t="shared" si="77"/>
        <v>23972.04068965423</v>
      </c>
    </row>
    <row r="4958" spans="1:14" x14ac:dyDescent="0.25">
      <c r="A4958">
        <v>-31167.236716633499</v>
      </c>
      <c r="B4958">
        <v>0</v>
      </c>
      <c r="C4958">
        <v>654.43671082809794</v>
      </c>
      <c r="D4958">
        <v>12440.5925636131</v>
      </c>
      <c r="E4958" s="1">
        <v>7.1897661572520005E-16</v>
      </c>
      <c r="F4958">
        <v>8534.0936305214109</v>
      </c>
      <c r="G4958">
        <v>31163.652896550298</v>
      </c>
      <c r="H4958">
        <v>3906.4989330917401</v>
      </c>
      <c r="I4958" s="1">
        <v>1.18029525435666E-8</v>
      </c>
      <c r="J4958" s="1">
        <v>5.2842752396031704E-10</v>
      </c>
      <c r="K4958" s="1">
        <v>7832483.3129469799</v>
      </c>
      <c r="L4958">
        <v>2596.97107471253</v>
      </c>
      <c r="N4958">
        <f t="shared" si="77"/>
        <v>23972.040689654074</v>
      </c>
    </row>
    <row r="4959" spans="1:14" x14ac:dyDescent="0.25">
      <c r="A4959">
        <v>-30452.614049878499</v>
      </c>
      <c r="B4959">
        <v>0</v>
      </c>
      <c r="C4959">
        <v>654.43671082809897</v>
      </c>
      <c r="D4959">
        <v>12166.8869252553</v>
      </c>
      <c r="E4959" s="1">
        <v>7.2148777228002004E-16</v>
      </c>
      <c r="F4959">
        <v>8287.99041743614</v>
      </c>
      <c r="G4959">
        <v>30449.0373759506</v>
      </c>
      <c r="H4959">
        <v>3878.89650781921</v>
      </c>
      <c r="I4959">
        <v>31.948868122583001</v>
      </c>
      <c r="J4959" s="1">
        <v>5.0523540906510696E-10</v>
      </c>
      <c r="K4959" s="1">
        <v>7835524.64001064</v>
      </c>
      <c r="L4959">
        <v>2537.4197813292099</v>
      </c>
      <c r="N4959">
        <f t="shared" si="77"/>
        <v>23422.336443038923</v>
      </c>
    </row>
    <row r="4960" spans="1:14" x14ac:dyDescent="0.25">
      <c r="A4960">
        <v>-25796.160116340201</v>
      </c>
      <c r="B4960">
        <v>0</v>
      </c>
      <c r="C4960">
        <v>654.43671082809703</v>
      </c>
      <c r="D4960">
        <v>10304.948704491</v>
      </c>
      <c r="E4960" s="1">
        <v>7.2258306039008298E-16</v>
      </c>
      <c r="F4960">
        <v>6812.4421256494597</v>
      </c>
      <c r="G4960">
        <v>25792.630006486001</v>
      </c>
      <c r="H4960">
        <v>3492.50657884161</v>
      </c>
      <c r="I4960">
        <v>33.592886600370697</v>
      </c>
      <c r="J4960" s="1">
        <v>3.45164341553072E-10</v>
      </c>
      <c r="K4960" s="1">
        <v>7838100.3729014397</v>
      </c>
      <c r="L4960">
        <v>2149.3858338738301</v>
      </c>
      <c r="N4960">
        <f t="shared" si="77"/>
        <v>19840.484620373845</v>
      </c>
    </row>
    <row r="4961" spans="1:14" x14ac:dyDescent="0.25">
      <c r="A4961">
        <v>-20258.601067756601</v>
      </c>
      <c r="B4961">
        <v>0</v>
      </c>
      <c r="C4961">
        <v>654.43671082809396</v>
      </c>
      <c r="D4961">
        <v>8089.7973669734301</v>
      </c>
      <c r="E4961" s="1">
        <v>8.1164876957016804E-16</v>
      </c>
      <c r="F4961">
        <v>5059.1438173280103</v>
      </c>
      <c r="G4961">
        <v>20255.126332939199</v>
      </c>
      <c r="H4961">
        <v>3030.6535496454098</v>
      </c>
      <c r="I4961">
        <v>33.198496866407702</v>
      </c>
      <c r="J4961" s="1">
        <v>2.1306023612055399E-10</v>
      </c>
      <c r="K4961" s="1">
        <v>7840122.4107999103</v>
      </c>
      <c r="L4961">
        <v>1687.9271944115901</v>
      </c>
      <c r="N4961">
        <f t="shared" si="77"/>
        <v>15580.866409953229</v>
      </c>
    </row>
    <row r="4962" spans="1:14" x14ac:dyDescent="0.25">
      <c r="A4962">
        <v>-24603.796516170001</v>
      </c>
      <c r="B4962">
        <v>0</v>
      </c>
      <c r="C4962">
        <v>654.43671082809703</v>
      </c>
      <c r="D4962">
        <v>9827.9672710078794</v>
      </c>
      <c r="E4962" s="1">
        <v>7.2747315928351904E-16</v>
      </c>
      <c r="F4962">
        <v>6434.9306024711104</v>
      </c>
      <c r="G4962">
        <v>24600.278329832599</v>
      </c>
      <c r="H4962">
        <v>3393.0366685367699</v>
      </c>
      <c r="I4962">
        <v>33.485616016643299</v>
      </c>
      <c r="J4962" s="1">
        <v>7.3225425722966897E-11</v>
      </c>
      <c r="K4962" s="1">
        <v>7842578.9204465598</v>
      </c>
      <c r="L4962">
        <v>2050.0231941527099</v>
      </c>
      <c r="N4962">
        <f t="shared" si="77"/>
        <v>18923.291022948153</v>
      </c>
    </row>
    <row r="4963" spans="1:14" x14ac:dyDescent="0.25">
      <c r="A4963">
        <v>-19780.978034649201</v>
      </c>
      <c r="B4963">
        <v>0</v>
      </c>
      <c r="C4963">
        <v>654.43671082809396</v>
      </c>
      <c r="D4963">
        <v>7898.9288630313404</v>
      </c>
      <c r="E4963" s="1">
        <v>8.13386539061606E-16</v>
      </c>
      <c r="F4963">
        <v>4907.6063115650904</v>
      </c>
      <c r="G4963">
        <v>19777.508076014299</v>
      </c>
      <c r="H4963">
        <v>2991.3225514662399</v>
      </c>
      <c r="I4963">
        <v>33.669020097650296</v>
      </c>
      <c r="J4963" s="1">
        <v>5.4889115475020803E-10</v>
      </c>
      <c r="K4963" s="1">
        <v>7844553.2012955202</v>
      </c>
      <c r="L4963">
        <v>1648.1256730011901</v>
      </c>
      <c r="N4963">
        <f t="shared" si="77"/>
        <v>15213.46775078023</v>
      </c>
    </row>
    <row r="4964" spans="1:14" x14ac:dyDescent="0.25">
      <c r="A4964">
        <v>-20470.935292015001</v>
      </c>
      <c r="B4964">
        <v>0</v>
      </c>
      <c r="C4964">
        <v>654.43671082809396</v>
      </c>
      <c r="D4964">
        <v>8174.6589205580403</v>
      </c>
      <c r="E4964" s="1">
        <v>8.1900833837358503E-16</v>
      </c>
      <c r="F4964">
        <v>5126.49862598448</v>
      </c>
      <c r="G4964">
        <v>20467.458433876502</v>
      </c>
      <c r="H4964">
        <v>3048.1602945735499</v>
      </c>
      <c r="I4964">
        <v>33.010900049771003</v>
      </c>
      <c r="J4964" s="1">
        <v>6.9587446915875197E-11</v>
      </c>
      <c r="K4964" s="1">
        <v>7846596.4702807702</v>
      </c>
      <c r="L4964">
        <v>1705.62153615637</v>
      </c>
      <c r="N4964">
        <f t="shared" si="77"/>
        <v>15744.198795289616</v>
      </c>
    </row>
    <row r="4965" spans="1:14" x14ac:dyDescent="0.25">
      <c r="A4965">
        <v>-24540.861225441498</v>
      </c>
      <c r="B4965">
        <v>0</v>
      </c>
      <c r="C4965">
        <v>654.43671082809203</v>
      </c>
      <c r="D4965">
        <v>9802.3326428750606</v>
      </c>
      <c r="E4965" s="1">
        <v>7.3778501726766598E-16</v>
      </c>
      <c r="F4965">
        <v>6415.7530651904999</v>
      </c>
      <c r="G4965">
        <v>24537.3436684507</v>
      </c>
      <c r="H4965">
        <v>3386.5795776845498</v>
      </c>
      <c r="I4965">
        <v>32.273080279591099</v>
      </c>
      <c r="J4965" s="1">
        <v>3.3788838393888899E-10</v>
      </c>
      <c r="K4965" s="1">
        <v>7849046.6870906297</v>
      </c>
      <c r="L4965">
        <v>2044.77863903756</v>
      </c>
      <c r="N4965">
        <f t="shared" si="77"/>
        <v>18874.879744962076</v>
      </c>
    </row>
    <row r="4966" spans="1:14" x14ac:dyDescent="0.25">
      <c r="A4966">
        <v>-24737.420911398502</v>
      </c>
      <c r="B4966">
        <v>0</v>
      </c>
      <c r="C4966">
        <v>654.43671082809101</v>
      </c>
      <c r="D4966">
        <v>9880.9334030556893</v>
      </c>
      <c r="E4966" s="1">
        <v>7.3624587629049098E-16</v>
      </c>
      <c r="F4966">
        <v>6478.0327731586303</v>
      </c>
      <c r="G4966">
        <v>24733.901388830502</v>
      </c>
      <c r="H4966">
        <v>3402.9006298970598</v>
      </c>
      <c r="I4966">
        <v>32.214322460445402</v>
      </c>
      <c r="J4966" s="1">
        <v>8.9596330354879605E-11</v>
      </c>
      <c r="K4966" s="1">
        <v>7851516.55770694</v>
      </c>
      <c r="L4966">
        <v>2061.1584490692098</v>
      </c>
      <c r="N4966">
        <f t="shared" si="77"/>
        <v>19026.077991408078</v>
      </c>
    </row>
    <row r="4967" spans="1:14" x14ac:dyDescent="0.25">
      <c r="A4967">
        <v>-31167.236716631702</v>
      </c>
      <c r="B4967">
        <v>0</v>
      </c>
      <c r="C4967">
        <v>654.43671082808896</v>
      </c>
      <c r="D4967">
        <v>12440.592563612399</v>
      </c>
      <c r="E4967" s="1">
        <v>7.3500922616524797E-16</v>
      </c>
      <c r="F4967">
        <v>8534.0936305208397</v>
      </c>
      <c r="G4967">
        <v>31163.652896548501</v>
      </c>
      <c r="H4967">
        <v>3906.4989330916001</v>
      </c>
      <c r="I4967" s="1">
        <v>1.18217261499069E-8</v>
      </c>
      <c r="J4967" s="1">
        <v>3.4789282565839099E-10</v>
      </c>
      <c r="K4967" s="1">
        <v>7854629.3391765105</v>
      </c>
      <c r="L4967">
        <v>2596.97107471238</v>
      </c>
      <c r="N4967">
        <f t="shared" si="77"/>
        <v>23972.040689652691</v>
      </c>
    </row>
    <row r="4968" spans="1:14" x14ac:dyDescent="0.25">
      <c r="A4968">
        <v>-31167.236716632</v>
      </c>
      <c r="B4968">
        <v>0</v>
      </c>
      <c r="C4968">
        <v>654.43671082809499</v>
      </c>
      <c r="D4968">
        <v>12440.592563612499</v>
      </c>
      <c r="E4968" s="1">
        <v>8.2394335045555201E-16</v>
      </c>
      <c r="F4968">
        <v>8534.0936305209798</v>
      </c>
      <c r="G4968">
        <v>31163.652896548901</v>
      </c>
      <c r="H4968">
        <v>3906.4989330915901</v>
      </c>
      <c r="I4968" s="1">
        <v>1.17779020659357E-8</v>
      </c>
      <c r="J4968" s="1">
        <v>3.8427261372930802E-10</v>
      </c>
      <c r="K4968" s="1">
        <v>7857742.1206460902</v>
      </c>
      <c r="L4968">
        <v>2596.97107471241</v>
      </c>
      <c r="N4968">
        <f t="shared" si="77"/>
        <v>23972.040689653</v>
      </c>
    </row>
    <row r="4969" spans="1:14" x14ac:dyDescent="0.25">
      <c r="A4969">
        <v>-31167.236716631902</v>
      </c>
      <c r="B4969">
        <v>0</v>
      </c>
      <c r="C4969">
        <v>654.43671082808703</v>
      </c>
      <c r="D4969">
        <v>12440.592563612499</v>
      </c>
      <c r="E4969" s="1">
        <v>8.2408564794940098E-16</v>
      </c>
      <c r="F4969">
        <v>8534.0936305209307</v>
      </c>
      <c r="G4969">
        <v>31163.652896548701</v>
      </c>
      <c r="H4969">
        <v>3906.4989330915701</v>
      </c>
      <c r="I4969" s="1">
        <v>1.17772406418053E-8</v>
      </c>
      <c r="J4969" s="1">
        <v>3.6835645644828198E-10</v>
      </c>
      <c r="K4969" s="1">
        <v>7860854.9021156598</v>
      </c>
      <c r="L4969">
        <v>2596.97107471239</v>
      </c>
      <c r="N4969">
        <f t="shared" si="77"/>
        <v>23972.040689652848</v>
      </c>
    </row>
    <row r="4970" spans="1:14" x14ac:dyDescent="0.25">
      <c r="A4970">
        <v>-31167.2367166322</v>
      </c>
      <c r="B4970">
        <v>0</v>
      </c>
      <c r="C4970">
        <v>654.43671082808999</v>
      </c>
      <c r="D4970">
        <v>12440.592563612599</v>
      </c>
      <c r="E4970" s="1">
        <v>8.2447153343705798E-16</v>
      </c>
      <c r="F4970">
        <v>8534.0936305210507</v>
      </c>
      <c r="G4970">
        <v>31163.652896549102</v>
      </c>
      <c r="H4970">
        <v>3906.4989330916001</v>
      </c>
      <c r="I4970" s="1">
        <v>1.17749513892623E-8</v>
      </c>
      <c r="J4970" s="1">
        <v>4.0610048657185799E-10</v>
      </c>
      <c r="K4970" s="1">
        <v>7863967.6835852303</v>
      </c>
      <c r="L4970">
        <v>2596.97107471243</v>
      </c>
      <c r="N4970">
        <f t="shared" si="77"/>
        <v>23972.040689653153</v>
      </c>
    </row>
    <row r="4971" spans="1:14" x14ac:dyDescent="0.25">
      <c r="A4971">
        <v>-31167.2367166324</v>
      </c>
      <c r="B4971">
        <v>0</v>
      </c>
      <c r="C4971">
        <v>654.43671082808703</v>
      </c>
      <c r="D4971">
        <v>12440.592563612699</v>
      </c>
      <c r="E4971" s="1">
        <v>7.4062328044863397E-16</v>
      </c>
      <c r="F4971">
        <v>8534.0936305210707</v>
      </c>
      <c r="G4971">
        <v>31163.6528965492</v>
      </c>
      <c r="H4971">
        <v>3906.4989330916401</v>
      </c>
      <c r="I4971" s="1">
        <v>1.18065336072026E-8</v>
      </c>
      <c r="J4971" s="1">
        <v>4.1837866504579298E-10</v>
      </c>
      <c r="K4971" s="1">
        <v>7867080.4650547998</v>
      </c>
      <c r="L4971">
        <v>2596.97107471244</v>
      </c>
      <c r="N4971">
        <f t="shared" si="77"/>
        <v>23972.040689653229</v>
      </c>
    </row>
    <row r="4972" spans="1:14" x14ac:dyDescent="0.25">
      <c r="A4972">
        <v>-31167.236716632899</v>
      </c>
      <c r="B4972">
        <v>0</v>
      </c>
      <c r="C4972">
        <v>654.43671082809306</v>
      </c>
      <c r="D4972">
        <v>12440.5925636129</v>
      </c>
      <c r="E4972" s="1">
        <v>7.4467831649708702E-16</v>
      </c>
      <c r="F4972">
        <v>8534.0936305212199</v>
      </c>
      <c r="G4972">
        <v>31163.6528965498</v>
      </c>
      <c r="H4972">
        <v>3906.4989330916901</v>
      </c>
      <c r="I4972" s="1">
        <v>1.18104034676911E-8</v>
      </c>
      <c r="J4972" s="1">
        <v>4.6885562099419003E-10</v>
      </c>
      <c r="K4972" s="1">
        <v>7870193.2465243703</v>
      </c>
      <c r="L4972">
        <v>2596.97107471248</v>
      </c>
      <c r="N4972">
        <f t="shared" si="77"/>
        <v>23972.040689653692</v>
      </c>
    </row>
    <row r="4973" spans="1:14" x14ac:dyDescent="0.25">
      <c r="A4973">
        <v>-27336.2783359364</v>
      </c>
      <c r="B4973">
        <v>0</v>
      </c>
      <c r="C4973">
        <v>654.43671082808498</v>
      </c>
      <c r="D4973">
        <v>10920.7524885766</v>
      </c>
      <c r="E4973" s="1">
        <v>7.4353509114572604E-16</v>
      </c>
      <c r="F4973">
        <v>7300.5285959289304</v>
      </c>
      <c r="G4973">
        <v>27332.732825054001</v>
      </c>
      <c r="H4973">
        <v>3620.2238926476698</v>
      </c>
      <c r="I4973">
        <v>32.968298859106397</v>
      </c>
      <c r="J4973" s="1">
        <v>-4.5008885507513599E-11</v>
      </c>
      <c r="K4973" s="1">
        <v>7872922.9742959896</v>
      </c>
      <c r="L4973">
        <v>2277.7277354211701</v>
      </c>
      <c r="N4973">
        <f t="shared" si="77"/>
        <v>21025.179096195385</v>
      </c>
    </row>
    <row r="4974" spans="1:14" x14ac:dyDescent="0.25">
      <c r="A4974">
        <v>-29598.6086533952</v>
      </c>
      <c r="B4974">
        <v>0</v>
      </c>
      <c r="C4974">
        <v>654.43671082808498</v>
      </c>
      <c r="D4974">
        <v>11825.532779257601</v>
      </c>
      <c r="E4974" s="1">
        <v>7.4074896215155397E-16</v>
      </c>
      <c r="F4974">
        <v>8017.1590008632602</v>
      </c>
      <c r="G4974">
        <v>29595.040519435901</v>
      </c>
      <c r="H4974">
        <v>3808.3737783944098</v>
      </c>
      <c r="I4974">
        <v>32.592543407358299</v>
      </c>
      <c r="J4974" s="1">
        <v>4.9341197794205899E-10</v>
      </c>
      <c r="K4974" s="1">
        <v>7875878.9102139799</v>
      </c>
      <c r="L4974">
        <v>2466.2533766196598</v>
      </c>
      <c r="N4974">
        <f t="shared" si="77"/>
        <v>22765.415784181463</v>
      </c>
    </row>
    <row r="4975" spans="1:14" x14ac:dyDescent="0.25">
      <c r="A4975">
        <v>-28313.690342108599</v>
      </c>
      <c r="B4975">
        <v>0</v>
      </c>
      <c r="C4975">
        <v>654.43671082808498</v>
      </c>
      <c r="D4975">
        <v>11311.6388984768</v>
      </c>
      <c r="E4975" s="1">
        <v>7.3870635552208904E-16</v>
      </c>
      <c r="F4975">
        <v>7610.1608276053203</v>
      </c>
      <c r="G4975">
        <v>28310.135057203901</v>
      </c>
      <c r="H4975">
        <v>3701.4780708715598</v>
      </c>
      <c r="I4975">
        <v>32.772291070509297</v>
      </c>
      <c r="J4975" s="1">
        <v>3.9609604485235598E-10</v>
      </c>
      <c r="K4975" s="1">
        <v>7878706.3684347896</v>
      </c>
      <c r="L4975">
        <v>2359.1779214336598</v>
      </c>
      <c r="N4975">
        <f t="shared" si="77"/>
        <v>21777.026967079924</v>
      </c>
    </row>
    <row r="4976" spans="1:14" x14ac:dyDescent="0.25">
      <c r="A4976">
        <v>-28435.145040911499</v>
      </c>
      <c r="B4976">
        <v>0</v>
      </c>
      <c r="C4976">
        <v>654.43671082808896</v>
      </c>
      <c r="D4976">
        <v>11360.1431401517</v>
      </c>
      <c r="E4976" s="1">
        <v>7.3167149118909801E-16</v>
      </c>
      <c r="F4976">
        <v>7648.7469772552404</v>
      </c>
      <c r="G4976">
        <v>28431.588541472</v>
      </c>
      <c r="H4976">
        <v>3711.3961628965399</v>
      </c>
      <c r="I4976">
        <v>32.569259406472099</v>
      </c>
      <c r="J4976" s="1">
        <v>4.4839199020429899E-10</v>
      </c>
      <c r="K4976" s="1">
        <v>7881545.9707894996</v>
      </c>
      <c r="L4976">
        <v>2369.2990451226601</v>
      </c>
      <c r="N4976">
        <f t="shared" si="77"/>
        <v>21870.45272420923</v>
      </c>
    </row>
    <row r="4977" spans="1:14" x14ac:dyDescent="0.25">
      <c r="A4977">
        <v>-28955.785538869299</v>
      </c>
      <c r="B4977">
        <v>0</v>
      </c>
      <c r="C4977">
        <v>654.43671082808601</v>
      </c>
      <c r="D4977">
        <v>11568.2592347189</v>
      </c>
      <c r="E4977" s="1">
        <v>7.3084259895790201E-16</v>
      </c>
      <c r="F4977">
        <v>7813.8400135082502</v>
      </c>
      <c r="G4977">
        <v>28952.2238330769</v>
      </c>
      <c r="H4977">
        <v>3754.41922121073</v>
      </c>
      <c r="I4977">
        <v>32.2060434202577</v>
      </c>
      <c r="J4977" s="1">
        <v>2.4921265051602802E-10</v>
      </c>
      <c r="K4977" s="1">
        <v>7884437.6314670201</v>
      </c>
      <c r="L4977">
        <v>2412.6853194230698</v>
      </c>
      <c r="N4977">
        <f t="shared" si="77"/>
        <v>22270.941410059153</v>
      </c>
    </row>
    <row r="4978" spans="1:14" x14ac:dyDescent="0.25">
      <c r="A4978">
        <v>-31167.2367166326</v>
      </c>
      <c r="B4978">
        <v>0</v>
      </c>
      <c r="C4978">
        <v>654.43671082808498</v>
      </c>
      <c r="D4978">
        <v>12440.592563612799</v>
      </c>
      <c r="E4978" s="1">
        <v>7.2154475055957002E-16</v>
      </c>
      <c r="F4978">
        <v>8534.0936305211599</v>
      </c>
      <c r="G4978">
        <v>31163.652896549502</v>
      </c>
      <c r="H4978">
        <v>3906.4989330916601</v>
      </c>
      <c r="I4978" s="1">
        <v>1.18021113571185E-8</v>
      </c>
      <c r="J4978" s="1">
        <v>4.4338976934454799E-10</v>
      </c>
      <c r="K4978" s="1">
        <v>7887550.4129365897</v>
      </c>
      <c r="L4978">
        <v>2596.97107471246</v>
      </c>
      <c r="N4978">
        <f t="shared" si="77"/>
        <v>23972.040689653462</v>
      </c>
    </row>
    <row r="4979" spans="1:14" x14ac:dyDescent="0.25">
      <c r="A4979">
        <v>-29348.3276439318</v>
      </c>
      <c r="B4979">
        <v>0</v>
      </c>
      <c r="C4979">
        <v>654.43671082808203</v>
      </c>
      <c r="D4979">
        <v>11725.5130032776</v>
      </c>
      <c r="E4979" s="1">
        <v>7.1801147679008705E-16</v>
      </c>
      <c r="F4979">
        <v>7937.7546442345201</v>
      </c>
      <c r="G4979">
        <v>29344.762012757499</v>
      </c>
      <c r="H4979">
        <v>3787.75835904314</v>
      </c>
      <c r="I4979">
        <v>32.833666279283399</v>
      </c>
      <c r="J4979" s="1">
        <v>-3.2649749570623499E-10</v>
      </c>
      <c r="K4979" s="1">
        <v>7890481.3235066896</v>
      </c>
      <c r="L4979">
        <v>2445.3968343964598</v>
      </c>
      <c r="N4979">
        <f t="shared" si="77"/>
        <v>22572.893855967308</v>
      </c>
    </row>
    <row r="4980" spans="1:14" x14ac:dyDescent="0.25">
      <c r="A4980">
        <v>-29799.643274984501</v>
      </c>
      <c r="B4980">
        <v>0</v>
      </c>
      <c r="C4980">
        <v>654.43671082808498</v>
      </c>
      <c r="D4980">
        <v>11905.354209074299</v>
      </c>
      <c r="E4980" s="1">
        <v>8.0234601327904101E-16</v>
      </c>
      <c r="F4980">
        <v>8081.7845938341698</v>
      </c>
      <c r="G4980">
        <v>29796.073130698998</v>
      </c>
      <c r="H4980">
        <v>3823.5696152401401</v>
      </c>
      <c r="I4980">
        <v>31.0356626478262</v>
      </c>
      <c r="J4980" s="1">
        <v>3.9154857134349098E-10</v>
      </c>
      <c r="K4980" s="1">
        <v>7893457.36067547</v>
      </c>
      <c r="L4980">
        <v>2483.0060942249202</v>
      </c>
      <c r="N4980">
        <f t="shared" si="77"/>
        <v>22920.056254383842</v>
      </c>
    </row>
    <row r="4981" spans="1:14" x14ac:dyDescent="0.25">
      <c r="A4981">
        <v>-27861.2145978675</v>
      </c>
      <c r="B4981">
        <v>0</v>
      </c>
      <c r="C4981">
        <v>654.43671082808305</v>
      </c>
      <c r="D4981">
        <v>11130.4584342786</v>
      </c>
      <c r="E4981" s="1">
        <v>8.09908030272331E-16</v>
      </c>
      <c r="F4981">
        <v>7467.1914993853798</v>
      </c>
      <c r="G4981">
        <v>27857.663837675002</v>
      </c>
      <c r="H4981">
        <v>3663.26693489325</v>
      </c>
      <c r="I4981">
        <v>32.267090052938798</v>
      </c>
      <c r="J4981" s="1">
        <v>-2.8056801326670201E-10</v>
      </c>
      <c r="K4981" s="1">
        <v>7896239.5762990499</v>
      </c>
      <c r="L4981">
        <v>2321.47198647291</v>
      </c>
      <c r="N4981">
        <f t="shared" si="77"/>
        <v>21428.972182826925</v>
      </c>
    </row>
    <row r="4982" spans="1:14" x14ac:dyDescent="0.25">
      <c r="A4982">
        <v>-22164.621500372301</v>
      </c>
      <c r="B4982">
        <v>0</v>
      </c>
      <c r="C4982">
        <v>654.43671082808203</v>
      </c>
      <c r="D4982">
        <v>8851.9649057053102</v>
      </c>
      <c r="E4982" s="1">
        <v>8.19221604557121E-16</v>
      </c>
      <c r="F4982">
        <v>5663.09109336652</v>
      </c>
      <c r="G4982">
        <v>22161.127705541101</v>
      </c>
      <c r="H4982">
        <v>3188.8738123387802</v>
      </c>
      <c r="I4982">
        <v>32.585311842962902</v>
      </c>
      <c r="J4982" s="1">
        <v>-2.4282398314312502E-10</v>
      </c>
      <c r="K4982" s="1">
        <v>7898452.1952747703</v>
      </c>
      <c r="L4982">
        <v>1846.7606421284299</v>
      </c>
      <c r="N4982">
        <f t="shared" si="77"/>
        <v>17047.021311954693</v>
      </c>
    </row>
    <row r="4983" spans="1:14" x14ac:dyDescent="0.25">
      <c r="A4983">
        <v>-16980.584339765301</v>
      </c>
      <c r="B4983">
        <v>0</v>
      </c>
      <c r="C4983">
        <v>654.43671082808305</v>
      </c>
      <c r="D4983">
        <v>6778.5159684305299</v>
      </c>
      <c r="E4983" s="1">
        <v>7.3551939984578398E-16</v>
      </c>
      <c r="F4983">
        <v>4021.25885117192</v>
      </c>
      <c r="G4983">
        <v>16977.142384787301</v>
      </c>
      <c r="H4983">
        <v>2757.2571172586099</v>
      </c>
      <c r="I4983">
        <v>32.967393492271498</v>
      </c>
      <c r="J4983" s="1">
        <v>-2.4282398314312502E-10</v>
      </c>
      <c r="K4983" s="1">
        <v>7900146.4675582703</v>
      </c>
      <c r="L4983">
        <v>1414.76186539894</v>
      </c>
      <c r="N4983">
        <f t="shared" si="77"/>
        <v>13059.340295990231</v>
      </c>
    </row>
    <row r="4984" spans="1:14" x14ac:dyDescent="0.25">
      <c r="A4984">
        <v>-16598.956126962799</v>
      </c>
      <c r="B4984">
        <v>0</v>
      </c>
      <c r="C4984">
        <v>654.43671082807805</v>
      </c>
      <c r="D4984">
        <v>6625.9281722252899</v>
      </c>
      <c r="E4984" s="1">
        <v>8.29852464030813E-16</v>
      </c>
      <c r="F4984">
        <v>3900.31002901797</v>
      </c>
      <c r="G4984">
        <v>16595.517988228701</v>
      </c>
      <c r="H4984">
        <v>2725.6181432073199</v>
      </c>
      <c r="I4984">
        <v>33.1304524875327</v>
      </c>
      <c r="J4984" s="1">
        <v>1.14152687302748E-10</v>
      </c>
      <c r="K4984" s="1">
        <v>7901802.58121836</v>
      </c>
      <c r="L4984">
        <v>1382.9598323523901</v>
      </c>
      <c r="N4984">
        <f t="shared" si="77"/>
        <v>12765.783067868231</v>
      </c>
    </row>
    <row r="4985" spans="1:14" x14ac:dyDescent="0.25">
      <c r="A4985">
        <v>-12400.133279507399</v>
      </c>
      <c r="B4985">
        <v>0</v>
      </c>
      <c r="C4985">
        <v>654.436710828076</v>
      </c>
      <c r="D4985">
        <v>4946.2885697038901</v>
      </c>
      <c r="E4985" s="1">
        <v>7.49046039112207E-16</v>
      </c>
      <c r="F4985">
        <v>2570.9037226848</v>
      </c>
      <c r="G4985">
        <v>12396.737128582001</v>
      </c>
      <c r="H4985">
        <v>2375.3848470190801</v>
      </c>
      <c r="I4985">
        <v>32.795561269860499</v>
      </c>
      <c r="J4985" s="1">
        <v>-2.3408386340406599E-11</v>
      </c>
      <c r="K4985" s="1">
        <v>7903038.85878029</v>
      </c>
      <c r="L4985">
        <v>1033.0614273818301</v>
      </c>
      <c r="N4985">
        <f t="shared" si="77"/>
        <v>9535.9516373707702</v>
      </c>
    </row>
    <row r="4986" spans="1:14" x14ac:dyDescent="0.25">
      <c r="A4986">
        <v>-12049.1339516682</v>
      </c>
      <c r="B4986">
        <v>0</v>
      </c>
      <c r="C4986">
        <v>654.436710828081</v>
      </c>
      <c r="D4986">
        <v>4806.1307777150096</v>
      </c>
      <c r="E4986" s="1">
        <v>7.4907345989011102E-16</v>
      </c>
      <c r="F4986">
        <v>2459.3625949135198</v>
      </c>
      <c r="G4986">
        <v>12045.741310701</v>
      </c>
      <c r="H4986">
        <v>2346.7681828014902</v>
      </c>
      <c r="I4986">
        <v>33.428548542347301</v>
      </c>
      <c r="J4986" s="1">
        <v>7.00421942667617E-11</v>
      </c>
      <c r="K4986" s="1">
        <v>7904240.0402704002</v>
      </c>
      <c r="L4986">
        <v>1003.81177589175</v>
      </c>
      <c r="N4986">
        <f t="shared" si="77"/>
        <v>9265.9548543853834</v>
      </c>
    </row>
    <row r="4987" spans="1:14" x14ac:dyDescent="0.25">
      <c r="A4987">
        <v>-11624.8680326385</v>
      </c>
      <c r="B4987">
        <v>0</v>
      </c>
      <c r="C4987">
        <v>654.43671082807498</v>
      </c>
      <c r="D4987">
        <v>4636.3210789369195</v>
      </c>
      <c r="E4987" s="1">
        <v>7.4762410723282401E-16</v>
      </c>
      <c r="F4987">
        <v>2325.18442587052</v>
      </c>
      <c r="G4987">
        <v>11621.479634288</v>
      </c>
      <c r="H4987">
        <v>2311.13665306639</v>
      </c>
      <c r="I4987">
        <v>33.152158508335098</v>
      </c>
      <c r="J4987" s="1">
        <v>-3.29453353486997E-10</v>
      </c>
      <c r="K4987" s="1">
        <v>7905398.7998354798</v>
      </c>
      <c r="L4987">
        <v>968.45663619067398</v>
      </c>
      <c r="N4987">
        <f t="shared" si="77"/>
        <v>8939.5997186830773</v>
      </c>
    </row>
    <row r="4988" spans="1:14" x14ac:dyDescent="0.25">
      <c r="A4988">
        <v>-14397.2425366728</v>
      </c>
      <c r="B4988">
        <v>0</v>
      </c>
      <c r="C4988">
        <v>654.43671082806998</v>
      </c>
      <c r="D4988">
        <v>5745.2848661203998</v>
      </c>
      <c r="E4988" s="1">
        <v>7.4523481348776302E-16</v>
      </c>
      <c r="F4988">
        <v>3203.0533279448</v>
      </c>
      <c r="G4988">
        <v>14393.8264148545</v>
      </c>
      <c r="H4988">
        <v>2542.2315381755998</v>
      </c>
      <c r="I4988">
        <v>33.2181452370071</v>
      </c>
      <c r="J4988" s="1">
        <v>3.2947555794748899E-10</v>
      </c>
      <c r="K4988" s="1">
        <v>7906834.7663551401</v>
      </c>
      <c r="L4988">
        <v>1199.4855345712101</v>
      </c>
      <c r="N4988">
        <f t="shared" si="77"/>
        <v>11072.174165272692</v>
      </c>
    </row>
    <row r="4989" spans="1:14" x14ac:dyDescent="0.25">
      <c r="A4989">
        <v>-19806.610600625299</v>
      </c>
      <c r="B4989">
        <v>0</v>
      </c>
      <c r="C4989">
        <v>654.43671082807305</v>
      </c>
      <c r="D4989">
        <v>7908.7928566472701</v>
      </c>
      <c r="E4989" s="1">
        <v>7.4489841688682998E-16</v>
      </c>
      <c r="F4989">
        <v>4916.3577800221001</v>
      </c>
      <c r="G4989">
        <v>19803.140385667299</v>
      </c>
      <c r="H4989">
        <v>2992.43507662516</v>
      </c>
      <c r="I4989">
        <v>32.645519452174</v>
      </c>
      <c r="J4989" s="1">
        <v>-2.0894530550208401E-10</v>
      </c>
      <c r="K4989" s="1">
        <v>7908811.61017875</v>
      </c>
      <c r="L4989">
        <v>1650.26169880561</v>
      </c>
      <c r="N4989">
        <f t="shared" si="77"/>
        <v>15233.184912051767</v>
      </c>
    </row>
    <row r="4990" spans="1:14" x14ac:dyDescent="0.25">
      <c r="A4990">
        <v>-23495.550234544698</v>
      </c>
      <c r="B4990">
        <v>0</v>
      </c>
      <c r="C4990">
        <v>654.43671082807202</v>
      </c>
      <c r="D4990">
        <v>9384.5899432812002</v>
      </c>
      <c r="E4990" s="1">
        <v>7.4095105453936001E-16</v>
      </c>
      <c r="F4990">
        <v>6084.1252817470904</v>
      </c>
      <c r="G4990">
        <v>23492.043130559199</v>
      </c>
      <c r="H4990">
        <v>3300.4646615341098</v>
      </c>
      <c r="I4990">
        <v>33.266542286787399</v>
      </c>
      <c r="J4990" s="1">
        <v>4.1393111160914402E-11</v>
      </c>
      <c r="K4990" s="1">
        <v>7911157.3073878204</v>
      </c>
      <c r="L4990">
        <v>1957.6702608799301</v>
      </c>
      <c r="N4990">
        <f t="shared" si="77"/>
        <v>18070.802408122461</v>
      </c>
    </row>
    <row r="4991" spans="1:14" x14ac:dyDescent="0.25">
      <c r="A4991">
        <v>-26719.3203540176</v>
      </c>
      <c r="B4991">
        <v>0</v>
      </c>
      <c r="C4991">
        <v>654.436710828071</v>
      </c>
      <c r="D4991">
        <v>10673.874162214501</v>
      </c>
      <c r="E4991" s="1">
        <v>7.3757717540712802E-16</v>
      </c>
      <c r="F4991">
        <v>7105.3197663945002</v>
      </c>
      <c r="G4991">
        <v>26715.7810126533</v>
      </c>
      <c r="H4991">
        <v>3568.5543958200001</v>
      </c>
      <c r="I4991">
        <v>32.711453064836199</v>
      </c>
      <c r="J4991" s="1">
        <v>-1.1867795635112E-10</v>
      </c>
      <c r="K4991" s="1">
        <v>7913825.3461477198</v>
      </c>
      <c r="L4991">
        <v>2226.3150843877802</v>
      </c>
      <c r="N4991">
        <f t="shared" si="77"/>
        <v>20550.600778964075</v>
      </c>
    </row>
    <row r="4992" spans="1:14" x14ac:dyDescent="0.25">
      <c r="A4992">
        <v>-31167.236716630701</v>
      </c>
      <c r="B4992">
        <v>0</v>
      </c>
      <c r="C4992">
        <v>654.43671082806497</v>
      </c>
      <c r="D4992">
        <v>12440.592563611999</v>
      </c>
      <c r="E4992" s="1">
        <v>8.2562617297705196E-16</v>
      </c>
      <c r="F4992">
        <v>8534.0936305205905</v>
      </c>
      <c r="G4992">
        <v>31163.652896547599</v>
      </c>
      <c r="H4992">
        <v>3906.49893309145</v>
      </c>
      <c r="I4992" s="1">
        <v>1.17738221532652E-8</v>
      </c>
      <c r="J4992" s="1">
        <v>2.5239588197223301E-10</v>
      </c>
      <c r="K4992" s="1">
        <v>7916938.1276172902</v>
      </c>
      <c r="L4992">
        <v>2596.9710747122999</v>
      </c>
      <c r="N4992">
        <f t="shared" si="77"/>
        <v>23972.040689652</v>
      </c>
    </row>
    <row r="4993" spans="1:14" x14ac:dyDescent="0.25">
      <c r="A4993">
        <v>-31167.236716631101</v>
      </c>
      <c r="B4993">
        <v>0</v>
      </c>
      <c r="C4993">
        <v>654.43671082805804</v>
      </c>
      <c r="D4993">
        <v>12440.592563612199</v>
      </c>
      <c r="E4993" s="1">
        <v>8.2529232812076995E-16</v>
      </c>
      <c r="F4993">
        <v>8534.0936305207306</v>
      </c>
      <c r="G4993">
        <v>31163.652896547999</v>
      </c>
      <c r="H4993">
        <v>3906.49893309147</v>
      </c>
      <c r="I4993" s="1">
        <v>1.17704021790547E-8</v>
      </c>
      <c r="J4993" s="1">
        <v>2.9286839620112899E-10</v>
      </c>
      <c r="K4993" s="1">
        <v>7920050.90908687</v>
      </c>
      <c r="L4993">
        <v>2596.9710747123299</v>
      </c>
      <c r="N4993">
        <f t="shared" si="77"/>
        <v>23972.040689652305</v>
      </c>
    </row>
    <row r="4994" spans="1:14" x14ac:dyDescent="0.25">
      <c r="A4994">
        <v>-31167.236716631</v>
      </c>
      <c r="B4994">
        <v>0</v>
      </c>
      <c r="C4994">
        <v>654.43671082806497</v>
      </c>
      <c r="D4994">
        <v>12440.592563612099</v>
      </c>
      <c r="E4994" s="1">
        <v>7.3398190828734895E-16</v>
      </c>
      <c r="F4994">
        <v>8534.0936305206596</v>
      </c>
      <c r="G4994">
        <v>31163.652896547799</v>
      </c>
      <c r="H4994">
        <v>3906.49893309149</v>
      </c>
      <c r="I4994" s="1">
        <v>1.17929092251134E-8</v>
      </c>
      <c r="J4994" s="1">
        <v>2.7831648097276198E-10</v>
      </c>
      <c r="K4994" s="1">
        <v>7923163.6905564396</v>
      </c>
      <c r="L4994">
        <v>2596.9710747123199</v>
      </c>
      <c r="N4994">
        <f t="shared" si="77"/>
        <v>23972.040689652153</v>
      </c>
    </row>
    <row r="4995" spans="1:14" x14ac:dyDescent="0.25">
      <c r="A4995">
        <v>-31167.2367166318</v>
      </c>
      <c r="B4995">
        <v>0</v>
      </c>
      <c r="C4995">
        <v>654.43671082809101</v>
      </c>
      <c r="D4995">
        <v>12440.592563612399</v>
      </c>
      <c r="E4995" s="1">
        <v>7.4003559702372098E-16</v>
      </c>
      <c r="F4995">
        <v>8534.0936305209198</v>
      </c>
      <c r="G4995">
        <v>31163.652896548701</v>
      </c>
      <c r="H4995">
        <v>3906.49893309154</v>
      </c>
      <c r="I4995" s="1">
        <v>1.17516594600978E-8</v>
      </c>
      <c r="J4995" s="1">
        <v>3.5971625678143901E-10</v>
      </c>
      <c r="K4995" s="1">
        <v>7926276.47202601</v>
      </c>
      <c r="L4995">
        <v>2596.97107471239</v>
      </c>
      <c r="N4995">
        <f t="shared" ref="N4995:N5058" si="78">G4995/(650/500)</f>
        <v>23972.040689652848</v>
      </c>
    </row>
    <row r="4996" spans="1:14" x14ac:dyDescent="0.25">
      <c r="A4996">
        <v>-30979.770551182301</v>
      </c>
      <c r="B4996">
        <v>0</v>
      </c>
      <c r="C4996">
        <v>654.43671082807998</v>
      </c>
      <c r="D4996">
        <v>12375.691082060401</v>
      </c>
      <c r="E4996" s="1">
        <v>8.2909561619619101E-16</v>
      </c>
      <c r="F4996">
        <v>8458.27671328014</v>
      </c>
      <c r="G4996">
        <v>30976.1886057421</v>
      </c>
      <c r="H4996">
        <v>3917.4143687803198</v>
      </c>
      <c r="I4996">
        <v>26.5374599344164</v>
      </c>
      <c r="J4996" s="1">
        <v>3.1014879553481401E-10</v>
      </c>
      <c r="K4996" s="1">
        <v>7929370.50894114</v>
      </c>
      <c r="L4996">
        <v>2581.34905047851</v>
      </c>
      <c r="N4996">
        <f t="shared" si="78"/>
        <v>23827.837389032382</v>
      </c>
    </row>
    <row r="4997" spans="1:14" x14ac:dyDescent="0.25">
      <c r="A4997">
        <v>-30636.226358221102</v>
      </c>
      <c r="B4997">
        <v>0</v>
      </c>
      <c r="C4997">
        <v>654.436710828066</v>
      </c>
      <c r="D4997">
        <v>12240.450399245499</v>
      </c>
      <c r="E4997" s="1">
        <v>8.2756061652228004E-16</v>
      </c>
      <c r="F4997">
        <v>8345.9391105949799</v>
      </c>
      <c r="G4997">
        <v>30632.647848188499</v>
      </c>
      <c r="H4997">
        <v>3894.5112886505999</v>
      </c>
      <c r="I4997">
        <v>32.2627762675112</v>
      </c>
      <c r="J4997" s="1">
        <v>-2.5100943545908101E-10</v>
      </c>
      <c r="K4997" s="1">
        <v>7932430.1952159302</v>
      </c>
      <c r="L4997">
        <v>2552.7206540157099</v>
      </c>
      <c r="N4997">
        <f t="shared" si="78"/>
        <v>23563.575267837306</v>
      </c>
    </row>
    <row r="4998" spans="1:14" x14ac:dyDescent="0.25">
      <c r="A4998">
        <v>-26333.664956299399</v>
      </c>
      <c r="B4998">
        <v>0</v>
      </c>
      <c r="C4998">
        <v>654.43671082807396</v>
      </c>
      <c r="D4998">
        <v>10519.834412656201</v>
      </c>
      <c r="E4998" s="1">
        <v>7.3693976091958496E-16</v>
      </c>
      <c r="F4998">
        <v>6982.8364165253297</v>
      </c>
      <c r="G4998">
        <v>26330.129471450498</v>
      </c>
      <c r="H4998">
        <v>3536.99799613095</v>
      </c>
      <c r="I4998">
        <v>33.292681809351699</v>
      </c>
      <c r="J4998" s="1">
        <v>-1.76430869913701E-10</v>
      </c>
      <c r="K4998" s="1">
        <v>7935059.6726782201</v>
      </c>
      <c r="L4998">
        <v>2194.17745595421</v>
      </c>
      <c r="N4998">
        <f t="shared" si="78"/>
        <v>20253.945747269612</v>
      </c>
    </row>
    <row r="4999" spans="1:14" x14ac:dyDescent="0.25">
      <c r="A4999">
        <v>-23082.238014057399</v>
      </c>
      <c r="B4999">
        <v>0</v>
      </c>
      <c r="C4999">
        <v>654.43671082807305</v>
      </c>
      <c r="D4999">
        <v>9219.1685986523698</v>
      </c>
      <c r="E4999" s="1">
        <v>8.2298555633195003E-16</v>
      </c>
      <c r="F4999">
        <v>5953.4044610677302</v>
      </c>
      <c r="G4999">
        <v>23078.735043152799</v>
      </c>
      <c r="H4999">
        <v>3265.7641375846401</v>
      </c>
      <c r="I4999">
        <v>33.008358954517398</v>
      </c>
      <c r="J4999" s="1">
        <v>2.5194113462134701E-10</v>
      </c>
      <c r="K4999" s="1">
        <v>7937364.0432116399</v>
      </c>
      <c r="L4999">
        <v>1923.2279202627301</v>
      </c>
      <c r="N4999">
        <f t="shared" si="78"/>
        <v>17752.873110117536</v>
      </c>
    </row>
    <row r="5000" spans="1:14" x14ac:dyDescent="0.25">
      <c r="A5000">
        <v>-23587.1555213797</v>
      </c>
      <c r="B5000">
        <v>0</v>
      </c>
      <c r="C5000">
        <v>654.43671082807305</v>
      </c>
      <c r="D5000">
        <v>9421.2383908112697</v>
      </c>
      <c r="E5000" s="1">
        <v>8.2075835866788397E-16</v>
      </c>
      <c r="F5000">
        <v>6113.1224022019396</v>
      </c>
      <c r="G5000">
        <v>23583.647501350599</v>
      </c>
      <c r="H5000">
        <v>3308.1159886093201</v>
      </c>
      <c r="I5000">
        <v>33.284171796055098</v>
      </c>
      <c r="J5000" s="1">
        <v>5.52983880908186E-10</v>
      </c>
      <c r="K5000" s="1">
        <v>7939718.8999417396</v>
      </c>
      <c r="L5000">
        <v>1965.30395844588</v>
      </c>
      <c r="N5000">
        <f t="shared" si="78"/>
        <v>18141.267308731229</v>
      </c>
    </row>
    <row r="5001" spans="1:14" x14ac:dyDescent="0.25">
      <c r="A5001">
        <v>-25317.834052296901</v>
      </c>
      <c r="B5001">
        <v>0</v>
      </c>
      <c r="C5001">
        <v>654.43671082807396</v>
      </c>
      <c r="D5001">
        <v>10113.6292499231</v>
      </c>
      <c r="E5001" s="1">
        <v>7.2984618149230998E-16</v>
      </c>
      <c r="F5001">
        <v>6660.9589415955597</v>
      </c>
      <c r="G5001">
        <v>25314.308725655501</v>
      </c>
      <c r="H5001">
        <v>3452.6703083276202</v>
      </c>
      <c r="I5001">
        <v>33.616722822281801</v>
      </c>
      <c r="J5001" s="1">
        <v>2.9377789090290202E-10</v>
      </c>
      <c r="K5001" s="1">
        <v>7942246.8054876598</v>
      </c>
      <c r="L5001">
        <v>2109.5257271379501</v>
      </c>
      <c r="N5001">
        <f t="shared" si="78"/>
        <v>19472.545173581155</v>
      </c>
    </row>
    <row r="5002" spans="1:14" x14ac:dyDescent="0.25">
      <c r="A5002">
        <v>-25339.6485766896</v>
      </c>
      <c r="B5002">
        <v>0</v>
      </c>
      <c r="C5002">
        <v>654.436710828076</v>
      </c>
      <c r="D5002">
        <v>10122.225592315001</v>
      </c>
      <c r="E5002" s="1">
        <v>7.28982922072559E-16</v>
      </c>
      <c r="F5002">
        <v>6668.0778991017596</v>
      </c>
      <c r="G5002">
        <v>25336.123031905099</v>
      </c>
      <c r="H5002">
        <v>3454.14769321325</v>
      </c>
      <c r="I5002">
        <v>33.276248853768202</v>
      </c>
      <c r="J5002" s="1">
        <v>1.55534696233416E-10</v>
      </c>
      <c r="K5002" s="1">
        <v>7944776.8922460703</v>
      </c>
      <c r="L5002">
        <v>2111.3435859920901</v>
      </c>
      <c r="N5002">
        <f t="shared" si="78"/>
        <v>19489.325409157769</v>
      </c>
    </row>
    <row r="5003" spans="1:14" x14ac:dyDescent="0.25">
      <c r="A5003">
        <v>-25254.2595089715</v>
      </c>
      <c r="B5003">
        <v>0</v>
      </c>
      <c r="C5003">
        <v>654.43671082807396</v>
      </c>
      <c r="D5003">
        <v>10088.1517983219</v>
      </c>
      <c r="E5003" s="1">
        <v>8.1578656452615997E-16</v>
      </c>
      <c r="F5003">
        <v>6640.9053381705799</v>
      </c>
      <c r="G5003">
        <v>25250.734818069199</v>
      </c>
      <c r="H5003">
        <v>3447.2464601513402</v>
      </c>
      <c r="I5003">
        <v>33.490700278191099</v>
      </c>
      <c r="J5003" s="1">
        <v>-8.9574125894387102E-11</v>
      </c>
      <c r="K5003" s="1">
        <v>7947298.4410369797</v>
      </c>
      <c r="L5003">
        <v>2104.2279015057702</v>
      </c>
      <c r="N5003">
        <f t="shared" si="78"/>
        <v>19423.642167745536</v>
      </c>
    </row>
    <row r="5004" spans="1:14" x14ac:dyDescent="0.25">
      <c r="A5004">
        <v>-22783.762988251001</v>
      </c>
      <c r="B5004">
        <v>0</v>
      </c>
      <c r="C5004">
        <v>654.43671082807202</v>
      </c>
      <c r="D5004">
        <v>9099.8394516016306</v>
      </c>
      <c r="E5004" s="1">
        <v>7.1813631572823896E-16</v>
      </c>
      <c r="F5004">
        <v>5858.7909594136399</v>
      </c>
      <c r="G5004">
        <v>22780.2630020668</v>
      </c>
      <c r="H5004">
        <v>3241.0484921879902</v>
      </c>
      <c r="I5004">
        <v>33.165383648372497</v>
      </c>
      <c r="J5004" s="1">
        <v>5.02506924959789E-10</v>
      </c>
      <c r="K5004" s="1">
        <v>7949572.9673509998</v>
      </c>
      <c r="L5004">
        <v>1898.3552501722299</v>
      </c>
      <c r="N5004">
        <f t="shared" si="78"/>
        <v>17523.279232359077</v>
      </c>
    </row>
    <row r="5005" spans="1:14" x14ac:dyDescent="0.25">
      <c r="A5005">
        <v>-24042.553105668499</v>
      </c>
      <c r="B5005">
        <v>0</v>
      </c>
      <c r="C5005">
        <v>654.43671082807396</v>
      </c>
      <c r="D5005">
        <v>9603.4092231728191</v>
      </c>
      <c r="E5005" s="1">
        <v>7.2388474496788002E-16</v>
      </c>
      <c r="F5005">
        <v>6257.3079726875903</v>
      </c>
      <c r="G5005">
        <v>24039.040531709099</v>
      </c>
      <c r="H5005">
        <v>3346.1012504852301</v>
      </c>
      <c r="I5005">
        <v>33.3200144754245</v>
      </c>
      <c r="J5005" s="1">
        <v>5.25244292504112E-10</v>
      </c>
      <c r="K5005" s="1">
        <v>7951973.3588302098</v>
      </c>
      <c r="L5005">
        <v>2003.25337764242</v>
      </c>
      <c r="N5005">
        <f t="shared" si="78"/>
        <v>18491.569639776229</v>
      </c>
    </row>
    <row r="5006" spans="1:14" x14ac:dyDescent="0.25">
      <c r="A5006">
        <v>-19909.581017048</v>
      </c>
      <c r="B5006">
        <v>0</v>
      </c>
      <c r="C5006">
        <v>654.436710828071</v>
      </c>
      <c r="D5006">
        <v>7950.0789266044603</v>
      </c>
      <c r="E5006" s="1">
        <v>7.2365447557612496E-16</v>
      </c>
      <c r="F5006">
        <v>4948.8043433685898</v>
      </c>
      <c r="G5006">
        <v>19906.109772396099</v>
      </c>
      <c r="H5006">
        <v>3001.2745832358601</v>
      </c>
      <c r="I5006">
        <v>32.9042438354696</v>
      </c>
      <c r="J5006" s="1">
        <v>-3.3240921126775902E-10</v>
      </c>
      <c r="K5006" s="1">
        <v>7953960.4985627998</v>
      </c>
      <c r="L5006">
        <v>1658.84248103301</v>
      </c>
      <c r="N5006">
        <f t="shared" si="78"/>
        <v>15312.392132612384</v>
      </c>
    </row>
    <row r="5007" spans="1:14" x14ac:dyDescent="0.25">
      <c r="A5007">
        <v>-13431.0802099051</v>
      </c>
      <c r="B5007">
        <v>0</v>
      </c>
      <c r="C5007">
        <v>654.43671082807202</v>
      </c>
      <c r="D5007">
        <v>5358.7921461759697</v>
      </c>
      <c r="E5007" s="1">
        <v>7.2565388671747903E-16</v>
      </c>
      <c r="F5007">
        <v>2897.1566297038598</v>
      </c>
      <c r="G5007">
        <v>13427.673749613499</v>
      </c>
      <c r="H5007">
        <v>2461.6355164720999</v>
      </c>
      <c r="I5007">
        <v>33.134845636923004</v>
      </c>
      <c r="J5007" s="1">
        <v>-2.1326540533550501E-10</v>
      </c>
      <c r="K5007" s="1">
        <v>7955299.8594774697</v>
      </c>
      <c r="L5007">
        <v>1118.9728124677899</v>
      </c>
      <c r="N5007">
        <f t="shared" si="78"/>
        <v>10328.979807394999</v>
      </c>
    </row>
    <row r="5008" spans="1:14" x14ac:dyDescent="0.25">
      <c r="A5008">
        <v>-6707.9256007348304</v>
      </c>
      <c r="B5008">
        <v>0</v>
      </c>
      <c r="C5008">
        <v>654.43671082807305</v>
      </c>
      <c r="D5008">
        <v>2669.8070275530999</v>
      </c>
      <c r="E5008" s="1">
        <v>7.2539542880354802E-16</v>
      </c>
      <c r="F5008">
        <v>767.77133814317995</v>
      </c>
      <c r="G5008">
        <v>6704.5863713169801</v>
      </c>
      <c r="H5008">
        <v>1902.03568940992</v>
      </c>
      <c r="I5008">
        <v>33.792300099457002</v>
      </c>
      <c r="J5008" s="1">
        <v>4.2951997514251099E-10</v>
      </c>
      <c r="K5008" s="1">
        <v>7955966.9788851803</v>
      </c>
      <c r="L5008">
        <v>558.71553094308103</v>
      </c>
      <c r="N5008">
        <f t="shared" si="78"/>
        <v>5157.3741317822924</v>
      </c>
    </row>
    <row r="5009" spans="1:14" x14ac:dyDescent="0.25">
      <c r="A5009">
        <v>-4329.3172908697597</v>
      </c>
      <c r="B5009">
        <v>0</v>
      </c>
      <c r="C5009">
        <v>654.43671082807202</v>
      </c>
      <c r="D5009">
        <v>1718.10943115703</v>
      </c>
      <c r="E5009" s="1">
        <v>7.2496842389369803E-16</v>
      </c>
      <c r="F5009">
        <v>14.983294507010401</v>
      </c>
      <c r="G5009">
        <v>4326.0018472971396</v>
      </c>
      <c r="H5009">
        <v>1703.12613665002</v>
      </c>
      <c r="I5009">
        <v>33.098124341213499</v>
      </c>
      <c r="J5009" s="1">
        <v>3.6477532106005102E-10</v>
      </c>
      <c r="K5009" s="1">
        <v>7956396.2636263398</v>
      </c>
      <c r="L5009">
        <v>360.50015394142798</v>
      </c>
      <c r="N5009">
        <f t="shared" si="78"/>
        <v>3327.6937286901075</v>
      </c>
    </row>
    <row r="5010" spans="1:14" x14ac:dyDescent="0.25">
      <c r="A5010">
        <v>-4327.7642751659596</v>
      </c>
      <c r="B5010">
        <v>0</v>
      </c>
      <c r="C5010">
        <v>654.436710828071</v>
      </c>
      <c r="D5010">
        <v>1717.5147496545701</v>
      </c>
      <c r="E5010" s="1">
        <v>7.2489753990207402E-16</v>
      </c>
      <c r="F5010">
        <v>14.4482439829257</v>
      </c>
      <c r="G5010">
        <v>4324.4488471233399</v>
      </c>
      <c r="H5010">
        <v>1703.06650567164</v>
      </c>
      <c r="I5010">
        <v>33.167910043982097</v>
      </c>
      <c r="J5010" s="1">
        <v>-3.0222535585266898E-10</v>
      </c>
      <c r="K5010" s="1">
        <v>7956825.3930830099</v>
      </c>
      <c r="L5010">
        <v>360.37073726027899</v>
      </c>
      <c r="N5010">
        <f t="shared" si="78"/>
        <v>3326.4991131717998</v>
      </c>
    </row>
    <row r="5011" spans="1:14" x14ac:dyDescent="0.25">
      <c r="A5011">
        <v>-4326.2594906690301</v>
      </c>
      <c r="B5011">
        <v>0</v>
      </c>
      <c r="C5011">
        <v>654.43671082807202</v>
      </c>
      <c r="D5011">
        <v>1716.6957822807501</v>
      </c>
      <c r="E5011" s="1">
        <v>7.2494634386073403E-16</v>
      </c>
      <c r="F5011">
        <v>14.325883521417399</v>
      </c>
      <c r="G5011">
        <v>4322.9440776741103</v>
      </c>
      <c r="H5011">
        <v>1702.36989875934</v>
      </c>
      <c r="I5011">
        <v>32.596700585781598</v>
      </c>
      <c r="J5011" s="1">
        <v>-2.77441625229357E-10</v>
      </c>
      <c r="K5011" s="1">
        <v>7957254.3720777798</v>
      </c>
      <c r="L5011">
        <v>360.24533980617502</v>
      </c>
      <c r="N5011">
        <f t="shared" si="78"/>
        <v>3325.341598210854</v>
      </c>
    </row>
    <row r="5012" spans="1:14" x14ac:dyDescent="0.25">
      <c r="A5012">
        <v>-4325.4092805441596</v>
      </c>
      <c r="B5012">
        <v>0</v>
      </c>
      <c r="C5012">
        <v>654.436710828071</v>
      </c>
      <c r="D5012">
        <v>1717.0018271256199</v>
      </c>
      <c r="E5012" s="1">
        <v>8.1597202564338998E-16</v>
      </c>
      <c r="F5012">
        <v>13.002448254140001</v>
      </c>
      <c r="G5012">
        <v>4322.0938760512499</v>
      </c>
      <c r="H5012">
        <v>1703.9993788714801</v>
      </c>
      <c r="I5012">
        <v>34.297030833158601</v>
      </c>
      <c r="J5012" s="1">
        <v>5.0597437351029798E-10</v>
      </c>
      <c r="K5012" s="1">
        <v>7957683.2660608897</v>
      </c>
      <c r="L5012">
        <v>360.17448967093799</v>
      </c>
      <c r="N5012">
        <f t="shared" si="78"/>
        <v>3324.6875969624998</v>
      </c>
    </row>
    <row r="5013" spans="1:14" x14ac:dyDescent="0.25">
      <c r="A5013">
        <v>-4325.5317528694404</v>
      </c>
      <c r="B5013">
        <v>0</v>
      </c>
      <c r="C5013">
        <v>654.436710828071</v>
      </c>
      <c r="D5013">
        <v>1716.4419048371301</v>
      </c>
      <c r="E5013" s="1">
        <v>7.23833205238086E-16</v>
      </c>
      <c r="F5013">
        <v>14.034716695118201</v>
      </c>
      <c r="G5013">
        <v>4322.2163471518297</v>
      </c>
      <c r="H5013">
        <v>1702.40718814201</v>
      </c>
      <c r="I5013">
        <v>32.6946341786483</v>
      </c>
      <c r="J5013" s="1">
        <v>-1.7546453179306801E-10</v>
      </c>
      <c r="K5013" s="1">
        <v>7958112.1722898902</v>
      </c>
      <c r="L5013">
        <v>360.18469559598498</v>
      </c>
      <c r="N5013">
        <f t="shared" si="78"/>
        <v>3324.7818055014072</v>
      </c>
    </row>
    <row r="5014" spans="1:14" x14ac:dyDescent="0.25">
      <c r="A5014">
        <v>-11661.3720825898</v>
      </c>
      <c r="B5014">
        <v>0</v>
      </c>
      <c r="C5014">
        <v>654.43671082807998</v>
      </c>
      <c r="D5014">
        <v>4650.6133490489301</v>
      </c>
      <c r="E5014" s="1">
        <v>8.1512963837126301E-16</v>
      </c>
      <c r="F5014">
        <v>2337.2484165916699</v>
      </c>
      <c r="G5014">
        <v>11657.9833192025</v>
      </c>
      <c r="H5014">
        <v>2313.3649324572498</v>
      </c>
      <c r="I5014">
        <v>32.338464156322303</v>
      </c>
      <c r="J5014" s="1">
        <v>5.4820903372387802E-10</v>
      </c>
      <c r="K5014" s="1">
        <v>7959274.5818584198</v>
      </c>
      <c r="L5014">
        <v>971.49860993354298</v>
      </c>
      <c r="N5014">
        <f t="shared" si="78"/>
        <v>8967.679476309615</v>
      </c>
    </row>
    <row r="5015" spans="1:14" x14ac:dyDescent="0.25">
      <c r="A5015">
        <v>-13630.2635433711</v>
      </c>
      <c r="B5015">
        <v>0</v>
      </c>
      <c r="C5015">
        <v>654.43671082807202</v>
      </c>
      <c r="D5015">
        <v>5438.4535140493399</v>
      </c>
      <c r="E5015" s="1">
        <v>7.2040139104803699E-16</v>
      </c>
      <c r="F5015">
        <v>2960.2489439859501</v>
      </c>
      <c r="G5015">
        <v>13626.855091265999</v>
      </c>
      <c r="H5015">
        <v>2478.2045700633798</v>
      </c>
      <c r="I5015">
        <v>33.105454090496202</v>
      </c>
      <c r="J5015" s="1">
        <v>-3.0125901773203602E-10</v>
      </c>
      <c r="K5015" s="1">
        <v>7960633.8589154398</v>
      </c>
      <c r="L5015">
        <v>1135.5712576055</v>
      </c>
      <c r="N5015">
        <f t="shared" si="78"/>
        <v>10482.196224050769</v>
      </c>
    </row>
    <row r="5016" spans="1:14" x14ac:dyDescent="0.25">
      <c r="A5016">
        <v>-23847.564643840102</v>
      </c>
      <c r="B5016">
        <v>0</v>
      </c>
      <c r="C5016">
        <v>654.43671082803905</v>
      </c>
      <c r="D5016">
        <v>9525.34161710031</v>
      </c>
      <c r="E5016" s="1">
        <v>7.1833511007939101E-16</v>
      </c>
      <c r="F5016">
        <v>6195.6813512625304</v>
      </c>
      <c r="G5016">
        <v>23844.054019745701</v>
      </c>
      <c r="H5016">
        <v>3329.6602658377801</v>
      </c>
      <c r="I5016">
        <v>33.127905824954901</v>
      </c>
      <c r="J5016" s="1">
        <v>1.9009549490078799E-10</v>
      </c>
      <c r="K5016" s="1">
        <v>7963014.7536933199</v>
      </c>
      <c r="L5016">
        <v>1987.0045016454801</v>
      </c>
      <c r="N5016">
        <f t="shared" si="78"/>
        <v>18341.580015189</v>
      </c>
    </row>
    <row r="5017" spans="1:14" x14ac:dyDescent="0.25">
      <c r="A5017">
        <v>-31167.236716630701</v>
      </c>
      <c r="B5017">
        <v>0</v>
      </c>
      <c r="C5017">
        <v>654.43671082804201</v>
      </c>
      <c r="D5017">
        <v>12440.592563611801</v>
      </c>
      <c r="E5017" s="1">
        <v>7.1718223953824297E-16</v>
      </c>
      <c r="F5017">
        <v>8534.0936305210107</v>
      </c>
      <c r="G5017">
        <v>31163.652896547599</v>
      </c>
      <c r="H5017">
        <v>3906.4989330908002</v>
      </c>
      <c r="I5017" s="1">
        <v>1.1149645219263099E-8</v>
      </c>
      <c r="J5017" s="1">
        <v>2.5421487137577902E-10</v>
      </c>
      <c r="K5017" s="1">
        <v>7966127.5351628903</v>
      </c>
      <c r="L5017">
        <v>2596.9710747122999</v>
      </c>
      <c r="N5017">
        <f t="shared" si="78"/>
        <v>23972.040689652</v>
      </c>
    </row>
    <row r="5018" spans="1:14" x14ac:dyDescent="0.25">
      <c r="A5018">
        <v>-31167.2367166273</v>
      </c>
      <c r="B5018">
        <v>0</v>
      </c>
      <c r="C5018">
        <v>654.43671082802302</v>
      </c>
      <c r="D5018">
        <v>12440.5925636104</v>
      </c>
      <c r="E5018" s="1">
        <v>8.0345356451313903E-16</v>
      </c>
      <c r="F5018">
        <v>8534.0936305199593</v>
      </c>
      <c r="G5018">
        <v>31163.652896544201</v>
      </c>
      <c r="H5018">
        <v>3906.49893309048</v>
      </c>
      <c r="I5018" s="1">
        <v>1.1125518537273999E-8</v>
      </c>
      <c r="J5018" s="1">
        <v>-8.6845641789068395E-11</v>
      </c>
      <c r="K5018" s="1">
        <v>7969240.3166324701</v>
      </c>
      <c r="L5018">
        <v>2596.9710747120198</v>
      </c>
      <c r="N5018">
        <f t="shared" si="78"/>
        <v>23972.040689649384</v>
      </c>
    </row>
    <row r="5019" spans="1:14" x14ac:dyDescent="0.25">
      <c r="A5019">
        <v>-30428.427493955602</v>
      </c>
      <c r="B5019">
        <v>0</v>
      </c>
      <c r="C5019">
        <v>654.43671082808203</v>
      </c>
      <c r="D5019">
        <v>12157.165505470601</v>
      </c>
      <c r="E5019" s="1">
        <v>7.0569467299405903E-16</v>
      </c>
      <c r="F5019">
        <v>8280.4079295095107</v>
      </c>
      <c r="G5019">
        <v>30424.851061890899</v>
      </c>
      <c r="H5019">
        <v>3876.75757596108</v>
      </c>
      <c r="I5019">
        <v>31.825462436119</v>
      </c>
      <c r="J5019" s="1">
        <v>-2.9784841260038702E-10</v>
      </c>
      <c r="K5019" s="1">
        <v>7972279.2253065901</v>
      </c>
      <c r="L5019">
        <v>2535.4042551575699</v>
      </c>
      <c r="N5019">
        <f t="shared" si="78"/>
        <v>23403.73158606992</v>
      </c>
    </row>
    <row r="5020" spans="1:14" x14ac:dyDescent="0.25">
      <c r="A5020">
        <v>-26400.7599303977</v>
      </c>
      <c r="B5020">
        <v>0</v>
      </c>
      <c r="C5020">
        <v>654.43671082807202</v>
      </c>
      <c r="D5020">
        <v>10546.6244016457</v>
      </c>
      <c r="E5020" s="1">
        <v>7.2614094760854798E-16</v>
      </c>
      <c r="F5020">
        <v>7004.1608248291304</v>
      </c>
      <c r="G5020">
        <v>26397.223774605802</v>
      </c>
      <c r="H5020">
        <v>3542.4635768165799</v>
      </c>
      <c r="I5020">
        <v>33.167070565373002</v>
      </c>
      <c r="J5020" s="1">
        <v>2.05102157480041E-10</v>
      </c>
      <c r="K5020" s="1">
        <v>7974915.4115282604</v>
      </c>
      <c r="L5020">
        <v>2199.76864788382</v>
      </c>
      <c r="N5020">
        <f t="shared" si="78"/>
        <v>20305.556749696771</v>
      </c>
    </row>
    <row r="5021" spans="1:14" x14ac:dyDescent="0.25">
      <c r="A5021">
        <v>-25915.989249799899</v>
      </c>
      <c r="B5021">
        <v>0</v>
      </c>
      <c r="C5021">
        <v>654.436710828076</v>
      </c>
      <c r="D5021">
        <v>10352.556407657899</v>
      </c>
      <c r="E5021" s="1">
        <v>8.12727865503721E-16</v>
      </c>
      <c r="F5021">
        <v>6850.9154067756899</v>
      </c>
      <c r="G5021">
        <v>25912.4579416663</v>
      </c>
      <c r="H5021">
        <v>3501.64100088225</v>
      </c>
      <c r="I5021">
        <v>32.7416473760019</v>
      </c>
      <c r="J5021" s="1">
        <v>3.5380454121991497E-10</v>
      </c>
      <c r="K5021" s="1">
        <v>7977503.1260142904</v>
      </c>
      <c r="L5021">
        <v>2159.3714951388602</v>
      </c>
      <c r="N5021">
        <f t="shared" si="78"/>
        <v>19932.659955127921</v>
      </c>
    </row>
    <row r="5022" spans="1:14" x14ac:dyDescent="0.25">
      <c r="A5022">
        <v>-20225.842191018099</v>
      </c>
      <c r="B5022">
        <v>0</v>
      </c>
      <c r="C5022">
        <v>654.43671082807498</v>
      </c>
      <c r="D5022">
        <v>8076.6139018063504</v>
      </c>
      <c r="E5022" s="1">
        <v>7.2837906333190696E-16</v>
      </c>
      <c r="F5022">
        <v>5048.9008773251498</v>
      </c>
      <c r="G5022">
        <v>20222.367783786201</v>
      </c>
      <c r="H5022">
        <v>3027.7130244812001</v>
      </c>
      <c r="I5022">
        <v>32.987850798295398</v>
      </c>
      <c r="J5022" s="1">
        <v>5.2160631369701998E-10</v>
      </c>
      <c r="K5022" s="1">
        <v>7979521.8883854402</v>
      </c>
      <c r="L5022">
        <v>1685.19731531551</v>
      </c>
      <c r="N5022">
        <f t="shared" si="78"/>
        <v>15555.667525989385</v>
      </c>
    </row>
    <row r="5023" spans="1:14" x14ac:dyDescent="0.25">
      <c r="A5023">
        <v>-20267.9146044462</v>
      </c>
      <c r="B5023">
        <v>0</v>
      </c>
      <c r="C5023">
        <v>654.43671082807305</v>
      </c>
      <c r="D5023">
        <v>8093.7248299442999</v>
      </c>
      <c r="E5023" s="1">
        <v>7.2505259745275004E-16</v>
      </c>
      <c r="F5023">
        <v>5061.7633559268297</v>
      </c>
      <c r="G5023">
        <v>20264.439776494299</v>
      </c>
      <c r="H5023">
        <v>3031.9614740174702</v>
      </c>
      <c r="I5023">
        <v>33.730300942228503</v>
      </c>
      <c r="J5023" s="1">
        <v>-4.2735148753081298E-11</v>
      </c>
      <c r="K5023" s="1">
        <v>7981544.8575351397</v>
      </c>
      <c r="L5023">
        <v>1688.70331470786</v>
      </c>
      <c r="N5023">
        <f t="shared" si="78"/>
        <v>15588.030597303306</v>
      </c>
    </row>
    <row r="5024" spans="1:14" x14ac:dyDescent="0.25">
      <c r="A5024">
        <v>-19079.744389740601</v>
      </c>
      <c r="B5024">
        <v>0</v>
      </c>
      <c r="C5024">
        <v>654.436710828076</v>
      </c>
      <c r="D5024">
        <v>7618.0979106826999</v>
      </c>
      <c r="E5024" s="1">
        <v>7.18972025037793E-16</v>
      </c>
      <c r="F5024">
        <v>4686.1064363886398</v>
      </c>
      <c r="G5024">
        <v>19076.281443372001</v>
      </c>
      <c r="H5024">
        <v>2931.99147429406</v>
      </c>
      <c r="I5024">
        <v>32.773495645668199</v>
      </c>
      <c r="J5024" s="1">
        <v>1.49850354347336E-10</v>
      </c>
      <c r="K5024" s="1">
        <v>7983449.0227330998</v>
      </c>
      <c r="L5024">
        <v>1589.690120281</v>
      </c>
      <c r="N5024">
        <f t="shared" si="78"/>
        <v>14674.062648747693</v>
      </c>
    </row>
    <row r="5025" spans="1:14" x14ac:dyDescent="0.25">
      <c r="A5025">
        <v>-26624.833744249801</v>
      </c>
      <c r="B5025">
        <v>0</v>
      </c>
      <c r="C5025">
        <v>654.43671082811602</v>
      </c>
      <c r="D5025">
        <v>10636.48848856</v>
      </c>
      <c r="E5025" s="1">
        <v>7.9951255746338205E-16</v>
      </c>
      <c r="F5025">
        <v>7074.7326552281602</v>
      </c>
      <c r="G5025">
        <v>26621.2953477421</v>
      </c>
      <c r="H5025">
        <v>3561.7558333318798</v>
      </c>
      <c r="I5025">
        <v>33.7866959859386</v>
      </c>
      <c r="J5025" s="1">
        <v>-3.5923930497005999E-10</v>
      </c>
      <c r="K5025" s="1">
        <v>7986107.6138713704</v>
      </c>
      <c r="L5025">
        <v>2218.4412789785101</v>
      </c>
      <c r="N5025">
        <f t="shared" si="78"/>
        <v>20477.919498263152</v>
      </c>
    </row>
    <row r="5026" spans="1:14" x14ac:dyDescent="0.25">
      <c r="A5026">
        <v>-31146.722889630899</v>
      </c>
      <c r="B5026">
        <v>0</v>
      </c>
      <c r="C5026">
        <v>654.43671082821504</v>
      </c>
      <c r="D5026">
        <v>12434.8468487071</v>
      </c>
      <c r="E5026" s="1">
        <v>7.7263192068970301E-16</v>
      </c>
      <c r="F5026">
        <v>8523.5844003133207</v>
      </c>
      <c r="G5026">
        <v>31143.139274683999</v>
      </c>
      <c r="H5026">
        <v>3911.2624483938198</v>
      </c>
      <c r="I5026">
        <v>6.4729838026242499</v>
      </c>
      <c r="J5026" s="1">
        <v>-5.0920601069037697E-11</v>
      </c>
      <c r="K5026" s="1">
        <v>7989218.3441838901</v>
      </c>
      <c r="L5026">
        <v>2595.2616062236698</v>
      </c>
      <c r="N5026">
        <f t="shared" si="78"/>
        <v>23956.260980526153</v>
      </c>
    </row>
    <row r="5027" spans="1:14" x14ac:dyDescent="0.25">
      <c r="A5027">
        <v>-31167.2367166279</v>
      </c>
      <c r="B5027">
        <v>0</v>
      </c>
      <c r="C5027">
        <v>654.43671082810204</v>
      </c>
      <c r="D5027">
        <v>12440.5925636106</v>
      </c>
      <c r="E5027" s="1">
        <v>7.0085552372318004E-16</v>
      </c>
      <c r="F5027">
        <v>8534.0936305200994</v>
      </c>
      <c r="G5027">
        <v>31163.652896544801</v>
      </c>
      <c r="H5027">
        <v>3906.4989330905801</v>
      </c>
      <c r="I5027" s="1">
        <v>1.11007188815046E-8</v>
      </c>
      <c r="J5027" s="1">
        <v>-2.3635760015849799E-11</v>
      </c>
      <c r="K5027" s="1">
        <v>7992331.1256534597</v>
      </c>
      <c r="L5027">
        <v>2596.9710747120698</v>
      </c>
      <c r="N5027">
        <f t="shared" si="78"/>
        <v>23972.040689649846</v>
      </c>
    </row>
    <row r="5028" spans="1:14" x14ac:dyDescent="0.25">
      <c r="A5028">
        <v>-31167.236716631302</v>
      </c>
      <c r="B5028">
        <v>0</v>
      </c>
      <c r="C5028">
        <v>654.43671082808203</v>
      </c>
      <c r="D5028">
        <v>12440.592563611999</v>
      </c>
      <c r="E5028" s="1">
        <v>7.1828644214509102E-16</v>
      </c>
      <c r="F5028">
        <v>8534.0936305211999</v>
      </c>
      <c r="G5028">
        <v>31163.652896548199</v>
      </c>
      <c r="H5028">
        <v>3906.4989330908102</v>
      </c>
      <c r="I5028" s="1">
        <v>1.10667525368497E-8</v>
      </c>
      <c r="J5028" s="1">
        <v>3.1378677434190598E-10</v>
      </c>
      <c r="K5028" s="1">
        <v>7995443.9071230302</v>
      </c>
      <c r="L5028">
        <v>2596.9710747123499</v>
      </c>
      <c r="N5028">
        <f t="shared" si="78"/>
        <v>23972.040689652462</v>
      </c>
    </row>
    <row r="5029" spans="1:14" x14ac:dyDescent="0.25">
      <c r="A5029">
        <v>-31167.2367166312</v>
      </c>
      <c r="B5029">
        <v>0</v>
      </c>
      <c r="C5029">
        <v>654.43671082802598</v>
      </c>
      <c r="D5029">
        <v>12440.592563611899</v>
      </c>
      <c r="E5029" s="1">
        <v>7.2895666322734497E-16</v>
      </c>
      <c r="F5029">
        <v>8534.0936305212399</v>
      </c>
      <c r="G5029">
        <v>31163.652896548101</v>
      </c>
      <c r="H5029">
        <v>3906.4989330907501</v>
      </c>
      <c r="I5029" s="1">
        <v>1.10646842528799E-8</v>
      </c>
      <c r="J5029" s="1">
        <v>3.05146574675063E-10</v>
      </c>
      <c r="K5029" s="1">
        <v>7998556.6885926099</v>
      </c>
      <c r="L5029">
        <v>2596.9710747123399</v>
      </c>
      <c r="N5029">
        <f t="shared" si="78"/>
        <v>23972.040689652385</v>
      </c>
    </row>
    <row r="5030" spans="1:14" x14ac:dyDescent="0.25">
      <c r="A5030">
        <v>-28258.581890132798</v>
      </c>
      <c r="B5030">
        <v>0</v>
      </c>
      <c r="C5030">
        <v>654.43671082807396</v>
      </c>
      <c r="D5030">
        <v>11289.826788963799</v>
      </c>
      <c r="E5030" s="1">
        <v>7.2697950569369896E-16</v>
      </c>
      <c r="F5030">
        <v>7592.3330146257604</v>
      </c>
      <c r="G5030">
        <v>28255.0271563071</v>
      </c>
      <c r="H5030">
        <v>3697.4937743381101</v>
      </c>
      <c r="I5030">
        <v>33.380319611793603</v>
      </c>
      <c r="J5030" s="1">
        <v>4.0428149716831197E-10</v>
      </c>
      <c r="K5030" s="1">
        <v>8001378.6365744099</v>
      </c>
      <c r="L5030">
        <v>2354.5855963589302</v>
      </c>
      <c r="N5030">
        <f t="shared" si="78"/>
        <v>21734.636274082382</v>
      </c>
    </row>
    <row r="5031" spans="1:14" x14ac:dyDescent="0.25">
      <c r="A5031">
        <v>-22154.338524654999</v>
      </c>
      <c r="B5031">
        <v>0</v>
      </c>
      <c r="C5031">
        <v>654.43671082808203</v>
      </c>
      <c r="D5031">
        <v>8848.0472470717996</v>
      </c>
      <c r="E5031" s="1">
        <v>7.2779657294879701E-16</v>
      </c>
      <c r="F5031">
        <v>5659.5158920651202</v>
      </c>
      <c r="G5031">
        <v>22150.844832652499</v>
      </c>
      <c r="H5031">
        <v>3188.5313550066799</v>
      </c>
      <c r="I5031">
        <v>33.099760584908097</v>
      </c>
      <c r="J5031" s="1">
        <v>1.01419761477927E-10</v>
      </c>
      <c r="K5031" s="1">
        <v>8003590.2273656698</v>
      </c>
      <c r="L5031">
        <v>1845.90373605438</v>
      </c>
      <c r="N5031">
        <f t="shared" si="78"/>
        <v>17039.11140973269</v>
      </c>
    </row>
    <row r="5032" spans="1:14" x14ac:dyDescent="0.25">
      <c r="A5032">
        <v>-15824.701215259</v>
      </c>
      <c r="B5032">
        <v>0</v>
      </c>
      <c r="C5032">
        <v>654.436710828076</v>
      </c>
      <c r="D5032">
        <v>6316.1922565116402</v>
      </c>
      <c r="E5032" s="1">
        <v>7.2571015642141404E-16</v>
      </c>
      <c r="F5032">
        <v>3655.1922055319401</v>
      </c>
      <c r="G5032">
        <v>15821.2708189967</v>
      </c>
      <c r="H5032">
        <v>2661.0000509796901</v>
      </c>
      <c r="I5032">
        <v>33.032957695918</v>
      </c>
      <c r="J5032" s="1">
        <v>-9.5385921383694901E-12</v>
      </c>
      <c r="K5032" s="1">
        <v>8005168.9240513099</v>
      </c>
      <c r="L5032">
        <v>1318.43923491639</v>
      </c>
      <c r="N5032">
        <f t="shared" si="78"/>
        <v>12170.208322305154</v>
      </c>
    </row>
    <row r="5033" spans="1:14" x14ac:dyDescent="0.25">
      <c r="A5033">
        <v>-8092.1002215676999</v>
      </c>
      <c r="B5033">
        <v>0</v>
      </c>
      <c r="C5033">
        <v>654.43671082807498</v>
      </c>
      <c r="D5033">
        <v>3223.2700199700198</v>
      </c>
      <c r="E5033" s="1">
        <v>7.2622298428280302E-16</v>
      </c>
      <c r="F5033">
        <v>1206.41738651882</v>
      </c>
      <c r="G5033">
        <v>8088.7471505420499</v>
      </c>
      <c r="H5033">
        <v>2016.8526334512001</v>
      </c>
      <c r="I5033">
        <v>33.262512538643897</v>
      </c>
      <c r="J5033" s="1">
        <v>-2.7715740813505301E-10</v>
      </c>
      <c r="K5033" s="1">
        <v>8005974.4456953397</v>
      </c>
      <c r="L5033">
        <v>674.06226254517105</v>
      </c>
      <c r="N5033">
        <f t="shared" si="78"/>
        <v>6222.1131927246533</v>
      </c>
    </row>
    <row r="5034" spans="1:14" x14ac:dyDescent="0.25">
      <c r="A5034">
        <v>-5697.5192710624997</v>
      </c>
      <c r="B5034">
        <v>0</v>
      </c>
      <c r="C5034">
        <v>654.43671082807498</v>
      </c>
      <c r="D5034">
        <v>2264.98760411275</v>
      </c>
      <c r="E5034" s="1">
        <v>8.1612241837412996E-16</v>
      </c>
      <c r="F5034">
        <v>448.89089795844802</v>
      </c>
      <c r="G5034">
        <v>5694.1901456068999</v>
      </c>
      <c r="H5034">
        <v>1816.0967061542999</v>
      </c>
      <c r="I5034">
        <v>32.053002319678399</v>
      </c>
      <c r="J5034" s="1">
        <v>-3.17629922363948E-10</v>
      </c>
      <c r="K5034" s="1">
        <v>8006540.5355844498</v>
      </c>
      <c r="L5034">
        <v>474.51584546724098</v>
      </c>
      <c r="N5034">
        <f t="shared" si="78"/>
        <v>4380.1462658514611</v>
      </c>
    </row>
    <row r="5035" spans="1:14" x14ac:dyDescent="0.25">
      <c r="A5035">
        <v>-10695.268856851701</v>
      </c>
      <c r="B5035">
        <v>0</v>
      </c>
      <c r="C5035">
        <v>654.43671082807498</v>
      </c>
      <c r="D5035">
        <v>4264.5831005507898</v>
      </c>
      <c r="E5035" s="1">
        <v>7.2364318455399804E-16</v>
      </c>
      <c r="F5035">
        <v>2030.6544456266299</v>
      </c>
      <c r="G5035">
        <v>10691.889754400099</v>
      </c>
      <c r="H5035">
        <v>2233.9286549241601</v>
      </c>
      <c r="I5035">
        <v>33.409983690097803</v>
      </c>
      <c r="J5035" s="1">
        <v>-2.8738922352999902E-10</v>
      </c>
      <c r="K5035" s="1">
        <v>8007606.34545743</v>
      </c>
      <c r="L5035">
        <v>890.99081286667501</v>
      </c>
      <c r="N5035">
        <f t="shared" si="78"/>
        <v>8224.5305803077681</v>
      </c>
    </row>
    <row r="5036" spans="1:14" x14ac:dyDescent="0.25">
      <c r="A5036">
        <v>-13608.317853965</v>
      </c>
      <c r="B5036">
        <v>0</v>
      </c>
      <c r="C5036">
        <v>654.43671082807998</v>
      </c>
      <c r="D5036">
        <v>5429.47280536571</v>
      </c>
      <c r="E5036" s="1">
        <v>7.2306344560019203E-16</v>
      </c>
      <c r="F5036">
        <v>2953.6299736835399</v>
      </c>
      <c r="G5036">
        <v>13604.9096213146</v>
      </c>
      <c r="H5036">
        <v>2475.8428316821701</v>
      </c>
      <c r="I5036">
        <v>32.572504871888398</v>
      </c>
      <c r="J5036" s="1">
        <v>-4.6145753884729798E-11</v>
      </c>
      <c r="K5036" s="1">
        <v>8008963.4281869195</v>
      </c>
      <c r="L5036">
        <v>1133.74246844289</v>
      </c>
      <c r="N5036">
        <f t="shared" si="78"/>
        <v>10465.315093318923</v>
      </c>
    </row>
    <row r="5037" spans="1:14" x14ac:dyDescent="0.25">
      <c r="A5037">
        <v>-20920.837102984999</v>
      </c>
      <c r="B5037">
        <v>0</v>
      </c>
      <c r="C5037">
        <v>654.43671082807202</v>
      </c>
      <c r="D5037">
        <v>8354.5534540563804</v>
      </c>
      <c r="E5037" s="1">
        <v>7.2214733219575804E-16</v>
      </c>
      <c r="F5037">
        <v>5269.0711676069805</v>
      </c>
      <c r="G5037">
        <v>20917.355745873301</v>
      </c>
      <c r="H5037">
        <v>3085.4822864493899</v>
      </c>
      <c r="I5037">
        <v>32.841449259231702</v>
      </c>
      <c r="J5037" s="1">
        <v>8.6413098898674395E-11</v>
      </c>
      <c r="K5037" s="1">
        <v>8011051.6824043896</v>
      </c>
      <c r="L5037">
        <v>1743.11297882278</v>
      </c>
      <c r="N5037">
        <f t="shared" si="78"/>
        <v>16090.27365067177</v>
      </c>
    </row>
    <row r="5038" spans="1:14" x14ac:dyDescent="0.25">
      <c r="A5038">
        <v>-20407.391848801301</v>
      </c>
      <c r="B5038">
        <v>0</v>
      </c>
      <c r="C5038">
        <v>654.43671082805997</v>
      </c>
      <c r="D5038">
        <v>8149.2629991574304</v>
      </c>
      <c r="E5038" s="1">
        <v>7.2085837520653595E-16</v>
      </c>
      <c r="F5038">
        <v>5106.3421445827998</v>
      </c>
      <c r="G5038">
        <v>20403.9156260909</v>
      </c>
      <c r="H5038">
        <v>3042.9208545746201</v>
      </c>
      <c r="I5038">
        <v>33.066694033010002</v>
      </c>
      <c r="J5038" s="1">
        <v>3.7244918260626E-10</v>
      </c>
      <c r="K5038" s="1">
        <v>8013088.5977442898</v>
      </c>
      <c r="L5038">
        <v>1700.32630217424</v>
      </c>
      <c r="N5038">
        <f t="shared" si="78"/>
        <v>15695.319712377615</v>
      </c>
    </row>
    <row r="5039" spans="1:14" x14ac:dyDescent="0.25">
      <c r="A5039">
        <v>-24051.2850248797</v>
      </c>
      <c r="B5039">
        <v>0</v>
      </c>
      <c r="C5039">
        <v>654.43671082802905</v>
      </c>
      <c r="D5039">
        <v>9606.9468635107896</v>
      </c>
      <c r="E5039" s="1">
        <v>7.1826376747448101E-16</v>
      </c>
      <c r="F5039">
        <v>6259.9997825235696</v>
      </c>
      <c r="G5039">
        <v>24047.7723636019</v>
      </c>
      <c r="H5039">
        <v>3346.94708098722</v>
      </c>
      <c r="I5039">
        <v>33.438192319720102</v>
      </c>
      <c r="J5039" s="1">
        <v>5.4116044978513804E-10</v>
      </c>
      <c r="K5039" s="1">
        <v>8015489.8623193698</v>
      </c>
      <c r="L5039">
        <v>2003.98103030016</v>
      </c>
      <c r="N5039">
        <f t="shared" si="78"/>
        <v>18498.286433539921</v>
      </c>
    </row>
    <row r="5040" spans="1:14" x14ac:dyDescent="0.25">
      <c r="A5040">
        <v>-31167.236716620399</v>
      </c>
      <c r="B5040">
        <v>0</v>
      </c>
      <c r="C5040">
        <v>654.43671082802496</v>
      </c>
      <c r="D5040">
        <v>12440.592563607401</v>
      </c>
      <c r="E5040" s="1">
        <v>7.1740551357038798E-16</v>
      </c>
      <c r="F5040">
        <v>8534.0936305180294</v>
      </c>
      <c r="G5040">
        <v>31163.652896537202</v>
      </c>
      <c r="H5040">
        <v>3906.49893308946</v>
      </c>
      <c r="I5040" s="1">
        <v>1.06860004062147E-8</v>
      </c>
      <c r="J5040" s="1">
        <v>1.4916823332100599E-10</v>
      </c>
      <c r="K5040" s="1">
        <v>8018602.6437889403</v>
      </c>
      <c r="L5040">
        <v>2596.97107471144</v>
      </c>
      <c r="N5040">
        <f t="shared" si="78"/>
        <v>23972.040689644</v>
      </c>
    </row>
    <row r="5041" spans="1:14" x14ac:dyDescent="0.25">
      <c r="A5041">
        <v>-31167.2367166279</v>
      </c>
      <c r="B5041">
        <v>0</v>
      </c>
      <c r="C5041">
        <v>654.43671082813603</v>
      </c>
      <c r="D5041">
        <v>12440.5925636105</v>
      </c>
      <c r="E5041" s="1">
        <v>8.0705456505317597E-16</v>
      </c>
      <c r="F5041">
        <v>8534.0936305202595</v>
      </c>
      <c r="G5041">
        <v>31163.652896544801</v>
      </c>
      <c r="H5041">
        <v>3906.4989330902999</v>
      </c>
      <c r="I5041" s="1">
        <v>1.0781564209525E-8</v>
      </c>
      <c r="J5041" s="1">
        <v>-2.3181012664963399E-11</v>
      </c>
      <c r="K5041" s="1">
        <v>8021715.4252585098</v>
      </c>
      <c r="L5041">
        <v>2596.9710747120698</v>
      </c>
      <c r="N5041">
        <f t="shared" si="78"/>
        <v>23972.040689649846</v>
      </c>
    </row>
    <row r="5042" spans="1:14" x14ac:dyDescent="0.25">
      <c r="A5042">
        <v>-26996.071981560501</v>
      </c>
      <c r="B5042">
        <v>0</v>
      </c>
      <c r="C5042">
        <v>654.43671082808805</v>
      </c>
      <c r="D5042">
        <v>10784.244213391101</v>
      </c>
      <c r="E5042" s="1">
        <v>7.1686260388753001E-16</v>
      </c>
      <c r="F5042">
        <v>7193.4944990009899</v>
      </c>
      <c r="G5042">
        <v>26992.529872707601</v>
      </c>
      <c r="H5042">
        <v>3590.7497143901701</v>
      </c>
      <c r="I5042">
        <v>31.844366630462901</v>
      </c>
      <c r="J5042" s="1">
        <v>7.2315931021193995E-11</v>
      </c>
      <c r="K5042" s="1">
        <v>8024411.1361369304</v>
      </c>
      <c r="L5042">
        <v>2249.3774893923</v>
      </c>
      <c r="N5042">
        <f t="shared" si="78"/>
        <v>20763.484517467383</v>
      </c>
    </row>
    <row r="5043" spans="1:14" x14ac:dyDescent="0.25">
      <c r="A5043">
        <v>-30858.217723661099</v>
      </c>
      <c r="B5043">
        <v>0</v>
      </c>
      <c r="C5043">
        <v>654.43671082807998</v>
      </c>
      <c r="D5043">
        <v>12328.235340109</v>
      </c>
      <c r="E5043" s="1">
        <v>7.3454875870304503E-16</v>
      </c>
      <c r="F5043">
        <v>8417.8847385117006</v>
      </c>
      <c r="G5043">
        <v>30854.636993737</v>
      </c>
      <c r="H5043">
        <v>3910.3506015973599</v>
      </c>
      <c r="I5043">
        <v>29.602993751877101</v>
      </c>
      <c r="J5043" s="1">
        <v>3.5562353062346099E-10</v>
      </c>
      <c r="K5043" s="1">
        <v>8027493.0191063797</v>
      </c>
      <c r="L5043">
        <v>2571.2197494780899</v>
      </c>
      <c r="N5043">
        <f t="shared" si="78"/>
        <v>23734.336149028462</v>
      </c>
    </row>
    <row r="5044" spans="1:14" x14ac:dyDescent="0.25">
      <c r="A5044">
        <v>-28024.095543960299</v>
      </c>
      <c r="B5044">
        <v>0</v>
      </c>
      <c r="C5044">
        <v>654.436710828081</v>
      </c>
      <c r="D5044">
        <v>11196.060117200999</v>
      </c>
      <c r="E5044" s="1">
        <v>7.2535275176047805E-16</v>
      </c>
      <c r="F5044">
        <v>7518.0358111226496</v>
      </c>
      <c r="G5044">
        <v>28020.543154974599</v>
      </c>
      <c r="H5044">
        <v>3678.02430607835</v>
      </c>
      <c r="I5044">
        <v>33.451184796410701</v>
      </c>
      <c r="J5044" s="1">
        <v>2.4602941905982298E-10</v>
      </c>
      <c r="K5044" s="1">
        <v>8030291.5210328903</v>
      </c>
      <c r="L5044">
        <v>2335.0452629145502</v>
      </c>
      <c r="N5044">
        <f t="shared" si="78"/>
        <v>21554.263965365077</v>
      </c>
    </row>
    <row r="5045" spans="1:14" x14ac:dyDescent="0.25">
      <c r="A5045">
        <v>-26289.780831700398</v>
      </c>
      <c r="B5045">
        <v>0</v>
      </c>
      <c r="C5045">
        <v>654.43671082807998</v>
      </c>
      <c r="D5045">
        <v>10502.4259472256</v>
      </c>
      <c r="E5045" s="1">
        <v>7.28281536543821E-16</v>
      </c>
      <c r="F5045">
        <v>6968.7033226076101</v>
      </c>
      <c r="G5045">
        <v>26286.245785688399</v>
      </c>
      <c r="H5045">
        <v>3533.7226246180699</v>
      </c>
      <c r="I5045">
        <v>33.674284109977499</v>
      </c>
      <c r="J5045" s="1">
        <v>-9.9123820263002901E-11</v>
      </c>
      <c r="K5045" s="1">
        <v>8032916.61056545</v>
      </c>
      <c r="L5045">
        <v>2190.5204821407001</v>
      </c>
      <c r="N5045">
        <f t="shared" si="78"/>
        <v>20220.189065914154</v>
      </c>
    </row>
    <row r="5046" spans="1:14" x14ac:dyDescent="0.25">
      <c r="A5046">
        <v>-27826.907802940601</v>
      </c>
      <c r="B5046">
        <v>0</v>
      </c>
      <c r="C5046">
        <v>654.43671082808203</v>
      </c>
      <c r="D5046">
        <v>11116.955108408099</v>
      </c>
      <c r="E5046" s="1">
        <v>7.2656427719721501E-16</v>
      </c>
      <c r="F5046">
        <v>7455.9700579916098</v>
      </c>
      <c r="G5046">
        <v>27823.3573858126</v>
      </c>
      <c r="H5046">
        <v>3660.9850504165502</v>
      </c>
      <c r="I5046">
        <v>32.844076564777801</v>
      </c>
      <c r="J5046" s="1">
        <v>-3.26042748355348E-10</v>
      </c>
      <c r="K5046" s="1">
        <v>8035695.3958868999</v>
      </c>
      <c r="L5046">
        <v>2318.6131154843802</v>
      </c>
      <c r="N5046">
        <f t="shared" si="78"/>
        <v>21402.58260447123</v>
      </c>
    </row>
    <row r="5047" spans="1:14" x14ac:dyDescent="0.25">
      <c r="A5047">
        <v>-27743.963738119</v>
      </c>
      <c r="B5047">
        <v>0</v>
      </c>
      <c r="C5047">
        <v>654.43671082808601</v>
      </c>
      <c r="D5047">
        <v>11083.450631207499</v>
      </c>
      <c r="E5047" s="1">
        <v>7.1926438442103395E-16</v>
      </c>
      <c r="F5047">
        <v>7430.23852508652</v>
      </c>
      <c r="G5047">
        <v>27740.414150423399</v>
      </c>
      <c r="H5047">
        <v>3653.21210612099</v>
      </c>
      <c r="I5047">
        <v>31.9830685516411</v>
      </c>
      <c r="J5047" s="1">
        <v>3.1196778493836002E-10</v>
      </c>
      <c r="K5047" s="1">
        <v>8038465.88771425</v>
      </c>
      <c r="L5047">
        <v>2311.7011792019498</v>
      </c>
      <c r="N5047">
        <f t="shared" si="78"/>
        <v>21338.780115710306</v>
      </c>
    </row>
    <row r="5048" spans="1:14" x14ac:dyDescent="0.25">
      <c r="A5048">
        <v>-25646.8183094534</v>
      </c>
      <c r="B5048">
        <v>0</v>
      </c>
      <c r="C5048">
        <v>654.43671082808396</v>
      </c>
      <c r="D5048">
        <v>10245.031217987</v>
      </c>
      <c r="E5048" s="1">
        <v>7.1713022031592098E-16</v>
      </c>
      <c r="F5048">
        <v>6765.4469313494801</v>
      </c>
      <c r="G5048">
        <v>25643.289693002302</v>
      </c>
      <c r="H5048">
        <v>3479.5842866375801</v>
      </c>
      <c r="I5048">
        <v>33.115620519991197</v>
      </c>
      <c r="J5048" s="1">
        <v>1.00055519425268E-10</v>
      </c>
      <c r="K5048" s="1">
        <v>8041026.6880671</v>
      </c>
      <c r="L5048">
        <v>2136.9408077501898</v>
      </c>
      <c r="N5048">
        <f t="shared" si="78"/>
        <v>19725.607456155616</v>
      </c>
    </row>
    <row r="5049" spans="1:14" x14ac:dyDescent="0.25">
      <c r="A5049">
        <v>-22287.7055034921</v>
      </c>
      <c r="B5049">
        <v>0</v>
      </c>
      <c r="C5049">
        <v>654.43671082808896</v>
      </c>
      <c r="D5049">
        <v>8901.4416456176496</v>
      </c>
      <c r="E5049" s="1">
        <v>7.2015617662650502E-16</v>
      </c>
      <c r="F5049">
        <v>5701.66980138909</v>
      </c>
      <c r="G5049">
        <v>22284.2104778332</v>
      </c>
      <c r="H5049">
        <v>3199.77184422856</v>
      </c>
      <c r="I5049">
        <v>33.226446041726099</v>
      </c>
      <c r="J5049" s="1">
        <v>-7.6386452718679695E-11</v>
      </c>
      <c r="K5049" s="1">
        <v>8043251.6140892198</v>
      </c>
      <c r="L5049">
        <v>1857.0175398194301</v>
      </c>
      <c r="N5049">
        <f t="shared" si="78"/>
        <v>17141.700367564001</v>
      </c>
    </row>
    <row r="5050" spans="1:14" x14ac:dyDescent="0.25">
      <c r="A5050">
        <v>-22461.3257001768</v>
      </c>
      <c r="B5050">
        <v>0</v>
      </c>
      <c r="C5050">
        <v>654.43671082808896</v>
      </c>
      <c r="D5050">
        <v>8970.7565060155703</v>
      </c>
      <c r="E5050" s="1">
        <v>7.1912323201313896E-16</v>
      </c>
      <c r="F5050">
        <v>5756.86520359309</v>
      </c>
      <c r="G5050">
        <v>22457.828938333299</v>
      </c>
      <c r="H5050">
        <v>3213.8913024224698</v>
      </c>
      <c r="I5050">
        <v>32.877699193963302</v>
      </c>
      <c r="J5050" s="1">
        <v>-3.3013547451332598E-10</v>
      </c>
      <c r="K5050" s="1">
        <v>8045493.90022121</v>
      </c>
      <c r="L5050">
        <v>1871.4857448611101</v>
      </c>
      <c r="N5050">
        <f t="shared" si="78"/>
        <v>17275.253029487154</v>
      </c>
    </row>
    <row r="5051" spans="1:14" x14ac:dyDescent="0.25">
      <c r="A5051">
        <v>-25550.170422566</v>
      </c>
      <c r="B5051">
        <v>0</v>
      </c>
      <c r="C5051">
        <v>654.43671082808999</v>
      </c>
      <c r="D5051">
        <v>10206.5456275127</v>
      </c>
      <c r="E5051" s="1">
        <v>7.1223626758134605E-16</v>
      </c>
      <c r="F5051">
        <v>6734.5595201390197</v>
      </c>
      <c r="G5051">
        <v>25546.6427725842</v>
      </c>
      <c r="H5051">
        <v>3471.9861073737602</v>
      </c>
      <c r="I5051">
        <v>33.571351291014203</v>
      </c>
      <c r="J5051" s="1">
        <v>1.2506662372402301E-10</v>
      </c>
      <c r="K5051" s="1">
        <v>8048045.0368484901</v>
      </c>
      <c r="L5051">
        <v>2128.8868977153502</v>
      </c>
      <c r="N5051">
        <f t="shared" si="78"/>
        <v>19651.263671218614</v>
      </c>
    </row>
    <row r="5052" spans="1:14" x14ac:dyDescent="0.25">
      <c r="A5052">
        <v>-24421.568096985098</v>
      </c>
      <c r="B5052">
        <v>0</v>
      </c>
      <c r="C5052">
        <v>654.43671082808805</v>
      </c>
      <c r="D5052">
        <v>9754.98338769373</v>
      </c>
      <c r="E5052" s="1">
        <v>7.9964923508548504E-16</v>
      </c>
      <c r="F5052">
        <v>6377.3776492859897</v>
      </c>
      <c r="G5052">
        <v>24418.0517329137</v>
      </c>
      <c r="H5052">
        <v>3377.6057384077299</v>
      </c>
      <c r="I5052">
        <v>33.240235630856702</v>
      </c>
      <c r="J5052" s="1">
        <v>5.2615378720588503E-10</v>
      </c>
      <c r="K5052" s="1">
        <v>8050483.3256577104</v>
      </c>
      <c r="L5052">
        <v>2034.8376444094699</v>
      </c>
      <c r="N5052">
        <f t="shared" si="78"/>
        <v>18783.116717625922</v>
      </c>
    </row>
    <row r="5053" spans="1:14" x14ac:dyDescent="0.25">
      <c r="A5053">
        <v>-27751.323546931799</v>
      </c>
      <c r="B5053">
        <v>0</v>
      </c>
      <c r="C5053">
        <v>654.43671082808896</v>
      </c>
      <c r="D5053">
        <v>11086.620046342299</v>
      </c>
      <c r="E5053" s="1">
        <v>8.0734115204769202E-16</v>
      </c>
      <c r="F5053">
        <v>7432.2011525096304</v>
      </c>
      <c r="G5053">
        <v>27747.773885638799</v>
      </c>
      <c r="H5053">
        <v>3654.4188938326702</v>
      </c>
      <c r="I5053">
        <v>32.576544995371101</v>
      </c>
      <c r="J5053" s="1">
        <v>2.0419266277826799E-10</v>
      </c>
      <c r="K5053" s="1">
        <v>8053254.5533849802</v>
      </c>
      <c r="L5053">
        <v>2312.3144904699002</v>
      </c>
      <c r="N5053">
        <f t="shared" si="78"/>
        <v>21344.441450491384</v>
      </c>
    </row>
    <row r="5054" spans="1:14" x14ac:dyDescent="0.25">
      <c r="A5054">
        <v>-25025.147451905599</v>
      </c>
      <c r="B5054">
        <v>0</v>
      </c>
      <c r="C5054">
        <v>654.43671082808896</v>
      </c>
      <c r="D5054">
        <v>9996.8929783943004</v>
      </c>
      <c r="E5054" s="1">
        <v>7.2033453399983697E-16</v>
      </c>
      <c r="F5054">
        <v>6567.7256133200399</v>
      </c>
      <c r="G5054">
        <v>25021.625052100899</v>
      </c>
      <c r="H5054">
        <v>3429.16736507426</v>
      </c>
      <c r="I5054">
        <v>34.504085698448698</v>
      </c>
      <c r="J5054" s="1">
        <v>5.3979620773247895E-10</v>
      </c>
      <c r="K5054" s="1">
        <v>8055753.1934903804</v>
      </c>
      <c r="L5054">
        <v>2085.13542100841</v>
      </c>
      <c r="N5054">
        <f t="shared" si="78"/>
        <v>19247.403886231459</v>
      </c>
    </row>
    <row r="5055" spans="1:14" x14ac:dyDescent="0.25">
      <c r="A5055">
        <v>-17230.759799365202</v>
      </c>
      <c r="B5055">
        <v>0</v>
      </c>
      <c r="C5055">
        <v>654.43671082808999</v>
      </c>
      <c r="D5055">
        <v>6878.4434535031596</v>
      </c>
      <c r="E5055" s="1">
        <v>8.1282077777438803E-16</v>
      </c>
      <c r="F5055">
        <v>4100.7114794277004</v>
      </c>
      <c r="G5055">
        <v>17227.315342657701</v>
      </c>
      <c r="H5055">
        <v>2777.7319740754501</v>
      </c>
      <c r="I5055">
        <v>32.594503819911303</v>
      </c>
      <c r="J5055" s="1">
        <v>-2.54547494193957E-11</v>
      </c>
      <c r="K5055" s="1">
        <v>8057472.4805679396</v>
      </c>
      <c r="L5055">
        <v>1435.6096118881401</v>
      </c>
      <c r="N5055">
        <f t="shared" si="78"/>
        <v>13251.781032813617</v>
      </c>
    </row>
    <row r="5056" spans="1:14" x14ac:dyDescent="0.25">
      <c r="A5056">
        <v>-9054.6686481334891</v>
      </c>
      <c r="B5056">
        <v>0</v>
      </c>
      <c r="C5056">
        <v>654.43671082809101</v>
      </c>
      <c r="D5056">
        <v>3608.1032685712698</v>
      </c>
      <c r="E5056" s="1">
        <v>7.2144049538229704E-16</v>
      </c>
      <c r="F5056">
        <v>1511.5381169417101</v>
      </c>
      <c r="G5056">
        <v>9051.3059515198293</v>
      </c>
      <c r="H5056">
        <v>2096.5651516295502</v>
      </c>
      <c r="I5056">
        <v>32.7617973021677</v>
      </c>
      <c r="J5056" s="1">
        <v>1.7577095334786399E-10</v>
      </c>
      <c r="K5056" s="1">
        <v>8058374.2484664796</v>
      </c>
      <c r="L5056">
        <v>754.27549595998505</v>
      </c>
      <c r="N5056">
        <f t="shared" si="78"/>
        <v>6962.5430396306374</v>
      </c>
    </row>
    <row r="5057" spans="1:14" x14ac:dyDescent="0.25">
      <c r="A5057">
        <v>-4282.7073974565901</v>
      </c>
      <c r="B5057">
        <v>0</v>
      </c>
      <c r="C5057">
        <v>654.43671082809203</v>
      </c>
      <c r="D5057">
        <v>1699.6027314523101</v>
      </c>
      <c r="E5057" s="1">
        <v>7.2162042354364198E-16</v>
      </c>
      <c r="F5057" s="1">
        <v>1.2037162377964699E-9</v>
      </c>
      <c r="G5057">
        <v>4279.3924199782396</v>
      </c>
      <c r="H5057">
        <v>1699.6027314511</v>
      </c>
      <c r="I5057">
        <v>33.458838085517797</v>
      </c>
      <c r="J5057" s="1">
        <v>-1.7898882376243801E-10</v>
      </c>
      <c r="K5057" s="1">
        <v>8058798.8727310002</v>
      </c>
      <c r="L5057">
        <v>356.61603499818699</v>
      </c>
      <c r="N5057">
        <f t="shared" si="78"/>
        <v>3291.8403230601843</v>
      </c>
    </row>
    <row r="5058" spans="1:14" x14ac:dyDescent="0.25">
      <c r="A5058">
        <v>-4283.1436358767896</v>
      </c>
      <c r="B5058">
        <v>0</v>
      </c>
      <c r="C5058">
        <v>654.43671082809203</v>
      </c>
      <c r="D5058">
        <v>1699.8618920081601</v>
      </c>
      <c r="E5058" s="1">
        <v>8.1479944775568101E-16</v>
      </c>
      <c r="F5058" s="1">
        <v>1.25601218314841E-9</v>
      </c>
      <c r="G5058">
        <v>4279.8286540361096</v>
      </c>
      <c r="H5058">
        <v>1699.8618920069</v>
      </c>
      <c r="I5058">
        <v>33.681645803158297</v>
      </c>
      <c r="J5058" s="1">
        <v>7.2827521790941306E-11</v>
      </c>
      <c r="K5058" s="1">
        <v>8059223.5406145602</v>
      </c>
      <c r="L5058">
        <v>356.65238783634197</v>
      </c>
      <c r="N5058">
        <f t="shared" si="78"/>
        <v>3292.1758877200841</v>
      </c>
    </row>
    <row r="5059" spans="1:14" x14ac:dyDescent="0.25">
      <c r="A5059">
        <v>-4284.1520369795699</v>
      </c>
      <c r="B5059">
        <v>0</v>
      </c>
      <c r="C5059">
        <v>654.43671082809396</v>
      </c>
      <c r="D5059">
        <v>1700.4609630166301</v>
      </c>
      <c r="E5059" s="1">
        <v>7.2144092910615095E-16</v>
      </c>
      <c r="F5059" s="1">
        <v>1.33786670630797E-9</v>
      </c>
      <c r="G5059">
        <v>4280.8370450549801</v>
      </c>
      <c r="H5059">
        <v>1700.46096301529</v>
      </c>
      <c r="I5059">
        <v>34.1966842266431</v>
      </c>
      <c r="J5059" s="1">
        <v>-2.2980684022400001E-10</v>
      </c>
      <c r="K5059" s="1">
        <v>8059648.3093271405</v>
      </c>
      <c r="L5059">
        <v>356.736420421248</v>
      </c>
      <c r="N5059">
        <f t="shared" ref="N5059:N5122" si="79">G5059/(650/500)</f>
        <v>3292.9515731192155</v>
      </c>
    </row>
    <row r="5060" spans="1:14" x14ac:dyDescent="0.25">
      <c r="A5060">
        <v>-4284.2080086054302</v>
      </c>
      <c r="B5060">
        <v>0</v>
      </c>
      <c r="C5060">
        <v>654.43671082809499</v>
      </c>
      <c r="D5060">
        <v>1700.4942146446699</v>
      </c>
      <c r="E5060" s="1">
        <v>8.1463164890867896E-16</v>
      </c>
      <c r="F5060" s="1">
        <v>1.2738610166707E-9</v>
      </c>
      <c r="G5060">
        <v>4280.8930161211201</v>
      </c>
      <c r="H5060">
        <v>1700.4942146434</v>
      </c>
      <c r="I5060">
        <v>34.225271599237701</v>
      </c>
      <c r="J5060" s="1">
        <v>2.1777823988600101E-10</v>
      </c>
      <c r="K5060" s="1">
        <v>8060073.0836362699</v>
      </c>
      <c r="L5060">
        <v>356.74108467676001</v>
      </c>
      <c r="N5060">
        <f t="shared" si="79"/>
        <v>3292.994627785477</v>
      </c>
    </row>
    <row r="5061" spans="1:14" x14ac:dyDescent="0.25">
      <c r="A5061">
        <v>-4281.4839871571803</v>
      </c>
      <c r="B5061">
        <v>0</v>
      </c>
      <c r="C5061">
        <v>654.43671082809499</v>
      </c>
      <c r="D5061">
        <v>1698.8759277628101</v>
      </c>
      <c r="E5061" s="1">
        <v>7.2056368123061803E-16</v>
      </c>
      <c r="F5061" s="1">
        <v>1.35048594529507E-9</v>
      </c>
      <c r="G5061">
        <v>4278.1690219128204</v>
      </c>
      <c r="H5061">
        <v>1698.8759277614599</v>
      </c>
      <c r="I5061">
        <v>32.833984234655098</v>
      </c>
      <c r="J5061" s="1">
        <v>-7.4794836990577096E-11</v>
      </c>
      <c r="K5061" s="1">
        <v>8060497.5855732197</v>
      </c>
      <c r="L5061">
        <v>356.51408515940102</v>
      </c>
      <c r="N5061">
        <f t="shared" si="79"/>
        <v>3290.8992476252465</v>
      </c>
    </row>
    <row r="5062" spans="1:14" x14ac:dyDescent="0.25">
      <c r="A5062">
        <v>-4279.1249971688903</v>
      </c>
      <c r="B5062">
        <v>0</v>
      </c>
      <c r="C5062">
        <v>654.43671082809601</v>
      </c>
      <c r="D5062">
        <v>1697.4744988002401</v>
      </c>
      <c r="E5062" s="1">
        <v>8.1311181377962003E-16</v>
      </c>
      <c r="F5062" s="1">
        <v>1.2616965250344899E-9</v>
      </c>
      <c r="G5062">
        <v>4275.81005551419</v>
      </c>
      <c r="H5062">
        <v>1697.47449879898</v>
      </c>
      <c r="I5062">
        <v>31.6291358053913</v>
      </c>
      <c r="J5062" s="1">
        <v>-2.1707391439917899E-10</v>
      </c>
      <c r="K5062" s="1">
        <v>8060921.8516371101</v>
      </c>
      <c r="L5062">
        <v>356.31750462618197</v>
      </c>
      <c r="N5062">
        <f t="shared" si="79"/>
        <v>3289.0846580878383</v>
      </c>
    </row>
    <row r="5063" spans="1:14" x14ac:dyDescent="0.25">
      <c r="A5063">
        <v>-4282.5041841235598</v>
      </c>
      <c r="B5063">
        <v>0</v>
      </c>
      <c r="C5063">
        <v>654.43671082809794</v>
      </c>
      <c r="D5063">
        <v>1699.4820064589401</v>
      </c>
      <c r="E5063" s="1">
        <v>7.1761499925428202E-16</v>
      </c>
      <c r="F5063" s="1">
        <v>1.34207311930367E-9</v>
      </c>
      <c r="G5063">
        <v>4279.1892086773296</v>
      </c>
      <c r="H5063">
        <v>1699.4820064575999</v>
      </c>
      <c r="I5063">
        <v>33.355047367078903</v>
      </c>
      <c r="J5063" s="1">
        <v>4.4969938883809799E-10</v>
      </c>
      <c r="K5063" s="1">
        <v>8061346.4555825396</v>
      </c>
      <c r="L5063">
        <v>356.59910072311101</v>
      </c>
      <c r="N5063">
        <f t="shared" si="79"/>
        <v>3291.6840066748687</v>
      </c>
    </row>
    <row r="5064" spans="1:14" x14ac:dyDescent="0.25">
      <c r="A5064">
        <v>-4282.0016333476296</v>
      </c>
      <c r="B5064">
        <v>0</v>
      </c>
      <c r="C5064">
        <v>654.43671082809897</v>
      </c>
      <c r="D5064">
        <v>1699.18345105346</v>
      </c>
      <c r="E5064" s="1">
        <v>8.1108751892175098E-16</v>
      </c>
      <c r="F5064" s="1">
        <v>1.27090515888994E-9</v>
      </c>
      <c r="G5064">
        <v>4278.6866629268598</v>
      </c>
      <c r="H5064">
        <v>1699.1834510521901</v>
      </c>
      <c r="I5064">
        <v>33.098370774208497</v>
      </c>
      <c r="J5064" s="1">
        <v>4.2014081103047798E-10</v>
      </c>
      <c r="K5064" s="1">
        <v>8061771.0092784101</v>
      </c>
      <c r="L5064">
        <v>356.55722191057203</v>
      </c>
      <c r="N5064">
        <f t="shared" si="79"/>
        <v>3291.2974330206612</v>
      </c>
    </row>
    <row r="5065" spans="1:14" x14ac:dyDescent="0.25">
      <c r="A5065">
        <v>-4282.1231957609298</v>
      </c>
      <c r="B5065">
        <v>0</v>
      </c>
      <c r="C5065">
        <v>654.43671082809999</v>
      </c>
      <c r="D5065">
        <v>1699.2556688617301</v>
      </c>
      <c r="E5065" s="1">
        <v>7.1508604832247296E-16</v>
      </c>
      <c r="F5065" s="1">
        <v>1.3289991329656899E-9</v>
      </c>
      <c r="G5065">
        <v>4278.8082241245502</v>
      </c>
      <c r="H5065">
        <v>1699.2556688604</v>
      </c>
      <c r="I5065">
        <v>33.160458482609599</v>
      </c>
      <c r="J5065" s="1">
        <v>3.82737841420066E-10</v>
      </c>
      <c r="K5065" s="1">
        <v>8062195.5751291802</v>
      </c>
      <c r="L5065">
        <v>356.56735201037901</v>
      </c>
      <c r="N5065">
        <f t="shared" si="79"/>
        <v>3291.3909416342694</v>
      </c>
    </row>
    <row r="5066" spans="1:14" x14ac:dyDescent="0.25">
      <c r="A5066">
        <v>-4282.8492139762002</v>
      </c>
      <c r="B5066">
        <v>0</v>
      </c>
      <c r="C5066">
        <v>654.43671082810101</v>
      </c>
      <c r="D5066">
        <v>1699.6869818216701</v>
      </c>
      <c r="E5066" s="1">
        <v>8.06037788957258E-16</v>
      </c>
      <c r="F5066" s="1">
        <v>1.2818190953112199E-9</v>
      </c>
      <c r="G5066">
        <v>4279.5342350797</v>
      </c>
      <c r="H5066">
        <v>1699.68698182039</v>
      </c>
      <c r="I5066">
        <v>33.531270529670699</v>
      </c>
      <c r="J5066" s="1">
        <v>-3.2519009707243599E-10</v>
      </c>
      <c r="K5066" s="1">
        <v>8062620.2135737902</v>
      </c>
      <c r="L5066">
        <v>356.62785292330801</v>
      </c>
      <c r="N5066">
        <f t="shared" si="79"/>
        <v>3291.9494115997691</v>
      </c>
    </row>
    <row r="5067" spans="1:14" x14ac:dyDescent="0.25">
      <c r="A5067">
        <v>-4280.4501626041301</v>
      </c>
      <c r="B5067">
        <v>0</v>
      </c>
      <c r="C5067">
        <v>654.43671082810204</v>
      </c>
      <c r="D5067">
        <v>1698.2617531890801</v>
      </c>
      <c r="E5067" s="1">
        <v>7.5896277108925599E-16</v>
      </c>
      <c r="F5067" s="1">
        <v>1.0518306226003901E-9</v>
      </c>
      <c r="G5067">
        <v>4277.1352076979101</v>
      </c>
      <c r="H5067">
        <v>1698.2617531880301</v>
      </c>
      <c r="I5067">
        <v>32.305960845791901</v>
      </c>
      <c r="J5067" s="1">
        <v>3.1304780989671599E-10</v>
      </c>
      <c r="K5067" s="1">
        <v>8063044.6121396599</v>
      </c>
      <c r="L5067">
        <v>356.42793397482598</v>
      </c>
      <c r="N5067">
        <f t="shared" si="79"/>
        <v>3290.1040059214693</v>
      </c>
    </row>
    <row r="5068" spans="1:14" x14ac:dyDescent="0.25">
      <c r="A5068">
        <v>-4282.4229428218396</v>
      </c>
      <c r="B5068">
        <v>0</v>
      </c>
      <c r="C5068">
        <v>654.43671082810397</v>
      </c>
      <c r="D5068">
        <v>1699.4337426197801</v>
      </c>
      <c r="E5068" s="1">
        <v>7.2190892318309697E-16</v>
      </c>
      <c r="F5068" s="1">
        <v>1.4651959645561799E-9</v>
      </c>
      <c r="G5068">
        <v>4279.1079681880201</v>
      </c>
      <c r="H5068">
        <v>1699.4337426183099</v>
      </c>
      <c r="I5068">
        <v>33.313553568563698</v>
      </c>
      <c r="J5068" s="1">
        <v>-3.0012214935482002E-10</v>
      </c>
      <c r="K5068" s="1">
        <v>8063469.2079618396</v>
      </c>
      <c r="L5068">
        <v>356.59233068233499</v>
      </c>
      <c r="N5068">
        <f t="shared" si="79"/>
        <v>3291.6215139907845</v>
      </c>
    </row>
    <row r="5069" spans="1:14" x14ac:dyDescent="0.25">
      <c r="A5069">
        <v>-4284.0146964080996</v>
      </c>
      <c r="B5069">
        <v>0</v>
      </c>
      <c r="C5069">
        <v>654.43671082810499</v>
      </c>
      <c r="D5069">
        <v>1700.37937171876</v>
      </c>
      <c r="E5069" s="1">
        <v>7.2389305045697702E-16</v>
      </c>
      <c r="F5069" s="1">
        <v>1.47485934576252E-9</v>
      </c>
      <c r="G5069">
        <v>4280.6997058569004</v>
      </c>
      <c r="H5069">
        <v>1700.37937171728</v>
      </c>
      <c r="I5069">
        <v>34.126537861794198</v>
      </c>
      <c r="J5069" s="1">
        <v>2.94801072442396E-10</v>
      </c>
      <c r="K5069" s="1">
        <v>8063893.9629418803</v>
      </c>
      <c r="L5069">
        <v>356.72497548807502</v>
      </c>
      <c r="N5069">
        <f t="shared" si="79"/>
        <v>3292.8459275822311</v>
      </c>
    </row>
    <row r="5070" spans="1:14" x14ac:dyDescent="0.25">
      <c r="A5070">
        <v>-4282.7364088927798</v>
      </c>
      <c r="B5070">
        <v>0</v>
      </c>
      <c r="C5070">
        <v>654.43671082810602</v>
      </c>
      <c r="D5070">
        <v>1699.6199665684601</v>
      </c>
      <c r="E5070" s="1">
        <v>7.2137319281039797E-16</v>
      </c>
      <c r="F5070" s="1">
        <v>1.5195382729871099E-9</v>
      </c>
      <c r="G5070">
        <v>4279.4214311243204</v>
      </c>
      <c r="H5070">
        <v>1699.6199665669401</v>
      </c>
      <c r="I5070">
        <v>33.473655605833201</v>
      </c>
      <c r="J5070" s="1">
        <v>3.6687852755790102E-10</v>
      </c>
      <c r="K5070" s="1">
        <v>8064318.5901072202</v>
      </c>
      <c r="L5070">
        <v>356.61845259369397</v>
      </c>
      <c r="N5070">
        <f t="shared" si="79"/>
        <v>3291.8626393264003</v>
      </c>
    </row>
    <row r="5071" spans="1:14" x14ac:dyDescent="0.25">
      <c r="A5071">
        <v>-4283.8394902698001</v>
      </c>
      <c r="B5071">
        <v>0</v>
      </c>
      <c r="C5071">
        <v>654.43671082810704</v>
      </c>
      <c r="D5071">
        <v>1700.2752852419201</v>
      </c>
      <c r="E5071" s="1">
        <v>7.1803369459557604E-16</v>
      </c>
      <c r="F5071" s="1">
        <v>1.55432644532993E-9</v>
      </c>
      <c r="G5071">
        <v>4280.5245014706397</v>
      </c>
      <c r="H5071">
        <v>1700.2752852403701</v>
      </c>
      <c r="I5071">
        <v>34.037051750400003</v>
      </c>
      <c r="J5071" s="1">
        <v>-1.5664936015013999E-10</v>
      </c>
      <c r="K5071" s="1">
        <v>8064743.3275685702</v>
      </c>
      <c r="L5071">
        <v>356.71037512255299</v>
      </c>
      <c r="N5071">
        <f t="shared" si="79"/>
        <v>3292.7111549774149</v>
      </c>
    </row>
    <row r="5072" spans="1:14" x14ac:dyDescent="0.25">
      <c r="A5072">
        <v>-4283.4744945483599</v>
      </c>
      <c r="B5072">
        <v>0</v>
      </c>
      <c r="C5072">
        <v>654.43671082810897</v>
      </c>
      <c r="D5072">
        <v>1700.0584485542699</v>
      </c>
      <c r="E5072" s="1">
        <v>7.1480404725079604E-16</v>
      </c>
      <c r="F5072" s="1">
        <v>1.5661498764529799E-9</v>
      </c>
      <c r="G5072">
        <v>4280.15950939912</v>
      </c>
      <c r="H5072">
        <v>1700.0584485526999</v>
      </c>
      <c r="I5072">
        <v>33.850631068688998</v>
      </c>
      <c r="J5072" s="1">
        <v>-3.32977645456367E-10</v>
      </c>
      <c r="K5072" s="1">
        <v>8065168.0285343602</v>
      </c>
      <c r="L5072">
        <v>356.67995911659301</v>
      </c>
      <c r="N5072">
        <f t="shared" si="79"/>
        <v>3292.4303918454766</v>
      </c>
    </row>
    <row r="5073" spans="1:14" x14ac:dyDescent="0.25">
      <c r="A5073">
        <v>-4283.4273179947704</v>
      </c>
      <c r="B5073">
        <v>0</v>
      </c>
      <c r="C5073">
        <v>654.43671082810999</v>
      </c>
      <c r="D5073">
        <v>1700.0304219035099</v>
      </c>
      <c r="E5073" s="1">
        <v>7.1150678837195999E-16</v>
      </c>
      <c r="F5073" s="1">
        <v>1.55489487951854E-9</v>
      </c>
      <c r="G5073">
        <v>4280.1123333173</v>
      </c>
      <c r="H5073">
        <v>1700.0304219019599</v>
      </c>
      <c r="I5073">
        <v>33.826535758095297</v>
      </c>
      <c r="J5073" s="1">
        <v>-2.1362023261417501E-11</v>
      </c>
      <c r="K5073" s="1">
        <v>8065592.7247830098</v>
      </c>
      <c r="L5073">
        <v>356.676027776441</v>
      </c>
      <c r="N5073">
        <f t="shared" si="79"/>
        <v>3292.3941025517693</v>
      </c>
    </row>
    <row r="5074" spans="1:14" x14ac:dyDescent="0.25">
      <c r="A5074">
        <v>-4283.0655713264896</v>
      </c>
      <c r="B5074">
        <v>0</v>
      </c>
      <c r="C5074">
        <v>654.43671082811204</v>
      </c>
      <c r="D5074">
        <v>1699.81551541364</v>
      </c>
      <c r="E5074" s="1">
        <v>7.0839333768104501E-16</v>
      </c>
      <c r="F5074" s="1">
        <v>1.5203340808511699E-9</v>
      </c>
      <c r="G5074">
        <v>4279.7505902664498</v>
      </c>
      <c r="H5074">
        <v>1699.81551541212</v>
      </c>
      <c r="I5074">
        <v>33.641774522499503</v>
      </c>
      <c r="J5074" s="1">
        <v>-1.4943024595481799E-10</v>
      </c>
      <c r="K5074" s="1">
        <v>8066017.3848609803</v>
      </c>
      <c r="L5074">
        <v>356.64588252220398</v>
      </c>
      <c r="N5074">
        <f t="shared" si="79"/>
        <v>3292.1158386664997</v>
      </c>
    </row>
    <row r="5075" spans="1:14" x14ac:dyDescent="0.25">
      <c r="A5075">
        <v>-4283.3478175991204</v>
      </c>
      <c r="B5075">
        <v>0</v>
      </c>
      <c r="C5075">
        <v>654.43671082811295</v>
      </c>
      <c r="D5075">
        <v>1699.9831923020599</v>
      </c>
      <c r="E5075" s="1">
        <v>6.9685977042867499E-16</v>
      </c>
      <c r="F5075" s="1">
        <v>1.5210162018775E-9</v>
      </c>
      <c r="G5075">
        <v>4280.0328337166402</v>
      </c>
      <c r="H5075">
        <v>1699.9831923005399</v>
      </c>
      <c r="I5075">
        <v>33.785931123399898</v>
      </c>
      <c r="J5075" s="1">
        <v>-2.2783108732937701E-11</v>
      </c>
      <c r="K5075" s="1">
        <v>8066442.0731604705</v>
      </c>
      <c r="L5075">
        <v>356.66940280972</v>
      </c>
      <c r="N5075">
        <f t="shared" si="79"/>
        <v>3292.3329490127999</v>
      </c>
    </row>
    <row r="5076" spans="1:14" x14ac:dyDescent="0.25">
      <c r="A5076">
        <v>-4284.5055253873197</v>
      </c>
      <c r="B5076">
        <v>0</v>
      </c>
      <c r="C5076">
        <v>654.436710828115</v>
      </c>
      <c r="D5076">
        <v>1700.67096343821</v>
      </c>
      <c r="E5076" s="1">
        <v>8.1074326614286001E-16</v>
      </c>
      <c r="F5076" s="1">
        <v>1.6832473193062399E-9</v>
      </c>
      <c r="G5076">
        <v>4281.1905299278797</v>
      </c>
      <c r="H5076">
        <v>1700.67096343653</v>
      </c>
      <c r="I5076">
        <v>34.377227575114603</v>
      </c>
      <c r="J5076" s="1">
        <v>4.2559777924111498E-10</v>
      </c>
      <c r="K5076" s="1">
        <v>8066866.8772179997</v>
      </c>
      <c r="L5076">
        <v>356.76587749398999</v>
      </c>
      <c r="N5076">
        <f t="shared" si="79"/>
        <v>3293.2234845599073</v>
      </c>
    </row>
    <row r="5077" spans="1:14" x14ac:dyDescent="0.25">
      <c r="A5077">
        <v>-4283.70159002727</v>
      </c>
      <c r="B5077">
        <v>0</v>
      </c>
      <c r="C5077">
        <v>654.43671082811602</v>
      </c>
      <c r="D5077">
        <v>1700.19336145476</v>
      </c>
      <c r="E5077" s="1">
        <v>7.0710716534123301E-16</v>
      </c>
      <c r="F5077" s="1">
        <v>1.4681518223369401E-9</v>
      </c>
      <c r="G5077">
        <v>4280.3866026071</v>
      </c>
      <c r="H5077">
        <v>1700.19336145329</v>
      </c>
      <c r="I5077">
        <v>33.966619535273303</v>
      </c>
      <c r="J5077" s="1">
        <v>-2.02578842589673E-10</v>
      </c>
      <c r="K5077" s="1">
        <v>8067291.6008908404</v>
      </c>
      <c r="L5077">
        <v>356.69888355059101</v>
      </c>
      <c r="N5077">
        <f t="shared" si="79"/>
        <v>3292.6050789285382</v>
      </c>
    </row>
    <row r="5078" spans="1:14" x14ac:dyDescent="0.25">
      <c r="A5078">
        <v>-4282.9876233294799</v>
      </c>
      <c r="B5078">
        <v>0</v>
      </c>
      <c r="C5078">
        <v>654.43671082811704</v>
      </c>
      <c r="D5078">
        <v>1699.7692080613101</v>
      </c>
      <c r="E5078" s="1">
        <v>7.0935573826159997E-16</v>
      </c>
      <c r="F5078" s="1">
        <v>1.48031631397316E-9</v>
      </c>
      <c r="G5078">
        <v>4279.6726430488998</v>
      </c>
      <c r="H5078">
        <v>1699.7692080598299</v>
      </c>
      <c r="I5078">
        <v>33.601962771659203</v>
      </c>
      <c r="J5078" s="1">
        <v>3.4799274573060699E-11</v>
      </c>
      <c r="K5078" s="1">
        <v>8067716.2531748703</v>
      </c>
      <c r="L5078">
        <v>356.63938692074203</v>
      </c>
      <c r="N5078">
        <f t="shared" si="79"/>
        <v>3292.0558792683842</v>
      </c>
    </row>
    <row r="5079" spans="1:14" x14ac:dyDescent="0.25">
      <c r="A5079">
        <v>-4281.2924906462104</v>
      </c>
      <c r="B5079">
        <v>0</v>
      </c>
      <c r="C5079">
        <v>654.43671082811898</v>
      </c>
      <c r="D5079">
        <v>1698.76216350001</v>
      </c>
      <c r="E5079" s="1">
        <v>7.0916439276223498E-16</v>
      </c>
      <c r="F5079" s="1">
        <v>1.50703272083774E-9</v>
      </c>
      <c r="G5079">
        <v>4277.9775273167998</v>
      </c>
      <c r="H5079">
        <v>1698.7621634985001</v>
      </c>
      <c r="I5079">
        <v>32.736177854676498</v>
      </c>
      <c r="J5079" s="1">
        <v>3.6835645644828198E-10</v>
      </c>
      <c r="K5079" s="1">
        <v>8068140.7359642703</v>
      </c>
      <c r="L5079">
        <v>356.4981272764</v>
      </c>
      <c r="N5079">
        <f t="shared" si="79"/>
        <v>3290.7519440898459</v>
      </c>
    </row>
    <row r="5080" spans="1:14" x14ac:dyDescent="0.25">
      <c r="A5080">
        <v>-4281.6390474339796</v>
      </c>
      <c r="B5080">
        <v>0</v>
      </c>
      <c r="C5080">
        <v>654.43671082812102</v>
      </c>
      <c r="D5080">
        <v>1698.9680459844301</v>
      </c>
      <c r="E5080" s="1">
        <v>7.0834508988462097E-16</v>
      </c>
      <c r="F5080" s="1">
        <v>1.5484147297684099E-9</v>
      </c>
      <c r="G5080">
        <v>4278.3240806390304</v>
      </c>
      <c r="H5080">
        <v>1698.9680459828801</v>
      </c>
      <c r="I5080">
        <v>32.913180895531703</v>
      </c>
      <c r="J5080" s="1">
        <v>-5.58091350910672E-11</v>
      </c>
      <c r="K5080" s="1">
        <v>8068565.2534055403</v>
      </c>
      <c r="L5080">
        <v>356.52700671991897</v>
      </c>
      <c r="N5080">
        <f t="shared" si="79"/>
        <v>3291.0185235684849</v>
      </c>
    </row>
    <row r="5081" spans="1:14" x14ac:dyDescent="0.25">
      <c r="A5081">
        <v>-4280.2419220925303</v>
      </c>
      <c r="B5081">
        <v>0</v>
      </c>
      <c r="C5081">
        <v>654.43671082812295</v>
      </c>
      <c r="D5081">
        <v>1698.13804164884</v>
      </c>
      <c r="E5081" s="1">
        <v>8.0534337093197504E-16</v>
      </c>
      <c r="F5081" s="1">
        <v>1.5237446859828099E-9</v>
      </c>
      <c r="G5081">
        <v>4276.9269692686903</v>
      </c>
      <c r="H5081">
        <v>1698.1380416473201</v>
      </c>
      <c r="I5081">
        <v>32.1996025074938</v>
      </c>
      <c r="J5081" s="1">
        <v>1.8418377933926399E-10</v>
      </c>
      <c r="K5081" s="1">
        <v>8068989.6311496403</v>
      </c>
      <c r="L5081">
        <v>356.41058077239097</v>
      </c>
      <c r="N5081">
        <f t="shared" si="79"/>
        <v>3289.9438225143772</v>
      </c>
    </row>
    <row r="5082" spans="1:14" x14ac:dyDescent="0.25">
      <c r="A5082">
        <v>-4283.3357812795202</v>
      </c>
      <c r="B5082">
        <v>0</v>
      </c>
      <c r="C5082">
        <v>654.43671082812398</v>
      </c>
      <c r="D5082">
        <v>1699.9760417642999</v>
      </c>
      <c r="E5082" s="1">
        <v>8.0596867264060696E-16</v>
      </c>
      <c r="F5082" s="1">
        <v>1.57228896568994E-9</v>
      </c>
      <c r="G5082">
        <v>4280.0207975173998</v>
      </c>
      <c r="H5082">
        <v>1699.9760417627299</v>
      </c>
      <c r="I5082">
        <v>33.779783602183102</v>
      </c>
      <c r="J5082" s="1">
        <v>1.4979351092847501E-10</v>
      </c>
      <c r="K5082" s="1">
        <v>8069414.3182456298</v>
      </c>
      <c r="L5082">
        <v>356.66839979311698</v>
      </c>
      <c r="N5082">
        <f t="shared" si="79"/>
        <v>3292.3236903979996</v>
      </c>
    </row>
    <row r="5083" spans="1:14" x14ac:dyDescent="0.25">
      <c r="A5083">
        <v>-4280.9318647181899</v>
      </c>
      <c r="B5083">
        <v>0</v>
      </c>
      <c r="C5083">
        <v>654.43671082812602</v>
      </c>
      <c r="D5083">
        <v>1698.54792281954</v>
      </c>
      <c r="E5083" s="1">
        <v>8.0723382827894404E-16</v>
      </c>
      <c r="F5083" s="1">
        <v>1.57956492330413E-9</v>
      </c>
      <c r="G5083">
        <v>4277.6169049950004</v>
      </c>
      <c r="H5083">
        <v>1698.5479228179599</v>
      </c>
      <c r="I5083">
        <v>32.551989034276303</v>
      </c>
      <c r="J5083" s="1">
        <v>5.4957327577653804E-10</v>
      </c>
      <c r="K5083" s="1">
        <v>8069838.7649764102</v>
      </c>
      <c r="L5083">
        <v>356.46807541624997</v>
      </c>
      <c r="N5083">
        <f t="shared" si="79"/>
        <v>3290.4745423038462</v>
      </c>
    </row>
    <row r="5084" spans="1:14" x14ac:dyDescent="0.25">
      <c r="A5084">
        <v>-4282.2147524430602</v>
      </c>
      <c r="B5084">
        <v>0</v>
      </c>
      <c r="C5084">
        <v>654.43671082812796</v>
      </c>
      <c r="D5084">
        <v>1699.31006086262</v>
      </c>
      <c r="E5084" s="1">
        <v>7.1437276349699397E-16</v>
      </c>
      <c r="F5084" s="1">
        <v>1.6400463209720299E-9</v>
      </c>
      <c r="G5084">
        <v>4278.8997798911196</v>
      </c>
      <c r="H5084">
        <v>1699.31006086098</v>
      </c>
      <c r="I5084">
        <v>33.207220835955198</v>
      </c>
      <c r="J5084" s="1">
        <v>-7.6727513231844504E-11</v>
      </c>
      <c r="K5084" s="1">
        <v>8070263.33998184</v>
      </c>
      <c r="L5084">
        <v>356.57498165759301</v>
      </c>
      <c r="N5084">
        <f t="shared" si="79"/>
        <v>3291.4613691470149</v>
      </c>
    </row>
    <row r="5085" spans="1:14" x14ac:dyDescent="0.25">
      <c r="A5085">
        <v>-4280.9198500031998</v>
      </c>
      <c r="B5085">
        <v>0</v>
      </c>
      <c r="C5085">
        <v>654.43671082813</v>
      </c>
      <c r="D5085">
        <v>1698.5407851166501</v>
      </c>
      <c r="E5085" s="1">
        <v>7.1526598382373396E-16</v>
      </c>
      <c r="F5085" s="1">
        <v>1.6278818293358199E-9</v>
      </c>
      <c r="G5085">
        <v>4277.60489040015</v>
      </c>
      <c r="H5085">
        <v>1698.5407851150201</v>
      </c>
      <c r="I5085">
        <v>32.545852547574498</v>
      </c>
      <c r="J5085" s="1">
        <v>2.7644064815035501E-10</v>
      </c>
      <c r="K5085" s="1">
        <v>8070687.7855112804</v>
      </c>
      <c r="L5085">
        <v>356.46707420001201</v>
      </c>
      <c r="N5085">
        <f t="shared" si="79"/>
        <v>3290.4653003078074</v>
      </c>
    </row>
    <row r="5086" spans="1:14" x14ac:dyDescent="0.25">
      <c r="A5086">
        <v>-4282.4390136080501</v>
      </c>
      <c r="B5086">
        <v>0</v>
      </c>
      <c r="C5086">
        <v>654.43671082813103</v>
      </c>
      <c r="D5086">
        <v>1699.44328995364</v>
      </c>
      <c r="E5086" s="1">
        <v>7.1584289284079904E-16</v>
      </c>
      <c r="F5086" s="1">
        <v>1.6121930457302301E-9</v>
      </c>
      <c r="G5086">
        <v>4279.1240388135202</v>
      </c>
      <c r="H5086">
        <v>1699.44328995202</v>
      </c>
      <c r="I5086">
        <v>33.321761683457602</v>
      </c>
      <c r="J5086" s="1">
        <v>3.6756064858423E-10</v>
      </c>
      <c r="K5086" s="1">
        <v>8071112.3829403697</v>
      </c>
      <c r="L5086">
        <v>356.59366990112602</v>
      </c>
      <c r="N5086">
        <f t="shared" si="79"/>
        <v>3291.6338760103999</v>
      </c>
    </row>
    <row r="5087" spans="1:14" x14ac:dyDescent="0.25">
      <c r="A5087">
        <v>-4283.4398429124403</v>
      </c>
      <c r="B5087">
        <v>0</v>
      </c>
      <c r="C5087">
        <v>654.43671082813296</v>
      </c>
      <c r="D5087">
        <v>1700.03786270762</v>
      </c>
      <c r="E5087" s="1">
        <v>8.0905482480297797E-16</v>
      </c>
      <c r="F5087" s="1">
        <v>1.5163550415309101E-9</v>
      </c>
      <c r="G5087">
        <v>4280.1248581097198</v>
      </c>
      <c r="H5087">
        <v>1700.0378627061</v>
      </c>
      <c r="I5087">
        <v>33.832932829518299</v>
      </c>
      <c r="J5087" s="1">
        <v>-1.4988499330570399E-10</v>
      </c>
      <c r="K5087" s="1">
        <v>8071537.0804413799</v>
      </c>
      <c r="L5087">
        <v>356.67707150914299</v>
      </c>
      <c r="N5087">
        <f t="shared" si="79"/>
        <v>3292.4037370074766</v>
      </c>
    </row>
    <row r="5088" spans="1:14" x14ac:dyDescent="0.25">
      <c r="A5088">
        <v>-11148.1556269432</v>
      </c>
      <c r="B5088">
        <v>0</v>
      </c>
      <c r="C5088">
        <v>654.43671082813501</v>
      </c>
      <c r="D5088">
        <v>4445.5027332890004</v>
      </c>
      <c r="E5088" s="1">
        <v>7.16162687229612E-16</v>
      </c>
      <c r="F5088">
        <v>2174.4477436171501</v>
      </c>
      <c r="G5088">
        <v>11144.7719956691</v>
      </c>
      <c r="H5088">
        <v>2271.0549896718398</v>
      </c>
      <c r="I5088">
        <v>32.796131665299797</v>
      </c>
      <c r="J5088" s="1">
        <v>3.7267655628170298E-10</v>
      </c>
      <c r="K5088" s="1">
        <v>8072648.1740096696</v>
      </c>
      <c r="L5088">
        <v>928.73099963909794</v>
      </c>
      <c r="N5088">
        <f t="shared" si="79"/>
        <v>8572.9015351300768</v>
      </c>
    </row>
    <row r="5089" spans="1:14" x14ac:dyDescent="0.25">
      <c r="A5089">
        <v>-17046.7880362082</v>
      </c>
      <c r="B5089">
        <v>0</v>
      </c>
      <c r="C5089">
        <v>654.43671082813705</v>
      </c>
      <c r="D5089">
        <v>6804.6357537095</v>
      </c>
      <c r="E5089" s="1">
        <v>8.0969136453005899E-16</v>
      </c>
      <c r="F5089">
        <v>4042.8128445112702</v>
      </c>
      <c r="G5089">
        <v>17043.345419199799</v>
      </c>
      <c r="H5089">
        <v>2761.8229091982298</v>
      </c>
      <c r="I5089">
        <v>32.016265897460897</v>
      </c>
      <c r="J5089" s="1">
        <v>4.7590420493293095E-10</v>
      </c>
      <c r="K5089" s="1">
        <v>8074349.0659345798</v>
      </c>
      <c r="L5089">
        <v>1420.2787849333199</v>
      </c>
      <c r="N5089">
        <f t="shared" si="79"/>
        <v>13110.265707076767</v>
      </c>
    </row>
    <row r="5090" spans="1:14" x14ac:dyDescent="0.25">
      <c r="A5090">
        <v>-19708.8682491777</v>
      </c>
      <c r="B5090">
        <v>0</v>
      </c>
      <c r="C5090">
        <v>654.43671082813898</v>
      </c>
      <c r="D5090">
        <v>7869.9479191027804</v>
      </c>
      <c r="E5090" s="1">
        <v>7.1736674497489702E-16</v>
      </c>
      <c r="F5090">
        <v>4884.9958199565399</v>
      </c>
      <c r="G5090">
        <v>19705.399011633399</v>
      </c>
      <c r="H5090">
        <v>2984.95209914624</v>
      </c>
      <c r="I5090">
        <v>33.307656476001299</v>
      </c>
      <c r="J5090" s="1">
        <v>2.3397861426133199E-10</v>
      </c>
      <c r="K5090" s="1">
        <v>8076316.1365981996</v>
      </c>
      <c r="L5090">
        <v>1642.11658430278</v>
      </c>
      <c r="N5090">
        <f t="shared" si="79"/>
        <v>15157.999239717999</v>
      </c>
    </row>
    <row r="5091" spans="1:14" x14ac:dyDescent="0.25">
      <c r="A5091">
        <v>-22750.0240653619</v>
      </c>
      <c r="B5091">
        <v>0</v>
      </c>
      <c r="C5091">
        <v>654.43671082814103</v>
      </c>
      <c r="D5091">
        <v>9086.2988786865699</v>
      </c>
      <c r="E5091" s="1">
        <v>7.1405763559934096E-16</v>
      </c>
      <c r="F5091">
        <v>5848.18072137936</v>
      </c>
      <c r="G5091">
        <v>22746.5244165636</v>
      </c>
      <c r="H5091">
        <v>3238.1181573072099</v>
      </c>
      <c r="I5091">
        <v>33.046597559457801</v>
      </c>
      <c r="J5091" s="1">
        <v>9.9146024723495404E-11</v>
      </c>
      <c r="K5091" s="1">
        <v>8078587.2893910604</v>
      </c>
      <c r="L5091">
        <v>1895.5437013803</v>
      </c>
      <c r="N5091">
        <f t="shared" si="79"/>
        <v>17497.326474279693</v>
      </c>
    </row>
    <row r="5092" spans="1:14" x14ac:dyDescent="0.25">
      <c r="A5092">
        <v>-15870.6132060745</v>
      </c>
      <c r="B5092">
        <v>0</v>
      </c>
      <c r="C5092">
        <v>654.43671082814296</v>
      </c>
      <c r="D5092">
        <v>6334.5398929923203</v>
      </c>
      <c r="E5092" s="1">
        <v>7.1183738125379395E-16</v>
      </c>
      <c r="F5092">
        <v>3669.7585552465098</v>
      </c>
      <c r="G5092">
        <v>15867.182350696899</v>
      </c>
      <c r="H5092">
        <v>2664.7813377458101</v>
      </c>
      <c r="I5092">
        <v>32.988283486950202</v>
      </c>
      <c r="J5092" s="1">
        <v>-2.6556135068744802E-10</v>
      </c>
      <c r="K5092" s="1">
        <v>8080170.5767707499</v>
      </c>
      <c r="L5092">
        <v>1322.26519589141</v>
      </c>
      <c r="N5092">
        <f t="shared" si="79"/>
        <v>12205.524885151461</v>
      </c>
    </row>
    <row r="5093" spans="1:14" x14ac:dyDescent="0.25">
      <c r="A5093">
        <v>-12754.1933771965</v>
      </c>
      <c r="B5093">
        <v>0</v>
      </c>
      <c r="C5093">
        <v>654.43671082814501</v>
      </c>
      <c r="D5093">
        <v>5088.0620645115896</v>
      </c>
      <c r="E5093" s="1">
        <v>7.1034262076992405E-16</v>
      </c>
      <c r="F5093">
        <v>2682.7754729295898</v>
      </c>
      <c r="G5093">
        <v>12750.793685705499</v>
      </c>
      <c r="H5093">
        <v>2405.2865915819998</v>
      </c>
      <c r="I5093">
        <v>33.192592739085299</v>
      </c>
      <c r="J5093" s="1">
        <v>1.2620349210123999E-10</v>
      </c>
      <c r="K5093" s="1">
        <v>8081442.2564478302</v>
      </c>
      <c r="L5093">
        <v>1062.5661404754601</v>
      </c>
      <c r="N5093">
        <f t="shared" si="79"/>
        <v>9808.302835158076</v>
      </c>
    </row>
    <row r="5094" spans="1:14" x14ac:dyDescent="0.25">
      <c r="A5094">
        <v>-6000.3275908193</v>
      </c>
      <c r="B5094">
        <v>0</v>
      </c>
      <c r="C5094">
        <v>654.43671082814797</v>
      </c>
      <c r="D5094">
        <v>2386.4686493983199</v>
      </c>
      <c r="E5094" s="1">
        <v>7.08476572821565E-16</v>
      </c>
      <c r="F5094">
        <v>544.19361997735598</v>
      </c>
      <c r="G5094">
        <v>5996.9954373107903</v>
      </c>
      <c r="H5094">
        <v>1842.27502942096</v>
      </c>
      <c r="I5094">
        <v>32.9975512776101</v>
      </c>
      <c r="J5094" s="1">
        <v>-2.8386493156062897E-10</v>
      </c>
      <c r="K5094" s="1">
        <v>8082038.6238380503</v>
      </c>
      <c r="L5094">
        <v>499.74961977589902</v>
      </c>
      <c r="N5094">
        <f t="shared" si="79"/>
        <v>4613.0734133159922</v>
      </c>
    </row>
    <row r="5095" spans="1:14" x14ac:dyDescent="0.25">
      <c r="A5095">
        <v>-9821.6436887906802</v>
      </c>
      <c r="B5095">
        <v>0</v>
      </c>
      <c r="C5095">
        <v>654.43671082815001</v>
      </c>
      <c r="D5095">
        <v>3914.8876797558401</v>
      </c>
      <c r="E5095" s="1">
        <v>7.9537734224622996E-16</v>
      </c>
      <c r="F5095">
        <v>1754.4152574095899</v>
      </c>
      <c r="G5095">
        <v>9818.2733225033098</v>
      </c>
      <c r="H5095">
        <v>2160.4724223462499</v>
      </c>
      <c r="I5095">
        <v>32.755120436850497</v>
      </c>
      <c r="J5095" s="1">
        <v>5.3979620773247895E-10</v>
      </c>
      <c r="K5095" s="1">
        <v>8083017.0808040099</v>
      </c>
      <c r="L5095">
        <v>818.18944354194298</v>
      </c>
      <c r="N5095">
        <f t="shared" si="79"/>
        <v>7552.5179403871607</v>
      </c>
    </row>
    <row r="5096" spans="1:14" x14ac:dyDescent="0.25">
      <c r="A5096">
        <v>-11317.9575754118</v>
      </c>
      <c r="B5096">
        <v>0</v>
      </c>
      <c r="C5096">
        <v>654.43671082815194</v>
      </c>
      <c r="D5096">
        <v>4513.2675081331499</v>
      </c>
      <c r="E5096" s="1">
        <v>7.9216211516641302E-16</v>
      </c>
      <c r="F5096">
        <v>2228.4712484898</v>
      </c>
      <c r="G5096">
        <v>11314.5722461352</v>
      </c>
      <c r="H5096">
        <v>2284.7962596433399</v>
      </c>
      <c r="I5096">
        <v>32.387380764610199</v>
      </c>
      <c r="J5096" s="1">
        <v>1.8418377933926399E-10</v>
      </c>
      <c r="K5096" s="1">
        <v>8084145.1526993504</v>
      </c>
      <c r="L5096">
        <v>942.881020511266</v>
      </c>
      <c r="N5096">
        <f t="shared" si="79"/>
        <v>8703.5171124116914</v>
      </c>
    </row>
    <row r="5097" spans="1:14" x14ac:dyDescent="0.25">
      <c r="A5097">
        <v>-19959.3795625645</v>
      </c>
      <c r="B5097">
        <v>0</v>
      </c>
      <c r="C5097">
        <v>654.43671082815399</v>
      </c>
      <c r="D5097">
        <v>7970.1992079326001</v>
      </c>
      <c r="E5097" s="1">
        <v>7.0683371332406502E-16</v>
      </c>
      <c r="F5097">
        <v>4964.2456760501</v>
      </c>
      <c r="G5097">
        <v>19955.907819932199</v>
      </c>
      <c r="H5097">
        <v>3005.9535318824901</v>
      </c>
      <c r="I5097">
        <v>33.433355187340297</v>
      </c>
      <c r="J5097" s="1">
        <v>4.4839199020429899E-10</v>
      </c>
      <c r="K5097" s="1">
        <v>8086137.2717387099</v>
      </c>
      <c r="L5097">
        <v>1662.9923183276801</v>
      </c>
      <c r="N5097">
        <f t="shared" si="79"/>
        <v>15350.698323024768</v>
      </c>
    </row>
    <row r="5098" spans="1:14" x14ac:dyDescent="0.25">
      <c r="A5098">
        <v>-26912.697464380901</v>
      </c>
      <c r="B5098">
        <v>0</v>
      </c>
      <c r="C5098">
        <v>654.43671082815695</v>
      </c>
      <c r="D5098">
        <v>10751.3372614198</v>
      </c>
      <c r="E5098" s="1">
        <v>7.5672839412916803E-16</v>
      </c>
      <c r="F5098">
        <v>7166.3708239679199</v>
      </c>
      <c r="G5098">
        <v>26909.156189264799</v>
      </c>
      <c r="H5098">
        <v>3584.9664374519102</v>
      </c>
      <c r="I5098">
        <v>33.008896645700901</v>
      </c>
      <c r="J5098" s="1">
        <v>-1.48691281509627E-10</v>
      </c>
      <c r="K5098" s="1">
        <v>8088824.6460825196</v>
      </c>
      <c r="L5098">
        <v>2242.4296824387402</v>
      </c>
      <c r="N5098">
        <f t="shared" si="79"/>
        <v>20699.350914819075</v>
      </c>
    </row>
    <row r="5099" spans="1:14" x14ac:dyDescent="0.25">
      <c r="A5099">
        <v>-28070.9235018824</v>
      </c>
      <c r="B5099">
        <v>0</v>
      </c>
      <c r="C5099">
        <v>654.43671082815899</v>
      </c>
      <c r="D5099">
        <v>11214.5767370047</v>
      </c>
      <c r="E5099" s="1">
        <v>7.4216777266842998E-16</v>
      </c>
      <c r="F5099">
        <v>7533.2142876358603</v>
      </c>
      <c r="G5099">
        <v>28067.370644621798</v>
      </c>
      <c r="H5099">
        <v>3681.3624493689099</v>
      </c>
      <c r="I5099">
        <v>32.887037282953699</v>
      </c>
      <c r="J5099" s="1">
        <v>-3.3923042153105598E-10</v>
      </c>
      <c r="K5099" s="1">
        <v>8091627.8302897196</v>
      </c>
      <c r="L5099">
        <v>2338.9475537184799</v>
      </c>
      <c r="N5099">
        <f t="shared" si="79"/>
        <v>21590.285111247536</v>
      </c>
    </row>
    <row r="5100" spans="1:14" x14ac:dyDescent="0.25">
      <c r="A5100">
        <v>-27323.033374667601</v>
      </c>
      <c r="B5100">
        <v>0</v>
      </c>
      <c r="C5100">
        <v>654.43671082816297</v>
      </c>
      <c r="D5100">
        <v>10915.2062943702</v>
      </c>
      <c r="E5100" s="1">
        <v>6.9830336572350902E-16</v>
      </c>
      <c r="F5100">
        <v>7296.7394602948098</v>
      </c>
      <c r="G5100">
        <v>27319.4879962335</v>
      </c>
      <c r="H5100">
        <v>3618.4668340753901</v>
      </c>
      <c r="I5100">
        <v>32.314976021796703</v>
      </c>
      <c r="J5100" s="1">
        <v>5.4388893389045703E-10</v>
      </c>
      <c r="K5100" s="1">
        <v>8094356.2337109102</v>
      </c>
      <c r="L5100">
        <v>2276.62399968612</v>
      </c>
      <c r="N5100">
        <f t="shared" si="79"/>
        <v>21014.99076633346</v>
      </c>
    </row>
    <row r="5101" spans="1:14" x14ac:dyDescent="0.25">
      <c r="A5101">
        <v>-25894.472839241302</v>
      </c>
      <c r="B5101">
        <v>0</v>
      </c>
      <c r="C5101">
        <v>654.436710828164</v>
      </c>
      <c r="D5101">
        <v>10343.4972429588</v>
      </c>
      <c r="E5101" s="1">
        <v>7.8601168734943201E-16</v>
      </c>
      <c r="F5101">
        <v>6844.8405387291104</v>
      </c>
      <c r="G5101">
        <v>25890.941746269698</v>
      </c>
      <c r="H5101">
        <v>3498.6567042297802</v>
      </c>
      <c r="I5101">
        <v>31.550367006488202</v>
      </c>
      <c r="J5101" s="1">
        <v>-2.7738478181049598E-10</v>
      </c>
      <c r="K5101" s="1">
        <v>8096941.7967925696</v>
      </c>
      <c r="L5101">
        <v>2157.5784788558099</v>
      </c>
      <c r="N5101">
        <f t="shared" si="79"/>
        <v>19916.109035592075</v>
      </c>
    </row>
    <row r="5102" spans="1:14" x14ac:dyDescent="0.25">
      <c r="A5102">
        <v>-22548.314891085902</v>
      </c>
      <c r="B5102">
        <v>0</v>
      </c>
      <c r="C5102">
        <v>654.43671082816695</v>
      </c>
      <c r="D5102">
        <v>9005.6176260145694</v>
      </c>
      <c r="E5102" s="1">
        <v>7.0197515642479699E-16</v>
      </c>
      <c r="F5102">
        <v>5784.3041610802302</v>
      </c>
      <c r="G5102">
        <v>22544.817259359199</v>
      </c>
      <c r="H5102">
        <v>3221.3134649343301</v>
      </c>
      <c r="I5102">
        <v>33.050834953589401</v>
      </c>
      <c r="J5102" s="1">
        <v>1.4916823332100599E-10</v>
      </c>
      <c r="K5102" s="1">
        <v>8099192.7808867795</v>
      </c>
      <c r="L5102">
        <v>1878.7347716132599</v>
      </c>
      <c r="N5102">
        <f t="shared" si="79"/>
        <v>17342.167122584</v>
      </c>
    </row>
    <row r="5103" spans="1:14" x14ac:dyDescent="0.25">
      <c r="A5103">
        <v>-18858.9377697007</v>
      </c>
      <c r="B5103">
        <v>0</v>
      </c>
      <c r="C5103">
        <v>654.436710828169</v>
      </c>
      <c r="D5103">
        <v>7529.7997551929502</v>
      </c>
      <c r="E5103" s="1">
        <v>7.0668688478968004E-16</v>
      </c>
      <c r="F5103">
        <v>4616.14651880572</v>
      </c>
      <c r="G5103">
        <v>18855.477031376198</v>
      </c>
      <c r="H5103">
        <v>2913.6532363872202</v>
      </c>
      <c r="I5103">
        <v>32.835625405057797</v>
      </c>
      <c r="J5103" s="1">
        <v>1.11424203197429E-10</v>
      </c>
      <c r="K5103" s="1">
        <v>8101074.8678515898</v>
      </c>
      <c r="L5103">
        <v>1571.2897526146901</v>
      </c>
      <c r="N5103">
        <f t="shared" si="79"/>
        <v>14504.213101058613</v>
      </c>
    </row>
    <row r="5104" spans="1:14" x14ac:dyDescent="0.25">
      <c r="A5104">
        <v>-14346.8269441312</v>
      </c>
      <c r="B5104">
        <v>0</v>
      </c>
      <c r="C5104">
        <v>654.43671082817195</v>
      </c>
      <c r="D5104">
        <v>5725.4014031384604</v>
      </c>
      <c r="E5104" s="1">
        <v>7.0637151257294498E-16</v>
      </c>
      <c r="F5104">
        <v>3186.6275108172299</v>
      </c>
      <c r="G5104">
        <v>14343.4113264638</v>
      </c>
      <c r="H5104">
        <v>2538.7738923212301</v>
      </c>
      <c r="I5104">
        <v>33.961756748427199</v>
      </c>
      <c r="J5104" s="1">
        <v>-3.0830760167077601E-10</v>
      </c>
      <c r="K5104" s="1">
        <v>8102505.79336657</v>
      </c>
      <c r="L5104">
        <v>1195.28427720532</v>
      </c>
      <c r="N5104">
        <f t="shared" si="79"/>
        <v>11033.393328049076</v>
      </c>
    </row>
    <row r="5105" spans="1:14" x14ac:dyDescent="0.25">
      <c r="A5105">
        <v>-10379.561022219899</v>
      </c>
      <c r="B5105">
        <v>0</v>
      </c>
      <c r="C5105">
        <v>654.436710828174</v>
      </c>
      <c r="D5105">
        <v>4137.9168547385498</v>
      </c>
      <c r="E5105" s="1">
        <v>7.06747198684946E-16</v>
      </c>
      <c r="F5105">
        <v>1931.30843552068</v>
      </c>
      <c r="G5105">
        <v>10376.185076815</v>
      </c>
      <c r="H5105">
        <v>2206.60841921786</v>
      </c>
      <c r="I5105">
        <v>32.398471115784098</v>
      </c>
      <c r="J5105" s="1">
        <v>2.8718405431504798E-10</v>
      </c>
      <c r="K5105" s="1">
        <v>8103540.0359288501</v>
      </c>
      <c r="L5105">
        <v>864.68208973459002</v>
      </c>
      <c r="N5105">
        <f t="shared" si="79"/>
        <v>7981.6808283192304</v>
      </c>
    </row>
    <row r="5106" spans="1:14" x14ac:dyDescent="0.25">
      <c r="A5106">
        <v>-6156.3760111521797</v>
      </c>
      <c r="B5106">
        <v>0</v>
      </c>
      <c r="C5106">
        <v>654.43671082817696</v>
      </c>
      <c r="D5106">
        <v>2449.0131751163599</v>
      </c>
      <c r="E5106" s="1">
        <v>7.0784070899737303E-16</v>
      </c>
      <c r="F5106">
        <v>593.403236042662</v>
      </c>
      <c r="G5106">
        <v>6153.0422971750704</v>
      </c>
      <c r="H5106">
        <v>1855.6099390736999</v>
      </c>
      <c r="I5106">
        <v>33.328555941622199</v>
      </c>
      <c r="J5106" s="1">
        <v>2.8923041739403702E-10</v>
      </c>
      <c r="K5106" s="1">
        <v>8104152.0064445902</v>
      </c>
      <c r="L5106">
        <v>512.75352476458897</v>
      </c>
      <c r="N5106">
        <f t="shared" si="79"/>
        <v>4733.1094593654389</v>
      </c>
    </row>
    <row r="5107" spans="1:14" x14ac:dyDescent="0.25">
      <c r="A5107">
        <v>-10056.504930491399</v>
      </c>
      <c r="B5107">
        <v>0</v>
      </c>
      <c r="C5107">
        <v>654.43671082818003</v>
      </c>
      <c r="D5107">
        <v>4008.46241757703</v>
      </c>
      <c r="E5107" s="1">
        <v>7.0812469806355799E-16</v>
      </c>
      <c r="F5107">
        <v>1829.38899823514</v>
      </c>
      <c r="G5107">
        <v>10053.1322156151</v>
      </c>
      <c r="H5107">
        <v>2179.0734193418798</v>
      </c>
      <c r="I5107">
        <v>31.784543006465299</v>
      </c>
      <c r="J5107" s="1">
        <v>-3.0876234902166201E-10</v>
      </c>
      <c r="K5107" s="1">
        <v>8105153.9469512701</v>
      </c>
      <c r="L5107">
        <v>837.76101796792796</v>
      </c>
      <c r="N5107">
        <f t="shared" si="79"/>
        <v>7733.1786273962307</v>
      </c>
    </row>
    <row r="5108" spans="1:14" x14ac:dyDescent="0.25">
      <c r="A5108">
        <v>-14043.4729588185</v>
      </c>
      <c r="B5108">
        <v>0</v>
      </c>
      <c r="C5108">
        <v>654.43671082818298</v>
      </c>
      <c r="D5108">
        <v>5603.7715318395303</v>
      </c>
      <c r="E5108" s="1">
        <v>7.9538610548488095E-16</v>
      </c>
      <c r="F5108">
        <v>3091.0387028114701</v>
      </c>
      <c r="G5108">
        <v>14040.060374660599</v>
      </c>
      <c r="H5108">
        <v>2512.7328290280502</v>
      </c>
      <c r="I5108">
        <v>33.199939438839998</v>
      </c>
      <c r="J5108" s="1">
        <v>5.3888671303070603E-10</v>
      </c>
      <c r="K5108" s="1">
        <v>8106554.5404045796</v>
      </c>
      <c r="L5108">
        <v>1170.0050312217099</v>
      </c>
      <c r="N5108">
        <f t="shared" si="79"/>
        <v>10800.046442046614</v>
      </c>
    </row>
    <row r="5109" spans="1:14" x14ac:dyDescent="0.25">
      <c r="A5109">
        <v>-11148.650300732599</v>
      </c>
      <c r="B5109">
        <v>0</v>
      </c>
      <c r="C5109">
        <v>654.43671082818605</v>
      </c>
      <c r="D5109">
        <v>4445.57013544659</v>
      </c>
      <c r="E5109" s="1">
        <v>7.0800711950502101E-16</v>
      </c>
      <c r="F5109">
        <v>2174.8172533171801</v>
      </c>
      <c r="G5109">
        <v>11145.266664511901</v>
      </c>
      <c r="H5109">
        <v>2270.75288212941</v>
      </c>
      <c r="I5109">
        <v>32.4528017192535</v>
      </c>
      <c r="J5109" s="1">
        <v>4.4680037447619699E-10</v>
      </c>
      <c r="K5109" s="1">
        <v>8107665.6834348096</v>
      </c>
      <c r="L5109">
        <v>928.77222204265797</v>
      </c>
      <c r="N5109">
        <f t="shared" si="79"/>
        <v>8573.2820496245386</v>
      </c>
    </row>
    <row r="5110" spans="1:14" x14ac:dyDescent="0.25">
      <c r="A5110">
        <v>-13347.4319344783</v>
      </c>
      <c r="B5110">
        <v>0</v>
      </c>
      <c r="C5110">
        <v>654.43671082818901</v>
      </c>
      <c r="D5110">
        <v>5325.3401263089099</v>
      </c>
      <c r="E5110" s="1">
        <v>7.9955576273165304E-16</v>
      </c>
      <c r="F5110">
        <v>2870.65692523911</v>
      </c>
      <c r="G5110">
        <v>13344.0263106611</v>
      </c>
      <c r="H5110">
        <v>2454.6832010697899</v>
      </c>
      <c r="I5110">
        <v>33.153150147192598</v>
      </c>
      <c r="J5110" s="1">
        <v>-5.7059690306004898E-11</v>
      </c>
      <c r="K5110" s="1">
        <v>8108996.6804420603</v>
      </c>
      <c r="L5110">
        <v>1112.00219255509</v>
      </c>
      <c r="N5110">
        <f t="shared" si="79"/>
        <v>10264.635623585462</v>
      </c>
    </row>
    <row r="5111" spans="1:14" x14ac:dyDescent="0.25">
      <c r="A5111">
        <v>-20543.142251089601</v>
      </c>
      <c r="B5111">
        <v>0</v>
      </c>
      <c r="C5111">
        <v>654.43671082819003</v>
      </c>
      <c r="D5111">
        <v>8203.8761913896906</v>
      </c>
      <c r="E5111" s="1">
        <v>7.1387777007531796E-16</v>
      </c>
      <c r="F5111">
        <v>5148.8177208542602</v>
      </c>
      <c r="G5111">
        <v>20539.664670888698</v>
      </c>
      <c r="H5111">
        <v>3055.0584705354299</v>
      </c>
      <c r="I5111">
        <v>33.891889593867802</v>
      </c>
      <c r="J5111" s="1">
        <v>-1.11856746087823E-10</v>
      </c>
      <c r="K5111" s="1">
        <v>8111047.1693289503</v>
      </c>
      <c r="L5111">
        <v>1711.63872257406</v>
      </c>
      <c r="N5111">
        <f t="shared" si="79"/>
        <v>15799.742054529768</v>
      </c>
    </row>
    <row r="5112" spans="1:14" x14ac:dyDescent="0.25">
      <c r="A5112">
        <v>-29872.546405644101</v>
      </c>
      <c r="B5112">
        <v>0</v>
      </c>
      <c r="C5112">
        <v>654.43671082819196</v>
      </c>
      <c r="D5112">
        <v>11934.991355918801</v>
      </c>
      <c r="E5112" s="1">
        <v>7.9934728946452305E-16</v>
      </c>
      <c r="F5112">
        <v>8104.0934189888803</v>
      </c>
      <c r="G5112">
        <v>29868.975532334702</v>
      </c>
      <c r="H5112">
        <v>3830.89793692999</v>
      </c>
      <c r="I5112">
        <v>32.288784201265898</v>
      </c>
      <c r="J5112" s="1">
        <v>4.3338532762504599E-10</v>
      </c>
      <c r="K5112" s="1">
        <v>8114030.4960088702</v>
      </c>
      <c r="L5112">
        <v>2489.08129436122</v>
      </c>
      <c r="N5112">
        <f t="shared" si="79"/>
        <v>22976.135024872845</v>
      </c>
    </row>
    <row r="5113" spans="1:14" x14ac:dyDescent="0.25">
      <c r="A5113">
        <v>-31167.236716636799</v>
      </c>
      <c r="B5113">
        <v>0</v>
      </c>
      <c r="C5113">
        <v>654.43671082820197</v>
      </c>
      <c r="D5113">
        <v>12440.5925636144</v>
      </c>
      <c r="E5113" s="1">
        <v>7.1056768006816E-16</v>
      </c>
      <c r="F5113">
        <v>8534.0936305223895</v>
      </c>
      <c r="G5113">
        <v>31163.6528965537</v>
      </c>
      <c r="H5113">
        <v>3906.4989330920898</v>
      </c>
      <c r="I5113" s="1">
        <v>1.1770295960636901E-8</v>
      </c>
      <c r="J5113" s="1">
        <v>-6.8201000402723302E-11</v>
      </c>
      <c r="K5113" s="1">
        <v>8117143.2774784397</v>
      </c>
      <c r="L5113">
        <v>2596.9710747128102</v>
      </c>
      <c r="N5113">
        <f t="shared" si="79"/>
        <v>23972.040689656693</v>
      </c>
    </row>
    <row r="5114" spans="1:14" x14ac:dyDescent="0.25">
      <c r="A5114">
        <v>-31167.236716637999</v>
      </c>
      <c r="B5114">
        <v>0</v>
      </c>
      <c r="C5114">
        <v>654.43671082820401</v>
      </c>
      <c r="D5114">
        <v>12440.5925636149</v>
      </c>
      <c r="E5114" s="1">
        <v>7.1995610060251301E-16</v>
      </c>
      <c r="F5114">
        <v>8534.0936305227297</v>
      </c>
      <c r="G5114">
        <v>31163.652896554901</v>
      </c>
      <c r="H5114">
        <v>3906.4989330922199</v>
      </c>
      <c r="I5114" s="1">
        <v>1.18023168473183E-8</v>
      </c>
      <c r="J5114" s="1">
        <v>4.7304826722438501E-11</v>
      </c>
      <c r="K5114" s="1">
        <v>8120256.0589480102</v>
      </c>
      <c r="L5114">
        <v>2596.9710747129002</v>
      </c>
      <c r="N5114">
        <f t="shared" si="79"/>
        <v>23972.040689657613</v>
      </c>
    </row>
    <row r="5115" spans="1:14" x14ac:dyDescent="0.25">
      <c r="A5115">
        <v>-31167.236716638501</v>
      </c>
      <c r="B5115">
        <v>0</v>
      </c>
      <c r="C5115">
        <v>654.43671082820401</v>
      </c>
      <c r="D5115">
        <v>12440.592563615101</v>
      </c>
      <c r="E5115" s="1">
        <v>7.1832429069541503E-16</v>
      </c>
      <c r="F5115">
        <v>8534.0936305229006</v>
      </c>
      <c r="G5115">
        <v>31163.652896555399</v>
      </c>
      <c r="H5115">
        <v>3906.4989330922699</v>
      </c>
      <c r="I5115" s="1">
        <v>1.1809432319682001E-8</v>
      </c>
      <c r="J5115" s="1">
        <v>1.00965014127041E-10</v>
      </c>
      <c r="K5115" s="1">
        <v>8123368.84041759</v>
      </c>
      <c r="L5115">
        <v>2596.9710747129502</v>
      </c>
      <c r="N5115">
        <f t="shared" si="79"/>
        <v>23972.040689657999</v>
      </c>
    </row>
    <row r="5116" spans="1:14" x14ac:dyDescent="0.25">
      <c r="A5116">
        <v>-31167.236716638501</v>
      </c>
      <c r="B5116">
        <v>0</v>
      </c>
      <c r="C5116">
        <v>654.43671082820595</v>
      </c>
      <c r="D5116">
        <v>12440.592563615101</v>
      </c>
      <c r="E5116" s="1">
        <v>7.1128461954772696E-16</v>
      </c>
      <c r="F5116">
        <v>8534.0936305228897</v>
      </c>
      <c r="G5116">
        <v>31163.652896555399</v>
      </c>
      <c r="H5116">
        <v>3906.4989330922799</v>
      </c>
      <c r="I5116" s="1">
        <v>1.18139563797365E-8</v>
      </c>
      <c r="J5116" s="1">
        <v>1.00055519425268E-10</v>
      </c>
      <c r="K5116" s="1">
        <v>8126481.6218871605</v>
      </c>
      <c r="L5116">
        <v>2596.9710747129502</v>
      </c>
      <c r="N5116">
        <f t="shared" si="79"/>
        <v>23972.040689657999</v>
      </c>
    </row>
    <row r="5117" spans="1:14" x14ac:dyDescent="0.25">
      <c r="A5117">
        <v>-31167.236716638901</v>
      </c>
      <c r="B5117">
        <v>0</v>
      </c>
      <c r="C5117">
        <v>654.43671082821504</v>
      </c>
      <c r="D5117">
        <v>12440.592563615301</v>
      </c>
      <c r="E5117" s="1">
        <v>7.0500492467747897E-16</v>
      </c>
      <c r="F5117">
        <v>8534.0936305230007</v>
      </c>
      <c r="G5117">
        <v>31163.652896555799</v>
      </c>
      <c r="H5117">
        <v>3906.4989330923299</v>
      </c>
      <c r="I5117" s="1">
        <v>1.18200305328867E-8</v>
      </c>
      <c r="J5117" s="1">
        <v>1.3916379160150399E-10</v>
      </c>
      <c r="K5117" s="1">
        <v>8129594.40335673</v>
      </c>
      <c r="L5117">
        <v>2596.9710747129802</v>
      </c>
      <c r="N5117">
        <f t="shared" si="79"/>
        <v>23972.040689658304</v>
      </c>
    </row>
    <row r="5118" spans="1:14" x14ac:dyDescent="0.25">
      <c r="A5118">
        <v>-31167.236716638799</v>
      </c>
      <c r="B5118">
        <v>0</v>
      </c>
      <c r="C5118">
        <v>654.43671082821402</v>
      </c>
      <c r="D5118">
        <v>12440.592563615301</v>
      </c>
      <c r="E5118" s="1">
        <v>7.0578977856421105E-16</v>
      </c>
      <c r="F5118">
        <v>8534.0936305229807</v>
      </c>
      <c r="G5118">
        <v>31163.652896555701</v>
      </c>
      <c r="H5118">
        <v>3906.4989330923199</v>
      </c>
      <c r="I5118" s="1">
        <v>1.1819648350208E-8</v>
      </c>
      <c r="J5118" s="1">
        <v>1.3097833928554699E-10</v>
      </c>
      <c r="K5118" s="1">
        <v>8132707.1848262995</v>
      </c>
      <c r="L5118">
        <v>2596.9710747129702</v>
      </c>
      <c r="N5118">
        <f t="shared" si="79"/>
        <v>23972.040689658232</v>
      </c>
    </row>
    <row r="5119" spans="1:14" x14ac:dyDescent="0.25">
      <c r="A5119">
        <v>-30441.908707709699</v>
      </c>
      <c r="B5119">
        <v>0</v>
      </c>
      <c r="C5119">
        <v>654.436710828223</v>
      </c>
      <c r="D5119">
        <v>12162.3961669502</v>
      </c>
      <c r="E5119" s="1">
        <v>7.1104564266032797E-16</v>
      </c>
      <c r="F5119">
        <v>8284.9408785271407</v>
      </c>
      <c r="G5119">
        <v>30438.332140834202</v>
      </c>
      <c r="H5119">
        <v>3877.4552884230902</v>
      </c>
      <c r="I5119">
        <v>31.399751652707799</v>
      </c>
      <c r="J5119" s="1">
        <v>9.8236530021722501E-11</v>
      </c>
      <c r="K5119" s="1">
        <v>8135747.4414735101</v>
      </c>
      <c r="L5119">
        <v>2536.5276784028501</v>
      </c>
      <c r="N5119">
        <f t="shared" si="79"/>
        <v>23414.101646795538</v>
      </c>
    </row>
    <row r="5120" spans="1:14" x14ac:dyDescent="0.25">
      <c r="A5120">
        <v>-31167.236716638301</v>
      </c>
      <c r="B5120">
        <v>0</v>
      </c>
      <c r="C5120">
        <v>654.43671082822198</v>
      </c>
      <c r="D5120">
        <v>12440.592563615</v>
      </c>
      <c r="E5120" s="1">
        <v>7.7330494503160104E-16</v>
      </c>
      <c r="F5120">
        <v>8534.0936305228206</v>
      </c>
      <c r="G5120">
        <v>31163.652896555199</v>
      </c>
      <c r="H5120">
        <v>3906.4989330922499</v>
      </c>
      <c r="I5120" s="1">
        <v>1.17839409572516E-8</v>
      </c>
      <c r="J5120" s="1">
        <v>7.73181518809451E-11</v>
      </c>
      <c r="K5120" s="1">
        <v>8138860.2229430797</v>
      </c>
      <c r="L5120">
        <v>2596.9710747129302</v>
      </c>
      <c r="N5120">
        <f t="shared" si="79"/>
        <v>23972.040689657846</v>
      </c>
    </row>
    <row r="5121" spans="1:14" x14ac:dyDescent="0.25">
      <c r="A5121">
        <v>-30643.6929785906</v>
      </c>
      <c r="B5121">
        <v>0</v>
      </c>
      <c r="C5121">
        <v>654.436710828218</v>
      </c>
      <c r="D5121">
        <v>12242.8977685928</v>
      </c>
      <c r="E5121" s="1">
        <v>7.7695164096081704E-16</v>
      </c>
      <c r="F5121">
        <v>8349.1833439430502</v>
      </c>
      <c r="G5121">
        <v>30640.114393892502</v>
      </c>
      <c r="H5121">
        <v>3893.7144246498101</v>
      </c>
      <c r="I5121">
        <v>30.8437001245752</v>
      </c>
      <c r="J5121" s="1">
        <v>-3.4696112649612499E-10</v>
      </c>
      <c r="K5121" s="1">
        <v>8141920.6557977796</v>
      </c>
      <c r="L5121">
        <v>2553.34286615771</v>
      </c>
      <c r="N5121">
        <f t="shared" si="79"/>
        <v>23569.318764532694</v>
      </c>
    </row>
    <row r="5122" spans="1:14" x14ac:dyDescent="0.25">
      <c r="A5122">
        <v>-31167.2367166398</v>
      </c>
      <c r="B5122">
        <v>0</v>
      </c>
      <c r="C5122">
        <v>654.43671082822902</v>
      </c>
      <c r="D5122">
        <v>12440.592563615601</v>
      </c>
      <c r="E5122" s="1">
        <v>6.9788270470260005E-16</v>
      </c>
      <c r="F5122">
        <v>8534.0936305232899</v>
      </c>
      <c r="G5122">
        <v>31163.652896556701</v>
      </c>
      <c r="H5122">
        <v>3906.4989330924</v>
      </c>
      <c r="I5122" s="1">
        <v>1.1799168937893301E-8</v>
      </c>
      <c r="J5122" s="1">
        <v>2.31477503831456E-10</v>
      </c>
      <c r="K5122" s="1">
        <v>8145033.43726735</v>
      </c>
      <c r="L5122">
        <v>2596.9710747130598</v>
      </c>
      <c r="N5122">
        <f t="shared" si="79"/>
        <v>23972.040689658999</v>
      </c>
    </row>
    <row r="5123" spans="1:14" x14ac:dyDescent="0.25">
      <c r="A5123">
        <v>-31167.236716639502</v>
      </c>
      <c r="B5123">
        <v>0</v>
      </c>
      <c r="C5123">
        <v>654.43671082822596</v>
      </c>
      <c r="D5123">
        <v>12440.592563615501</v>
      </c>
      <c r="E5123" s="1">
        <v>7.1621509824322405E-16</v>
      </c>
      <c r="F5123">
        <v>8534.0936305232499</v>
      </c>
      <c r="G5123">
        <v>31163.652896556399</v>
      </c>
      <c r="H5123">
        <v>3906.4989330922799</v>
      </c>
      <c r="I5123" s="1">
        <v>1.1713178895034701E-8</v>
      </c>
      <c r="J5123" s="1">
        <v>2.01009431322063E-10</v>
      </c>
      <c r="K5123" s="1">
        <v>8148146.2187369196</v>
      </c>
      <c r="L5123">
        <v>2596.9710747130298</v>
      </c>
      <c r="N5123">
        <f t="shared" ref="N5123:N5186" si="80">G5123/(650/500)</f>
        <v>23972.040689658766</v>
      </c>
    </row>
    <row r="5124" spans="1:14" x14ac:dyDescent="0.25">
      <c r="A5124">
        <v>-31045.835203806699</v>
      </c>
      <c r="B5124">
        <v>0</v>
      </c>
      <c r="C5124">
        <v>654.436710828233</v>
      </c>
      <c r="D5124">
        <v>12401.344745455401</v>
      </c>
      <c r="E5124" s="1">
        <v>7.17535114877526E-16</v>
      </c>
      <c r="F5124">
        <v>8480.4564476907599</v>
      </c>
      <c r="G5124">
        <v>31042.252597726601</v>
      </c>
      <c r="H5124">
        <v>3920.8882977646399</v>
      </c>
      <c r="I5124">
        <v>24.506056253206399</v>
      </c>
      <c r="J5124" s="1">
        <v>3.4571900897617499E-11</v>
      </c>
      <c r="K5124" s="1">
        <v>8151246.8613906102</v>
      </c>
      <c r="L5124">
        <v>2586.8543831438801</v>
      </c>
      <c r="N5124">
        <f t="shared" si="80"/>
        <v>23878.655844405079</v>
      </c>
    </row>
    <row r="5125" spans="1:14" x14ac:dyDescent="0.25">
      <c r="A5125">
        <v>-31167.236716638799</v>
      </c>
      <c r="B5125">
        <v>0</v>
      </c>
      <c r="C5125">
        <v>654.43671082823505</v>
      </c>
      <c r="D5125">
        <v>12440.592563615201</v>
      </c>
      <c r="E5125" s="1">
        <v>8.0153864523442101E-16</v>
      </c>
      <c r="F5125">
        <v>8534.0936305230098</v>
      </c>
      <c r="G5125">
        <v>31163.652896555701</v>
      </c>
      <c r="H5125">
        <v>3906.4989330922599</v>
      </c>
      <c r="I5125" s="1">
        <v>1.17371702778778E-8</v>
      </c>
      <c r="J5125" s="1">
        <v>1.3052359193466099E-10</v>
      </c>
      <c r="K5125" s="1">
        <v>8154359.6428601798</v>
      </c>
      <c r="L5125">
        <v>2596.9710747129702</v>
      </c>
      <c r="N5125">
        <f t="shared" si="80"/>
        <v>23972.040689658232</v>
      </c>
    </row>
    <row r="5126" spans="1:14" x14ac:dyDescent="0.25">
      <c r="A5126">
        <v>-27722.899717193901</v>
      </c>
      <c r="B5126">
        <v>0</v>
      </c>
      <c r="C5126">
        <v>654.43671082823903</v>
      </c>
      <c r="D5126">
        <v>11075.2329340285</v>
      </c>
      <c r="E5126" s="1">
        <v>8.0107812448348902E-16</v>
      </c>
      <c r="F5126">
        <v>7423.2292324422297</v>
      </c>
      <c r="G5126">
        <v>27719.350340136301</v>
      </c>
      <c r="H5126">
        <v>3652.0037015862999</v>
      </c>
      <c r="I5126">
        <v>32.529981540725302</v>
      </c>
      <c r="J5126" s="1">
        <v>4.4384451669543502E-10</v>
      </c>
      <c r="K5126" s="1">
        <v>8157128.0285171401</v>
      </c>
      <c r="L5126">
        <v>2309.9458616780298</v>
      </c>
      <c r="N5126">
        <f t="shared" si="80"/>
        <v>21322.57718472023</v>
      </c>
    </row>
    <row r="5127" spans="1:14" x14ac:dyDescent="0.25">
      <c r="A5127">
        <v>-23325.716217355501</v>
      </c>
      <c r="B5127">
        <v>0</v>
      </c>
      <c r="C5127">
        <v>654.43671082824096</v>
      </c>
      <c r="D5127">
        <v>9316.6722260503502</v>
      </c>
      <c r="E5127" s="1">
        <v>8.0199381854723804E-16</v>
      </c>
      <c r="F5127">
        <v>6030.3202306087296</v>
      </c>
      <c r="G5127">
        <v>23322.2108116932</v>
      </c>
      <c r="H5127">
        <v>3286.3519954416101</v>
      </c>
      <c r="I5127">
        <v>33.306569432956401</v>
      </c>
      <c r="J5127" s="1">
        <v>3.27883942219386E-10</v>
      </c>
      <c r="K5127" s="1">
        <v>8159456.7441926496</v>
      </c>
      <c r="L5127">
        <v>1943.5175676411</v>
      </c>
      <c r="N5127">
        <f t="shared" si="80"/>
        <v>17940.162162840923</v>
      </c>
    </row>
    <row r="5128" spans="1:14" x14ac:dyDescent="0.25">
      <c r="A5128">
        <v>-15492.9342452524</v>
      </c>
      <c r="B5128">
        <v>0</v>
      </c>
      <c r="C5128">
        <v>654.43671082824505</v>
      </c>
      <c r="D5128">
        <v>6183.4801792307399</v>
      </c>
      <c r="E5128" s="1">
        <v>7.1997690317316103E-16</v>
      </c>
      <c r="F5128">
        <v>3550.1445106840301</v>
      </c>
      <c r="G5128">
        <v>15489.507166626599</v>
      </c>
      <c r="H5128">
        <v>2633.3356685467002</v>
      </c>
      <c r="I5128">
        <v>33.015546293593502</v>
      </c>
      <c r="J5128" s="1">
        <v>-1.7779511196636101E-10</v>
      </c>
      <c r="K5128" s="1">
        <v>8161002.2678306801</v>
      </c>
      <c r="L5128">
        <v>1290.79226388555</v>
      </c>
      <c r="N5128">
        <f t="shared" si="80"/>
        <v>11915.005512789692</v>
      </c>
    </row>
    <row r="5129" spans="1:14" x14ac:dyDescent="0.25">
      <c r="A5129">
        <v>-13876.809846533601</v>
      </c>
      <c r="B5129">
        <v>0</v>
      </c>
      <c r="C5129">
        <v>654.43671082824801</v>
      </c>
      <c r="D5129">
        <v>5537.0048783411803</v>
      </c>
      <c r="E5129" s="1">
        <v>8.0399370441342196E-16</v>
      </c>
      <c r="F5129">
        <v>3038.4291221457102</v>
      </c>
      <c r="G5129">
        <v>13873.3989289902</v>
      </c>
      <c r="H5129">
        <v>2498.5757561954601</v>
      </c>
      <c r="I5129">
        <v>32.931320412056898</v>
      </c>
      <c r="J5129" s="1">
        <v>-2.20996110300575E-10</v>
      </c>
      <c r="K5129" s="1">
        <v>8162386.1968060397</v>
      </c>
      <c r="L5129">
        <v>1156.1165774158501</v>
      </c>
      <c r="N5129">
        <f t="shared" si="80"/>
        <v>10671.84532999246</v>
      </c>
    </row>
    <row r="5130" spans="1:14" x14ac:dyDescent="0.25">
      <c r="A5130">
        <v>-11486.407377298799</v>
      </c>
      <c r="B5130">
        <v>0</v>
      </c>
      <c r="C5130">
        <v>654.43671082825199</v>
      </c>
      <c r="D5130">
        <v>4580.6866802096301</v>
      </c>
      <c r="E5130" s="1">
        <v>7.1809821438548199E-16</v>
      </c>
      <c r="F5130">
        <v>2281.74801135915</v>
      </c>
      <c r="G5130">
        <v>11483.020363541</v>
      </c>
      <c r="H5130">
        <v>2298.9386688504801</v>
      </c>
      <c r="I5130">
        <v>32.492446854498503</v>
      </c>
      <c r="J5130" s="1">
        <v>5.3934146038159197E-10</v>
      </c>
      <c r="K5130" s="1">
        <v>8163531.1118286401</v>
      </c>
      <c r="L5130">
        <v>956.91836362841798</v>
      </c>
      <c r="N5130">
        <f t="shared" si="80"/>
        <v>8833.0925873392298</v>
      </c>
    </row>
    <row r="5131" spans="1:14" x14ac:dyDescent="0.25">
      <c r="A5131">
        <v>-8884.4068714627392</v>
      </c>
      <c r="B5131">
        <v>0</v>
      </c>
      <c r="C5131">
        <v>654.43671082825495</v>
      </c>
      <c r="D5131">
        <v>3540.2028949744299</v>
      </c>
      <c r="E5131" s="1">
        <v>7.1916815339370697E-16</v>
      </c>
      <c r="F5131">
        <v>1457.2901459264299</v>
      </c>
      <c r="G5131">
        <v>8881.0458774498202</v>
      </c>
      <c r="H5131">
        <v>2082.91274904799</v>
      </c>
      <c r="I5131">
        <v>33.297734226275601</v>
      </c>
      <c r="J5131" s="1">
        <v>1.7099610616355601E-10</v>
      </c>
      <c r="K5131" s="1">
        <v>8164415.8554223701</v>
      </c>
      <c r="L5131">
        <v>740.08715645415202</v>
      </c>
      <c r="N5131">
        <f t="shared" si="80"/>
        <v>6831.5737518844771</v>
      </c>
    </row>
    <row r="5132" spans="1:14" x14ac:dyDescent="0.25">
      <c r="A5132">
        <v>-10242.898054204499</v>
      </c>
      <c r="B5132">
        <v>0</v>
      </c>
      <c r="C5132">
        <v>654.43671082825904</v>
      </c>
      <c r="D5132">
        <v>4083.6113057072698</v>
      </c>
      <c r="E5132" s="1">
        <v>7.1926229398052996E-16</v>
      </c>
      <c r="F5132">
        <v>1887.4463755660099</v>
      </c>
      <c r="G5132">
        <v>10239.523475415601</v>
      </c>
      <c r="H5132">
        <v>2196.1649301412499</v>
      </c>
      <c r="I5132">
        <v>33.3434488223781</v>
      </c>
      <c r="J5132" s="1">
        <v>3.1458258220595698E-10</v>
      </c>
      <c r="K5132" s="1">
        <v>8165436.4331911197</v>
      </c>
      <c r="L5132">
        <v>853.29362295130102</v>
      </c>
      <c r="N5132">
        <f t="shared" si="80"/>
        <v>7876.5565195504623</v>
      </c>
    </row>
    <row r="5133" spans="1:14" x14ac:dyDescent="0.25">
      <c r="A5133">
        <v>-12125.3437615654</v>
      </c>
      <c r="B5133">
        <v>0</v>
      </c>
      <c r="C5133">
        <v>654.43671082826302</v>
      </c>
      <c r="D5133">
        <v>4836.2461213468296</v>
      </c>
      <c r="E5133" s="1">
        <v>8.0678332937204903E-16</v>
      </c>
      <c r="F5133">
        <v>2484.0963305898599</v>
      </c>
      <c r="G5133">
        <v>12121.9503585077</v>
      </c>
      <c r="H5133">
        <v>2352.1497907569701</v>
      </c>
      <c r="I5133">
        <v>32.459402513753901</v>
      </c>
      <c r="J5133" s="1">
        <v>3.5607827797434698E-10</v>
      </c>
      <c r="K5133" s="1">
        <v>8166645.2348239096</v>
      </c>
      <c r="L5133">
        <v>1010.16252987564</v>
      </c>
      <c r="N5133">
        <f t="shared" si="80"/>
        <v>9324.5771988520773</v>
      </c>
    </row>
    <row r="5134" spans="1:14" x14ac:dyDescent="0.25">
      <c r="A5134">
        <v>-14534.4754414868</v>
      </c>
      <c r="B5134">
        <v>0</v>
      </c>
      <c r="C5134">
        <v>654.436710828267</v>
      </c>
      <c r="D5134">
        <v>5800.0355079300598</v>
      </c>
      <c r="E5134" s="1">
        <v>8.1054416771225899E-16</v>
      </c>
      <c r="F5134">
        <v>3246.7416171069699</v>
      </c>
      <c r="G5134">
        <v>14531.0579473532</v>
      </c>
      <c r="H5134">
        <v>2553.2938908230899</v>
      </c>
      <c r="I5134">
        <v>32.844536842747097</v>
      </c>
      <c r="J5134" s="1">
        <v>5.04098540687891E-10</v>
      </c>
      <c r="K5134" s="1">
        <v>8168094.9231245099</v>
      </c>
      <c r="L5134">
        <v>1210.9214956127701</v>
      </c>
      <c r="N5134">
        <f t="shared" si="80"/>
        <v>11177.736882579384</v>
      </c>
    </row>
    <row r="5135" spans="1:14" x14ac:dyDescent="0.25">
      <c r="A5135">
        <v>-14416.4585378598</v>
      </c>
      <c r="B5135">
        <v>0</v>
      </c>
      <c r="C5135">
        <v>654.43671082827098</v>
      </c>
      <c r="D5135">
        <v>5753.02023542201</v>
      </c>
      <c r="E5135" s="1">
        <v>7.2144246516217096E-16</v>
      </c>
      <c r="F5135">
        <v>3209.0583122217599</v>
      </c>
      <c r="G5135">
        <v>14413.0422238834</v>
      </c>
      <c r="H5135">
        <v>2543.9619232002401</v>
      </c>
      <c r="I5135">
        <v>33.347212842368997</v>
      </c>
      <c r="J5135" s="1">
        <v>-1.75748748887372E-10</v>
      </c>
      <c r="K5135" s="1">
        <v>8169532.8110329304</v>
      </c>
      <c r="L5135">
        <v>1201.0868519902899</v>
      </c>
      <c r="N5135">
        <f t="shared" si="80"/>
        <v>11086.955556833384</v>
      </c>
    </row>
    <row r="5136" spans="1:14" x14ac:dyDescent="0.25">
      <c r="A5136">
        <v>-22043.190141422499</v>
      </c>
      <c r="B5136">
        <v>0</v>
      </c>
      <c r="C5136">
        <v>654.43671082827495</v>
      </c>
      <c r="D5136">
        <v>8803.7327204950197</v>
      </c>
      <c r="E5136" s="1">
        <v>7.2131056683212795E-16</v>
      </c>
      <c r="F5136">
        <v>5624.0836851687</v>
      </c>
      <c r="G5136">
        <v>22039.697560892801</v>
      </c>
      <c r="H5136">
        <v>3179.6490353263098</v>
      </c>
      <c r="I5136">
        <v>33.479713550992003</v>
      </c>
      <c r="J5136" s="1">
        <v>-3.1785729603939201E-10</v>
      </c>
      <c r="K5136" s="1">
        <v>8171733.2882084902</v>
      </c>
      <c r="L5136">
        <v>1836.64146340773</v>
      </c>
      <c r="N5136">
        <f t="shared" si="80"/>
        <v>16953.613508379076</v>
      </c>
    </row>
    <row r="5137" spans="1:14" x14ac:dyDescent="0.25">
      <c r="A5137">
        <v>-26447.175141722899</v>
      </c>
      <c r="B5137">
        <v>0</v>
      </c>
      <c r="C5137">
        <v>654.43671082827905</v>
      </c>
      <c r="D5137">
        <v>10565.2901927767</v>
      </c>
      <c r="E5137" s="1">
        <v>7.2048079043745096E-16</v>
      </c>
      <c r="F5137">
        <v>7018.6958459934303</v>
      </c>
      <c r="G5137">
        <v>26443.638521783501</v>
      </c>
      <c r="H5137">
        <v>3546.5943467833499</v>
      </c>
      <c r="I5137">
        <v>33.429944933801501</v>
      </c>
      <c r="J5137" s="1">
        <v>1.6190115914582701E-10</v>
      </c>
      <c r="K5137" s="1">
        <v>8174374.1154407198</v>
      </c>
      <c r="L5137">
        <v>2203.63654348196</v>
      </c>
      <c r="N5137">
        <f t="shared" si="80"/>
        <v>20341.260401371925</v>
      </c>
    </row>
    <row r="5138" spans="1:14" x14ac:dyDescent="0.25">
      <c r="A5138">
        <v>-25307.312219994899</v>
      </c>
      <c r="B5138">
        <v>0</v>
      </c>
      <c r="C5138">
        <v>654.43671082828303</v>
      </c>
      <c r="D5138">
        <v>10109.2147070756</v>
      </c>
      <c r="E5138" s="1">
        <v>8.0734519511255504E-16</v>
      </c>
      <c r="F5138">
        <v>6657.9629251636597</v>
      </c>
      <c r="G5138">
        <v>25303.786998570798</v>
      </c>
      <c r="H5138">
        <v>3451.2517819119898</v>
      </c>
      <c r="I5138">
        <v>33.075006996830297</v>
      </c>
      <c r="J5138" s="1">
        <v>3.2606495281584102E-10</v>
      </c>
      <c r="K5138" s="1">
        <v>8176900.9689191598</v>
      </c>
      <c r="L5138">
        <v>2108.64891654757</v>
      </c>
      <c r="N5138">
        <f t="shared" si="80"/>
        <v>19464.451537362151</v>
      </c>
    </row>
    <row r="5139" spans="1:14" x14ac:dyDescent="0.25">
      <c r="A5139">
        <v>-27779.444927209599</v>
      </c>
      <c r="B5139">
        <v>0</v>
      </c>
      <c r="C5139">
        <v>654.43671082828803</v>
      </c>
      <c r="D5139">
        <v>11097.9653248507</v>
      </c>
      <c r="E5139" s="1">
        <v>8.0605482574697E-16</v>
      </c>
      <c r="F5139">
        <v>7440.9481669333099</v>
      </c>
      <c r="G5139">
        <v>27775.894984705599</v>
      </c>
      <c r="H5139">
        <v>3657.0171579173898</v>
      </c>
      <c r="I5139">
        <v>32.8313841576526</v>
      </c>
      <c r="J5139" s="1">
        <v>-2.7374680300340499E-10</v>
      </c>
      <c r="K5139" s="1">
        <v>8179675.0084751202</v>
      </c>
      <c r="L5139">
        <v>2314.6579153921398</v>
      </c>
      <c r="N5139">
        <f t="shared" si="80"/>
        <v>21366.073065158151</v>
      </c>
    </row>
    <row r="5140" spans="1:14" x14ac:dyDescent="0.25">
      <c r="A5140">
        <v>-21829.975197684798</v>
      </c>
      <c r="B5140">
        <v>0</v>
      </c>
      <c r="C5140">
        <v>654.43671082829201</v>
      </c>
      <c r="D5140">
        <v>8718.4484762727297</v>
      </c>
      <c r="E5140" s="1">
        <v>7.15594380747231E-16</v>
      </c>
      <c r="F5140">
        <v>5556.5648583483498</v>
      </c>
      <c r="G5140">
        <v>21826.4847492831</v>
      </c>
      <c r="H5140">
        <v>3161.8836179243799</v>
      </c>
      <c r="I5140">
        <v>33.4820304498448</v>
      </c>
      <c r="J5140" s="1">
        <v>9.20596932019179E-13</v>
      </c>
      <c r="K5140" s="1">
        <v>8181854.1665016497</v>
      </c>
      <c r="L5140">
        <v>1818.8737291069301</v>
      </c>
      <c r="N5140">
        <f t="shared" si="80"/>
        <v>16789.603653294693</v>
      </c>
    </row>
    <row r="5141" spans="1:14" x14ac:dyDescent="0.25">
      <c r="A5141">
        <v>-22969.731351891001</v>
      </c>
      <c r="B5141">
        <v>0</v>
      </c>
      <c r="C5141">
        <v>654.43671082829701</v>
      </c>
      <c r="D5141">
        <v>9174.2397679570295</v>
      </c>
      <c r="E5141" s="1">
        <v>7.1649618458814598E-16</v>
      </c>
      <c r="F5141">
        <v>5917.6579756163201</v>
      </c>
      <c r="G5141">
        <v>22966.2295060418</v>
      </c>
      <c r="H5141">
        <v>3256.5817923406998</v>
      </c>
      <c r="I5141">
        <v>33.2014751362819</v>
      </c>
      <c r="J5141" s="1">
        <v>4.7249359980128195E-10</v>
      </c>
      <c r="K5141" s="1">
        <v>8184147.2876064098</v>
      </c>
      <c r="L5141">
        <v>1913.85245883681</v>
      </c>
      <c r="N5141">
        <f t="shared" si="80"/>
        <v>17666.330389262923</v>
      </c>
    </row>
    <row r="5142" spans="1:14" x14ac:dyDescent="0.25">
      <c r="A5142">
        <v>-18114.874477898102</v>
      </c>
      <c r="B5142">
        <v>0</v>
      </c>
      <c r="C5142">
        <v>654.43671082830099</v>
      </c>
      <c r="D5142">
        <v>7232.2262093293602</v>
      </c>
      <c r="E5142" s="1">
        <v>7.23031575126564E-16</v>
      </c>
      <c r="F5142">
        <v>4380.4492202806496</v>
      </c>
      <c r="G5142">
        <v>18111.4211801321</v>
      </c>
      <c r="H5142">
        <v>2851.7769890487102</v>
      </c>
      <c r="I5142">
        <v>32.964032336747799</v>
      </c>
      <c r="J5142" s="1">
        <v>-2.621507455558E-10</v>
      </c>
      <c r="K5142" s="1">
        <v>8185954.9764266498</v>
      </c>
      <c r="L5142">
        <v>1509.28509834434</v>
      </c>
      <c r="N5142">
        <f t="shared" si="80"/>
        <v>13931.862446255462</v>
      </c>
    </row>
    <row r="5143" spans="1:14" x14ac:dyDescent="0.25">
      <c r="A5143">
        <v>-5988.4768409890003</v>
      </c>
      <c r="B5143">
        <v>0</v>
      </c>
      <c r="C5143">
        <v>654.43671082830599</v>
      </c>
      <c r="D5143">
        <v>2381.6588968670699</v>
      </c>
      <c r="E5143" s="1">
        <v>8.1391648040513398E-16</v>
      </c>
      <c r="F5143">
        <v>540.55431479748802</v>
      </c>
      <c r="G5143">
        <v>5985.1448059867998</v>
      </c>
      <c r="H5143">
        <v>1841.1045820695799</v>
      </c>
      <c r="I5143">
        <v>32.814656536396598</v>
      </c>
      <c r="J5143" s="1">
        <v>5.0625859060460202E-10</v>
      </c>
      <c r="K5143" s="1">
        <v>8186550.1588722495</v>
      </c>
      <c r="L5143">
        <v>498.76206716556698</v>
      </c>
      <c r="N5143">
        <f t="shared" si="80"/>
        <v>4603.9575430667692</v>
      </c>
    </row>
    <row r="5144" spans="1:14" x14ac:dyDescent="0.25">
      <c r="A5144">
        <v>-7902.4600540358897</v>
      </c>
      <c r="B5144">
        <v>0</v>
      </c>
      <c r="C5144">
        <v>654.43671082831099</v>
      </c>
      <c r="D5144">
        <v>3147.1780817445501</v>
      </c>
      <c r="E5144" s="1">
        <v>7.2791299930027701E-16</v>
      </c>
      <c r="F5144">
        <v>1146.75134746562</v>
      </c>
      <c r="G5144">
        <v>7899.1088793929503</v>
      </c>
      <c r="H5144">
        <v>2000.4267342789201</v>
      </c>
      <c r="I5144">
        <v>32.639802628550598</v>
      </c>
      <c r="J5144" s="1">
        <v>-2.3247848091045801E-10</v>
      </c>
      <c r="K5144" s="1">
        <v>8187336.7185855499</v>
      </c>
      <c r="L5144">
        <v>658.25907328274604</v>
      </c>
      <c r="N5144">
        <f t="shared" si="80"/>
        <v>6076.2375995330385</v>
      </c>
    </row>
    <row r="5145" spans="1:14" x14ac:dyDescent="0.25">
      <c r="A5145">
        <v>-11009.3908585832</v>
      </c>
      <c r="B5145">
        <v>0</v>
      </c>
      <c r="C5145">
        <v>654.436710828316</v>
      </c>
      <c r="D5145">
        <v>4389.9269375014501</v>
      </c>
      <c r="E5145" s="1">
        <v>8.1961492295526496E-16</v>
      </c>
      <c r="F5145">
        <v>2130.6209405138402</v>
      </c>
      <c r="G5145">
        <v>11006.008614943001</v>
      </c>
      <c r="H5145">
        <v>2259.3059969876099</v>
      </c>
      <c r="I5145">
        <v>32.610754041397698</v>
      </c>
      <c r="J5145" s="1">
        <v>3.0037172749075497E-10</v>
      </c>
      <c r="K5145" s="1">
        <v>8188433.9372033998</v>
      </c>
      <c r="L5145">
        <v>917.16738457858298</v>
      </c>
      <c r="N5145">
        <f t="shared" si="80"/>
        <v>8466.1604730330764</v>
      </c>
    </row>
    <row r="5146" spans="1:14" x14ac:dyDescent="0.25">
      <c r="A5146">
        <v>-15711.877883923</v>
      </c>
      <c r="B5146">
        <v>0</v>
      </c>
      <c r="C5146">
        <v>654.43671082832202</v>
      </c>
      <c r="D5146">
        <v>6271.0618214146898</v>
      </c>
      <c r="E5146" s="1">
        <v>7.2398796540339796E-16</v>
      </c>
      <c r="F5146">
        <v>3619.4677097768399</v>
      </c>
      <c r="G5146">
        <v>15708.4486158827</v>
      </c>
      <c r="H5146">
        <v>2651.5941116378499</v>
      </c>
      <c r="I5146">
        <v>33.028868613320498</v>
      </c>
      <c r="J5146" s="1">
        <v>2.31477503831456E-10</v>
      </c>
      <c r="K5146" s="1">
        <v>8190001.3527969504</v>
      </c>
      <c r="L5146">
        <v>1309.03738465689</v>
      </c>
      <c r="N5146">
        <f t="shared" si="80"/>
        <v>12083.422012217461</v>
      </c>
    </row>
    <row r="5147" spans="1:14" x14ac:dyDescent="0.25">
      <c r="A5147">
        <v>-22068.349572388001</v>
      </c>
      <c r="B5147">
        <v>0</v>
      </c>
      <c r="C5147">
        <v>654.43671082832702</v>
      </c>
      <c r="D5147">
        <v>8813.7271005435505</v>
      </c>
      <c r="E5147" s="1">
        <v>7.1969587260103296E-16</v>
      </c>
      <c r="F5147">
        <v>5632.1638135174198</v>
      </c>
      <c r="G5147">
        <v>22064.856740266401</v>
      </c>
      <c r="H5147">
        <v>3181.5632870261302</v>
      </c>
      <c r="I5147">
        <v>33.2973669696214</v>
      </c>
      <c r="J5147" s="1">
        <v>1.18700160811613E-10</v>
      </c>
      <c r="K5147" s="1">
        <v>8192204.3456388498</v>
      </c>
      <c r="L5147">
        <v>1838.7380616888699</v>
      </c>
      <c r="N5147">
        <f t="shared" si="80"/>
        <v>16972.966723281846</v>
      </c>
    </row>
    <row r="5148" spans="1:14" x14ac:dyDescent="0.25">
      <c r="A5148">
        <v>-18112.366559484501</v>
      </c>
      <c r="B5148">
        <v>0</v>
      </c>
      <c r="C5148">
        <v>654.43671082833305</v>
      </c>
      <c r="D5148">
        <v>7231.2902188898697</v>
      </c>
      <c r="E5148" s="1">
        <v>7.0461463760719099E-16</v>
      </c>
      <c r="F5148">
        <v>4379.5454659671204</v>
      </c>
      <c r="G5148">
        <v>18108.913286797499</v>
      </c>
      <c r="H5148">
        <v>2851.7447529227402</v>
      </c>
      <c r="I5148">
        <v>33.140787321974301</v>
      </c>
      <c r="J5148" s="1">
        <v>-3.1672042766217601E-10</v>
      </c>
      <c r="K5148" s="1">
        <v>8194011.78369484</v>
      </c>
      <c r="L5148">
        <v>1509.07610723312</v>
      </c>
      <c r="N5148">
        <f t="shared" si="80"/>
        <v>13929.933297536538</v>
      </c>
    </row>
    <row r="5149" spans="1:14" x14ac:dyDescent="0.25">
      <c r="A5149">
        <v>-7927.76953109239</v>
      </c>
      <c r="B5149">
        <v>0</v>
      </c>
      <c r="C5149">
        <v>654.43671082833896</v>
      </c>
      <c r="D5149">
        <v>3157.3131887200402</v>
      </c>
      <c r="E5149" s="1">
        <v>7.1998898463916504E-16</v>
      </c>
      <c r="F5149">
        <v>1154.74730668147</v>
      </c>
      <c r="G5149">
        <v>7924.4181033572204</v>
      </c>
      <c r="H5149">
        <v>2002.5658820385599</v>
      </c>
      <c r="I5149">
        <v>32.669848391147298</v>
      </c>
      <c r="J5149" s="1">
        <v>3.4311797847408302E-10</v>
      </c>
      <c r="K5149" s="1">
        <v>8194800.8740774496</v>
      </c>
      <c r="L5149">
        <v>660.36817527976802</v>
      </c>
      <c r="N5149">
        <f t="shared" si="80"/>
        <v>6095.7062333517079</v>
      </c>
    </row>
    <row r="5150" spans="1:14" x14ac:dyDescent="0.25">
      <c r="A5150">
        <v>-6364.9661663574498</v>
      </c>
      <c r="B5150">
        <v>0</v>
      </c>
      <c r="C5150">
        <v>654.43671082834499</v>
      </c>
      <c r="D5150">
        <v>2532.39280415759</v>
      </c>
      <c r="E5150" s="1">
        <v>7.2021793131267596E-16</v>
      </c>
      <c r="F5150">
        <v>659.54683831176396</v>
      </c>
      <c r="G5150">
        <v>6361.6303664996503</v>
      </c>
      <c r="H5150">
        <v>1872.8459658458301</v>
      </c>
      <c r="I5150">
        <v>33.182243603201897</v>
      </c>
      <c r="J5150" s="1">
        <v>8.5162543683736606E-11</v>
      </c>
      <c r="K5150" s="1">
        <v>8195433.7013142398</v>
      </c>
      <c r="L5150">
        <v>530.13586387497003</v>
      </c>
      <c r="N5150">
        <f t="shared" si="80"/>
        <v>4893.561820384346</v>
      </c>
    </row>
    <row r="5151" spans="1:14" x14ac:dyDescent="0.25">
      <c r="A5151">
        <v>-4946.2855012633499</v>
      </c>
      <c r="B5151">
        <v>0</v>
      </c>
      <c r="C5151">
        <v>654.43671082835203</v>
      </c>
      <c r="D5151">
        <v>1964.95993623505</v>
      </c>
      <c r="E5151" s="1">
        <v>7.1955768869686896E-16</v>
      </c>
      <c r="F5151">
        <v>210.24743100608299</v>
      </c>
      <c r="G5151">
        <v>4942.9638880703296</v>
      </c>
      <c r="H5151">
        <v>1754.71250522896</v>
      </c>
      <c r="I5151">
        <v>33.2709895221099</v>
      </c>
      <c r="J5151" s="1">
        <v>-2.0689894242309399E-10</v>
      </c>
      <c r="K5151" s="1">
        <v>8195924.6760898503</v>
      </c>
      <c r="L5151">
        <v>411.913657339194</v>
      </c>
      <c r="N5151">
        <f t="shared" si="80"/>
        <v>3802.2799139002536</v>
      </c>
    </row>
    <row r="5152" spans="1:14" x14ac:dyDescent="0.25">
      <c r="A5152">
        <v>-4908.1647977986404</v>
      </c>
      <c r="B5152">
        <v>0</v>
      </c>
      <c r="C5152">
        <v>654.43671082835795</v>
      </c>
      <c r="D5152">
        <v>1949.9896634678</v>
      </c>
      <c r="E5152" s="1">
        <v>7.1902882325621901E-16</v>
      </c>
      <c r="F5152">
        <v>197.722651399168</v>
      </c>
      <c r="G5152">
        <v>4904.8435658088301</v>
      </c>
      <c r="H5152">
        <v>1752.26701206864</v>
      </c>
      <c r="I5152">
        <v>34.002189883566501</v>
      </c>
      <c r="J5152" s="1">
        <v>-2.8581137456740099E-11</v>
      </c>
      <c r="K5152" s="1">
        <v>8196411.8392144404</v>
      </c>
      <c r="L5152">
        <v>408.73696381740302</v>
      </c>
      <c r="N5152">
        <f t="shared" si="80"/>
        <v>3772.9565890837152</v>
      </c>
    </row>
    <row r="5153" spans="1:14" x14ac:dyDescent="0.25">
      <c r="A5153">
        <v>-4905.9111060182004</v>
      </c>
      <c r="B5153">
        <v>0</v>
      </c>
      <c r="C5153">
        <v>654.43671082836499</v>
      </c>
      <c r="D5153">
        <v>1949.26714911671</v>
      </c>
      <c r="E5153" s="1">
        <v>7.1892477935220299E-16</v>
      </c>
      <c r="F5153">
        <v>196.71701295942799</v>
      </c>
      <c r="G5153">
        <v>4902.5898965650904</v>
      </c>
      <c r="H5153">
        <v>1752.5501361572799</v>
      </c>
      <c r="I5153">
        <v>34.473119742514399</v>
      </c>
      <c r="J5153" s="1">
        <v>1.04091402164385E-10</v>
      </c>
      <c r="K5153" s="1">
        <v>8196898.7769946503</v>
      </c>
      <c r="L5153">
        <v>408.549158047091</v>
      </c>
      <c r="N5153">
        <f t="shared" si="80"/>
        <v>3771.2229973577619</v>
      </c>
    </row>
    <row r="5154" spans="1:14" x14ac:dyDescent="0.25">
      <c r="A5154">
        <v>-4967.1681735603997</v>
      </c>
      <c r="B5154">
        <v>0</v>
      </c>
      <c r="C5154">
        <v>654.43671082837295</v>
      </c>
      <c r="D5154">
        <v>1973.3053111054001</v>
      </c>
      <c r="E5154" s="1">
        <v>7.1916760283321598E-16</v>
      </c>
      <c r="F5154">
        <v>216.87262826759999</v>
      </c>
      <c r="G5154">
        <v>4963.8463515427402</v>
      </c>
      <c r="H5154">
        <v>1756.4326828378</v>
      </c>
      <c r="I5154">
        <v>33.2509618415612</v>
      </c>
      <c r="J5154" s="1">
        <v>-1.09696696171113E-10</v>
      </c>
      <c r="K5154" s="1">
        <v>8197391.8398077805</v>
      </c>
      <c r="L5154">
        <v>413.65386262856202</v>
      </c>
      <c r="N5154">
        <f t="shared" si="80"/>
        <v>3818.3433473405694</v>
      </c>
    </row>
    <row r="5155" spans="1:14" x14ac:dyDescent="0.25">
      <c r="A5155">
        <v>-5181.73306982745</v>
      </c>
      <c r="B5155">
        <v>0</v>
      </c>
      <c r="C5155">
        <v>654.43671082838102</v>
      </c>
      <c r="D5155">
        <v>2059.6113475523698</v>
      </c>
      <c r="E5155" s="1">
        <v>7.1954443038075204E-16</v>
      </c>
      <c r="F5155">
        <v>284.03281393893599</v>
      </c>
      <c r="G5155">
        <v>5178.4091021822796</v>
      </c>
      <c r="H5155">
        <v>1775.57853361344</v>
      </c>
      <c r="I5155">
        <v>34.5165833972247</v>
      </c>
      <c r="J5155" s="1">
        <v>2.8468294388517201E-10</v>
      </c>
      <c r="K5155" s="1">
        <v>8197906.3567503598</v>
      </c>
      <c r="L5155">
        <v>431.53409184852399</v>
      </c>
      <c r="N5155">
        <f t="shared" si="80"/>
        <v>3983.391617063292</v>
      </c>
    </row>
    <row r="5156" spans="1:14" x14ac:dyDescent="0.25">
      <c r="A5156">
        <v>-9719.0923210886594</v>
      </c>
      <c r="B5156">
        <v>0</v>
      </c>
      <c r="C5156">
        <v>654.43671082838898</v>
      </c>
      <c r="D5156">
        <v>3873.9745396877202</v>
      </c>
      <c r="E5156" s="1">
        <v>8.1077863987370296E-16</v>
      </c>
      <c r="F5156">
        <v>1721.7664086350101</v>
      </c>
      <c r="G5156">
        <v>9715.7229803047194</v>
      </c>
      <c r="H5156">
        <v>2152.2081310527001</v>
      </c>
      <c r="I5156">
        <v>33.0366909929446</v>
      </c>
      <c r="J5156" s="1">
        <v>7.4362294100183096E-11</v>
      </c>
      <c r="K5156" s="1">
        <v>8198874.5597075997</v>
      </c>
      <c r="L5156">
        <v>809.64358169206002</v>
      </c>
      <c r="N5156">
        <f t="shared" si="80"/>
        <v>7473.6330617728609</v>
      </c>
    </row>
    <row r="5157" spans="1:14" x14ac:dyDescent="0.25">
      <c r="A5157">
        <v>-8999.5023920035492</v>
      </c>
      <c r="B5157">
        <v>0</v>
      </c>
      <c r="C5157">
        <v>654.43671082839796</v>
      </c>
      <c r="D5157">
        <v>3585.9033481574502</v>
      </c>
      <c r="E5157" s="1">
        <v>7.2027630135430301E-16</v>
      </c>
      <c r="F5157">
        <v>1494.2870191582199</v>
      </c>
      <c r="G5157">
        <v>8996.1402470469293</v>
      </c>
      <c r="H5157">
        <v>2091.6163289992201</v>
      </c>
      <c r="I5157">
        <v>32.410116710939299</v>
      </c>
      <c r="J5157" s="1">
        <v>1.2415712902225E-10</v>
      </c>
      <c r="K5157" s="1">
        <v>8199770.8115873504</v>
      </c>
      <c r="L5157">
        <v>749.67835392057805</v>
      </c>
      <c r="N5157">
        <f t="shared" si="80"/>
        <v>6920.107882343792</v>
      </c>
    </row>
    <row r="5158" spans="1:14" x14ac:dyDescent="0.25">
      <c r="A5158">
        <v>-15162.1731249073</v>
      </c>
      <c r="B5158">
        <v>0</v>
      </c>
      <c r="C5158">
        <v>654.43671082840797</v>
      </c>
      <c r="D5158">
        <v>6051.1790286711703</v>
      </c>
      <c r="E5158" s="1">
        <v>7.2152368309675096E-16</v>
      </c>
      <c r="F5158">
        <v>3445.4013150113301</v>
      </c>
      <c r="G5158">
        <v>15158.749353859601</v>
      </c>
      <c r="H5158">
        <v>2605.7777136598302</v>
      </c>
      <c r="I5158">
        <v>33.020742470473202</v>
      </c>
      <c r="J5158" s="1">
        <v>4.8204329416989801E-10</v>
      </c>
      <c r="K5158" s="1">
        <v>8201283.2627516901</v>
      </c>
      <c r="L5158">
        <v>1263.22911282164</v>
      </c>
      <c r="N5158">
        <f t="shared" si="80"/>
        <v>11660.576426045847</v>
      </c>
    </row>
    <row r="5159" spans="1:14" x14ac:dyDescent="0.25">
      <c r="A5159">
        <v>-20794.2110972052</v>
      </c>
      <c r="B5159">
        <v>0</v>
      </c>
      <c r="C5159">
        <v>654.43671082841797</v>
      </c>
      <c r="D5159">
        <v>8303.9890994767593</v>
      </c>
      <c r="E5159" s="1">
        <v>7.2165152399895802E-16</v>
      </c>
      <c r="F5159">
        <v>5228.83376614601</v>
      </c>
      <c r="G5159">
        <v>20790.731006341</v>
      </c>
      <c r="H5159">
        <v>3075.1553333307502</v>
      </c>
      <c r="I5159">
        <v>33.066557767933503</v>
      </c>
      <c r="J5159" s="1">
        <v>-1.3631318296347599E-11</v>
      </c>
      <c r="K5159" s="1">
        <v>8203358.85576146</v>
      </c>
      <c r="L5159">
        <v>1732.56091719509</v>
      </c>
      <c r="N5159">
        <f t="shared" si="80"/>
        <v>15992.870004877692</v>
      </c>
    </row>
    <row r="5160" spans="1:14" x14ac:dyDescent="0.25">
      <c r="A5160">
        <v>-25665.784064183201</v>
      </c>
      <c r="B5160">
        <v>0</v>
      </c>
      <c r="C5160">
        <v>654.436710828429</v>
      </c>
      <c r="D5160">
        <v>10252.428104872901</v>
      </c>
      <c r="E5160" s="1">
        <v>7.2164703981075103E-16</v>
      </c>
      <c r="F5160">
        <v>6771.7616153835097</v>
      </c>
      <c r="G5160">
        <v>25662.2552580765</v>
      </c>
      <c r="H5160">
        <v>3480.6664894894302</v>
      </c>
      <c r="I5160">
        <v>32.617359615318598</v>
      </c>
      <c r="J5160" s="1">
        <v>4.6067016867823399E-10</v>
      </c>
      <c r="K5160" s="1">
        <v>8205921.5524811596</v>
      </c>
      <c r="L5160">
        <v>2138.5212715063699</v>
      </c>
      <c r="N5160">
        <f t="shared" si="80"/>
        <v>19740.19635236654</v>
      </c>
    </row>
    <row r="5161" spans="1:14" x14ac:dyDescent="0.25">
      <c r="A5161">
        <v>-26334.872124577199</v>
      </c>
      <c r="B5161">
        <v>0</v>
      </c>
      <c r="C5161">
        <v>654.43671082844799</v>
      </c>
      <c r="D5161">
        <v>10520.268080715001</v>
      </c>
      <c r="E5161" s="1">
        <v>7.20394918304814E-16</v>
      </c>
      <c r="F5161">
        <v>6983.29894724313</v>
      </c>
      <c r="G5161">
        <v>26331.336627656801</v>
      </c>
      <c r="H5161">
        <v>3536.96913347188</v>
      </c>
      <c r="I5161">
        <v>33.163222799390098</v>
      </c>
      <c r="J5161" s="1">
        <v>-2.3236479407273601E-10</v>
      </c>
      <c r="K5161" s="1">
        <v>8208551.1506470004</v>
      </c>
      <c r="L5161">
        <v>2194.27805230473</v>
      </c>
      <c r="N5161">
        <f t="shared" si="80"/>
        <v>20254.874328966769</v>
      </c>
    </row>
    <row r="5162" spans="1:14" x14ac:dyDescent="0.25">
      <c r="A5162">
        <v>-30291.198506081699</v>
      </c>
      <c r="B5162">
        <v>0</v>
      </c>
      <c r="C5162">
        <v>654.43671082846197</v>
      </c>
      <c r="D5162">
        <v>12102.333164792501</v>
      </c>
      <c r="E5162" s="1">
        <v>7.2161456481006504E-16</v>
      </c>
      <c r="F5162">
        <v>8236.8567351457204</v>
      </c>
      <c r="G5162">
        <v>30287.623446293099</v>
      </c>
      <c r="H5162">
        <v>3865.4764296468102</v>
      </c>
      <c r="I5162">
        <v>31.979950754613</v>
      </c>
      <c r="J5162" s="1">
        <v>4.4111603259011598E-10</v>
      </c>
      <c r="K5162" s="1">
        <v>8211576.3379318397</v>
      </c>
      <c r="L5162">
        <v>2523.9686205244302</v>
      </c>
      <c r="N5162">
        <f t="shared" si="80"/>
        <v>23298.171881763923</v>
      </c>
    </row>
    <row r="5163" spans="1:14" x14ac:dyDescent="0.25">
      <c r="A5163">
        <v>-31167.2367166775</v>
      </c>
      <c r="B5163">
        <v>0</v>
      </c>
      <c r="C5163">
        <v>654.43671082846402</v>
      </c>
      <c r="D5163">
        <v>12440.5925636263</v>
      </c>
      <c r="E5163" s="1">
        <v>7.2104911707054502E-16</v>
      </c>
      <c r="F5163">
        <v>8534.0936305423093</v>
      </c>
      <c r="G5163">
        <v>31163.652896594402</v>
      </c>
      <c r="H5163">
        <v>3906.4989330839899</v>
      </c>
      <c r="I5163" s="1">
        <v>1.6822120993818001E-11</v>
      </c>
      <c r="J5163" s="1">
        <v>2.7831648097276198E-10</v>
      </c>
      <c r="K5163" s="1">
        <v>8214689.1194014195</v>
      </c>
      <c r="L5163">
        <v>2596.9710747161998</v>
      </c>
      <c r="N5163">
        <f t="shared" si="80"/>
        <v>23972.040689688001</v>
      </c>
    </row>
    <row r="5164" spans="1:14" x14ac:dyDescent="0.25">
      <c r="A5164">
        <v>-31167.236716677398</v>
      </c>
      <c r="B5164">
        <v>0</v>
      </c>
      <c r="C5164">
        <v>654.43671082846697</v>
      </c>
      <c r="D5164">
        <v>12440.5925636262</v>
      </c>
      <c r="E5164" s="1">
        <v>7.20522616786451E-16</v>
      </c>
      <c r="F5164">
        <v>8534.0936305422692</v>
      </c>
      <c r="G5164">
        <v>31163.6528965943</v>
      </c>
      <c r="H5164">
        <v>3906.4989330839899</v>
      </c>
      <c r="I5164" s="1">
        <v>1.6421795724396399E-11</v>
      </c>
      <c r="J5164" s="1">
        <v>2.6831203925325998E-10</v>
      </c>
      <c r="K5164" s="1">
        <v>8217801.9008710003</v>
      </c>
      <c r="L5164">
        <v>2596.9710747161898</v>
      </c>
      <c r="N5164">
        <f t="shared" si="80"/>
        <v>23972.040689687921</v>
      </c>
    </row>
    <row r="5165" spans="1:14" x14ac:dyDescent="0.25">
      <c r="A5165">
        <v>-31167.236716678301</v>
      </c>
      <c r="B5165">
        <v>0</v>
      </c>
      <c r="C5165">
        <v>654.43671082846402</v>
      </c>
      <c r="D5165">
        <v>12440.5925636266</v>
      </c>
      <c r="E5165" s="1">
        <v>7.2272948072608297E-16</v>
      </c>
      <c r="F5165">
        <v>8534.0936305425694</v>
      </c>
      <c r="G5165">
        <v>31163.652896595198</v>
      </c>
      <c r="H5165">
        <v>3906.4989330840599</v>
      </c>
      <c r="I5165" s="1">
        <v>1.6795377028584299E-11</v>
      </c>
      <c r="J5165" s="1">
        <v>3.5926150943055197E-10</v>
      </c>
      <c r="K5165" s="1">
        <v>8220914.6823405698</v>
      </c>
      <c r="L5165">
        <v>2596.9710747162699</v>
      </c>
      <c r="N5165">
        <f t="shared" si="80"/>
        <v>23972.040689688612</v>
      </c>
    </row>
    <row r="5166" spans="1:14" x14ac:dyDescent="0.25">
      <c r="A5166">
        <v>-31167.2367166767</v>
      </c>
      <c r="B5166">
        <v>0</v>
      </c>
      <c r="C5166">
        <v>654.43671082849096</v>
      </c>
      <c r="D5166">
        <v>12440.5925636259</v>
      </c>
      <c r="E5166" s="1">
        <v>7.92361776007735E-16</v>
      </c>
      <c r="F5166">
        <v>8534.093630542</v>
      </c>
      <c r="G5166">
        <v>31163.652896593499</v>
      </c>
      <c r="H5166">
        <v>3906.4989330839499</v>
      </c>
      <c r="I5166" s="1">
        <v>1.6352692206239601E-11</v>
      </c>
      <c r="J5166" s="1">
        <v>1.9055024225167399E-10</v>
      </c>
      <c r="K5166" s="1">
        <v>8224027.4638101496</v>
      </c>
      <c r="L5166">
        <v>2596.9710747161298</v>
      </c>
      <c r="N5166">
        <f t="shared" si="80"/>
        <v>23972.040689687306</v>
      </c>
    </row>
    <row r="5167" spans="1:14" x14ac:dyDescent="0.25">
      <c r="A5167">
        <v>-31167.2367166775</v>
      </c>
      <c r="B5167">
        <v>0</v>
      </c>
      <c r="C5167">
        <v>654.436710828478</v>
      </c>
      <c r="D5167">
        <v>12440.5925636263</v>
      </c>
      <c r="E5167" s="1">
        <v>7.0742923083358102E-16</v>
      </c>
      <c r="F5167">
        <v>8534.0936305422892</v>
      </c>
      <c r="G5167">
        <v>31163.652896594402</v>
      </c>
      <c r="H5167">
        <v>3906.4989330840099</v>
      </c>
      <c r="I5167" s="1">
        <v>1.6612234136316E-11</v>
      </c>
      <c r="J5167" s="1">
        <v>2.77861733621875E-10</v>
      </c>
      <c r="K5167" s="1">
        <v>8227140.2452797201</v>
      </c>
      <c r="L5167">
        <v>2596.9710747161998</v>
      </c>
      <c r="N5167">
        <f t="shared" si="80"/>
        <v>23972.040689688001</v>
      </c>
    </row>
    <row r="5168" spans="1:14" x14ac:dyDescent="0.25">
      <c r="A5168">
        <v>-31167.2367166775</v>
      </c>
      <c r="B5168">
        <v>0</v>
      </c>
      <c r="C5168">
        <v>654.43671082848005</v>
      </c>
      <c r="D5168">
        <v>12440.5925636262</v>
      </c>
      <c r="E5168" s="1">
        <v>7.03941956150336E-16</v>
      </c>
      <c r="F5168">
        <v>8534.0936305422802</v>
      </c>
      <c r="G5168">
        <v>31163.652896594402</v>
      </c>
      <c r="H5168">
        <v>3906.4989330840099</v>
      </c>
      <c r="I5168" s="1">
        <v>1.6821686224783001E-11</v>
      </c>
      <c r="J5168" s="1">
        <v>2.7513324951655699E-10</v>
      </c>
      <c r="K5168" s="1">
        <v>8230253.0267492998</v>
      </c>
      <c r="L5168">
        <v>2596.9710747161998</v>
      </c>
      <c r="N5168">
        <f t="shared" si="80"/>
        <v>23972.040689688001</v>
      </c>
    </row>
    <row r="5169" spans="1:14" x14ac:dyDescent="0.25">
      <c r="A5169">
        <v>-31167.2367166775</v>
      </c>
      <c r="B5169">
        <v>0</v>
      </c>
      <c r="C5169">
        <v>654.43671082847595</v>
      </c>
      <c r="D5169">
        <v>12440.5925636262</v>
      </c>
      <c r="E5169" s="1">
        <v>6.93385650070848E-16</v>
      </c>
      <c r="F5169">
        <v>8534.0936305422802</v>
      </c>
      <c r="G5169">
        <v>31163.652896594402</v>
      </c>
      <c r="H5169">
        <v>3906.4989330839999</v>
      </c>
      <c r="I5169" s="1">
        <v>1.6398445967703299E-11</v>
      </c>
      <c r="J5169" s="1">
        <v>2.7376900746389698E-10</v>
      </c>
      <c r="K5169" s="1">
        <v>8233365.8082188796</v>
      </c>
      <c r="L5169">
        <v>2596.9710747161998</v>
      </c>
      <c r="N5169">
        <f t="shared" si="80"/>
        <v>23972.040689688001</v>
      </c>
    </row>
    <row r="5170" spans="1:14" x14ac:dyDescent="0.25">
      <c r="A5170">
        <v>-31167.2367166775</v>
      </c>
      <c r="B5170">
        <v>0</v>
      </c>
      <c r="C5170">
        <v>654.43671082848095</v>
      </c>
      <c r="D5170">
        <v>12440.5925636262</v>
      </c>
      <c r="E5170" s="1">
        <v>7.5358793322385202E-16</v>
      </c>
      <c r="F5170">
        <v>8534.0936305422802</v>
      </c>
      <c r="G5170">
        <v>31163.652896594402</v>
      </c>
      <c r="H5170">
        <v>3906.4989330840099</v>
      </c>
      <c r="I5170" s="1">
        <v>1.6359377654657398E-11</v>
      </c>
      <c r="J5170" s="1">
        <v>2.7558799686744299E-10</v>
      </c>
      <c r="K5170" s="1">
        <v>8236478.5896884501</v>
      </c>
      <c r="L5170">
        <v>2596.9710747161998</v>
      </c>
      <c r="N5170">
        <f t="shared" si="80"/>
        <v>23972.040689688001</v>
      </c>
    </row>
    <row r="5171" spans="1:14" x14ac:dyDescent="0.25">
      <c r="A5171">
        <v>-31167.2367166775</v>
      </c>
      <c r="B5171">
        <v>0</v>
      </c>
      <c r="C5171">
        <v>654.436710828473</v>
      </c>
      <c r="D5171">
        <v>12440.5925636262</v>
      </c>
      <c r="E5171" s="1">
        <v>6.7973041296662703E-16</v>
      </c>
      <c r="F5171">
        <v>8534.0936305422892</v>
      </c>
      <c r="G5171">
        <v>31163.652896594402</v>
      </c>
      <c r="H5171">
        <v>3906.4989330839999</v>
      </c>
      <c r="I5171" s="1">
        <v>1.63122658191172E-11</v>
      </c>
      <c r="J5171" s="1">
        <v>2.7558799686744299E-10</v>
      </c>
      <c r="K5171" s="1">
        <v>8239591.3711580299</v>
      </c>
      <c r="L5171">
        <v>2596.9710747161998</v>
      </c>
      <c r="N5171">
        <f t="shared" si="80"/>
        <v>23972.040689688001</v>
      </c>
    </row>
    <row r="5172" spans="1:14" x14ac:dyDescent="0.25">
      <c r="A5172">
        <v>-31167.2367166775</v>
      </c>
      <c r="B5172">
        <v>0</v>
      </c>
      <c r="C5172">
        <v>654.43671082847595</v>
      </c>
      <c r="D5172">
        <v>12440.5925636263</v>
      </c>
      <c r="E5172" s="1">
        <v>6.9638758510198295E-16</v>
      </c>
      <c r="F5172">
        <v>8534.0936305422892</v>
      </c>
      <c r="G5172">
        <v>31163.652896594402</v>
      </c>
      <c r="H5172">
        <v>3906.4989330839999</v>
      </c>
      <c r="I5172" s="1">
        <v>1.62991246936021E-11</v>
      </c>
      <c r="J5172" s="1">
        <v>2.7558799686744299E-10</v>
      </c>
      <c r="K5172" s="1">
        <v>8242704.1526276004</v>
      </c>
      <c r="L5172">
        <v>2596.9710747161998</v>
      </c>
      <c r="N5172">
        <f t="shared" si="80"/>
        <v>23972.040689688001</v>
      </c>
    </row>
    <row r="5173" spans="1:14" x14ac:dyDescent="0.25">
      <c r="A5173">
        <v>-31167.2367166777</v>
      </c>
      <c r="B5173">
        <v>0</v>
      </c>
      <c r="C5173">
        <v>654.43671082847504</v>
      </c>
      <c r="D5173">
        <v>12440.5925636263</v>
      </c>
      <c r="E5173" s="1">
        <v>7.0069948090456996E-16</v>
      </c>
      <c r="F5173">
        <v>8534.0936305423493</v>
      </c>
      <c r="G5173">
        <v>31163.652896594602</v>
      </c>
      <c r="H5173">
        <v>3906.4989330840199</v>
      </c>
      <c r="I5173" s="1">
        <v>1.6310851930492899E-11</v>
      </c>
      <c r="J5173" s="1">
        <v>2.9377789090290202E-10</v>
      </c>
      <c r="K5173" s="1">
        <v>8245816.9340971801</v>
      </c>
      <c r="L5173">
        <v>2596.9710747162098</v>
      </c>
      <c r="N5173">
        <f t="shared" si="80"/>
        <v>23972.040689688154</v>
      </c>
    </row>
    <row r="5174" spans="1:14" x14ac:dyDescent="0.25">
      <c r="A5174">
        <v>-31167.2367166775</v>
      </c>
      <c r="B5174">
        <v>0</v>
      </c>
      <c r="C5174">
        <v>654.43671082848402</v>
      </c>
      <c r="D5174">
        <v>12440.5925636262</v>
      </c>
      <c r="E5174" s="1">
        <v>7.9514642703139499E-16</v>
      </c>
      <c r="F5174">
        <v>8534.0936305422802</v>
      </c>
      <c r="G5174">
        <v>31163.652896594402</v>
      </c>
      <c r="H5174">
        <v>3906.4989330840099</v>
      </c>
      <c r="I5174" s="1">
        <v>1.6260334276204101E-11</v>
      </c>
      <c r="J5174" s="1">
        <v>2.7558799686744299E-10</v>
      </c>
      <c r="K5174" s="1">
        <v>8248929.7155667599</v>
      </c>
      <c r="L5174">
        <v>2596.9710747161998</v>
      </c>
      <c r="N5174">
        <f t="shared" si="80"/>
        <v>23972.040689688001</v>
      </c>
    </row>
    <row r="5175" spans="1:14" x14ac:dyDescent="0.25">
      <c r="A5175">
        <v>-31167.236716677398</v>
      </c>
      <c r="B5175">
        <v>0</v>
      </c>
      <c r="C5175">
        <v>654.43671082848095</v>
      </c>
      <c r="D5175">
        <v>12440.5925636262</v>
      </c>
      <c r="E5175" s="1">
        <v>7.9180080115670302E-16</v>
      </c>
      <c r="F5175">
        <v>8534.0936305422601</v>
      </c>
      <c r="G5175">
        <v>31163.6528965943</v>
      </c>
      <c r="H5175">
        <v>3906.4989330839999</v>
      </c>
      <c r="I5175" s="1">
        <v>1.63271718790736E-11</v>
      </c>
      <c r="J5175" s="1">
        <v>2.6649304984971402E-10</v>
      </c>
      <c r="K5175" s="1">
        <v>8252042.4970363304</v>
      </c>
      <c r="L5175">
        <v>2596.9710747161898</v>
      </c>
      <c r="N5175">
        <f t="shared" si="80"/>
        <v>23972.040689687921</v>
      </c>
    </row>
    <row r="5176" spans="1:14" x14ac:dyDescent="0.25">
      <c r="A5176">
        <v>-31167.2367166773</v>
      </c>
      <c r="B5176">
        <v>0</v>
      </c>
      <c r="C5176">
        <v>654.43671082848402</v>
      </c>
      <c r="D5176">
        <v>12440.5925636262</v>
      </c>
      <c r="E5176" s="1">
        <v>7.1977706188438801E-16</v>
      </c>
      <c r="F5176">
        <v>8534.0936305422292</v>
      </c>
      <c r="G5176">
        <v>31163.652896594202</v>
      </c>
      <c r="H5176">
        <v>3906.4989330839999</v>
      </c>
      <c r="I5176" s="1">
        <v>1.6389777163973601E-11</v>
      </c>
      <c r="J5176" s="1">
        <v>2.59671839586417E-10</v>
      </c>
      <c r="K5176" s="1">
        <v>8255155.2785059102</v>
      </c>
      <c r="L5176">
        <v>2596.9710747161898</v>
      </c>
      <c r="N5176">
        <f t="shared" si="80"/>
        <v>23972.040689687845</v>
      </c>
    </row>
    <row r="5177" spans="1:14" x14ac:dyDescent="0.25">
      <c r="A5177">
        <v>-31167.236716677398</v>
      </c>
      <c r="B5177">
        <v>0</v>
      </c>
      <c r="C5177">
        <v>654.436710828483</v>
      </c>
      <c r="D5177">
        <v>12440.5925636262</v>
      </c>
      <c r="E5177" s="1">
        <v>7.2246053482124502E-16</v>
      </c>
      <c r="F5177">
        <v>8534.0936305422601</v>
      </c>
      <c r="G5177">
        <v>31163.6528965943</v>
      </c>
      <c r="H5177">
        <v>3906.4989330840099</v>
      </c>
      <c r="I5177" s="1">
        <v>1.6806254495110901E-11</v>
      </c>
      <c r="J5177" s="1">
        <v>2.6876678660414598E-10</v>
      </c>
      <c r="K5177" s="1">
        <v>8258268.0599754797</v>
      </c>
      <c r="L5177">
        <v>2596.9710747161898</v>
      </c>
      <c r="N5177">
        <f t="shared" si="80"/>
        <v>23972.040689687921</v>
      </c>
    </row>
    <row r="5178" spans="1:14" x14ac:dyDescent="0.25">
      <c r="A5178">
        <v>-31167.2367166775</v>
      </c>
      <c r="B5178">
        <v>0</v>
      </c>
      <c r="C5178">
        <v>654.436710828483</v>
      </c>
      <c r="D5178">
        <v>12440.5925636262</v>
      </c>
      <c r="E5178" s="1">
        <v>8.1771053496629901E-16</v>
      </c>
      <c r="F5178">
        <v>8534.0936305422692</v>
      </c>
      <c r="G5178">
        <v>31163.652896594402</v>
      </c>
      <c r="H5178">
        <v>3906.4989330840099</v>
      </c>
      <c r="I5178" s="1">
        <v>1.9321601824097001E-11</v>
      </c>
      <c r="J5178" s="1">
        <v>2.7376900746389698E-10</v>
      </c>
      <c r="K5178" s="1">
        <v>8261380.8414450604</v>
      </c>
      <c r="L5178">
        <v>2596.9710747161998</v>
      </c>
      <c r="N5178">
        <f t="shared" si="80"/>
        <v>23972.040689688001</v>
      </c>
    </row>
    <row r="5179" spans="1:14" x14ac:dyDescent="0.25">
      <c r="A5179">
        <v>-31167.2367166773</v>
      </c>
      <c r="B5179">
        <v>0</v>
      </c>
      <c r="C5179">
        <v>654.43671082848198</v>
      </c>
      <c r="D5179">
        <v>12440.5925636262</v>
      </c>
      <c r="E5179" s="1">
        <v>7.3242455154817497E-16</v>
      </c>
      <c r="F5179">
        <v>8534.0936305422201</v>
      </c>
      <c r="G5179">
        <v>31163.652896594202</v>
      </c>
      <c r="H5179">
        <v>3906.4989330839999</v>
      </c>
      <c r="I5179" s="1">
        <v>1.9374810211703799E-11</v>
      </c>
      <c r="J5179" s="1">
        <v>2.5739810283198401E-10</v>
      </c>
      <c r="K5179" s="1">
        <v>8264493.6229146402</v>
      </c>
      <c r="L5179">
        <v>2596.9710747161798</v>
      </c>
      <c r="N5179">
        <f t="shared" si="80"/>
        <v>23972.040689687845</v>
      </c>
    </row>
    <row r="5180" spans="1:14" x14ac:dyDescent="0.25">
      <c r="A5180">
        <v>-31167.2367166775</v>
      </c>
      <c r="B5180">
        <v>0</v>
      </c>
      <c r="C5180">
        <v>654.436710828483</v>
      </c>
      <c r="D5180">
        <v>12440.5925636262</v>
      </c>
      <c r="E5180" s="1">
        <v>8.2340153534923498E-16</v>
      </c>
      <c r="F5180">
        <v>8534.0936305422692</v>
      </c>
      <c r="G5180">
        <v>31163.652896594402</v>
      </c>
      <c r="H5180">
        <v>3906.4989330840099</v>
      </c>
      <c r="I5180" s="1">
        <v>1.6053888617328601E-11</v>
      </c>
      <c r="J5180" s="1">
        <v>2.7331426011301098E-10</v>
      </c>
      <c r="K5180" s="1">
        <v>8267606.4043842098</v>
      </c>
      <c r="L5180">
        <v>2596.9710747161998</v>
      </c>
      <c r="N5180">
        <f t="shared" si="80"/>
        <v>23972.040689688001</v>
      </c>
    </row>
    <row r="5181" spans="1:14" x14ac:dyDescent="0.25">
      <c r="A5181">
        <v>-31167.2367166863</v>
      </c>
      <c r="B5181">
        <v>0</v>
      </c>
      <c r="C5181">
        <v>654.43671082834499</v>
      </c>
      <c r="D5181">
        <v>12440.5925636298</v>
      </c>
      <c r="E5181" s="1">
        <v>7.2964902882951502E-16</v>
      </c>
      <c r="F5181">
        <v>8534.0936305451996</v>
      </c>
      <c r="G5181">
        <v>31163.652896603198</v>
      </c>
      <c r="H5181">
        <v>3906.4989330846101</v>
      </c>
      <c r="I5181" s="1">
        <v>1.9351871811722601E-11</v>
      </c>
      <c r="J5181" s="1">
        <v>2.2420154621727301E-10</v>
      </c>
      <c r="K5181" s="1">
        <v>8270719.1858537896</v>
      </c>
      <c r="L5181">
        <v>2596.9710747169302</v>
      </c>
      <c r="N5181">
        <f t="shared" si="80"/>
        <v>23972.040689694768</v>
      </c>
    </row>
    <row r="5182" spans="1:14" x14ac:dyDescent="0.25">
      <c r="A5182">
        <v>-31167.236716677598</v>
      </c>
      <c r="B5182">
        <v>0</v>
      </c>
      <c r="C5182">
        <v>654.43671082850801</v>
      </c>
      <c r="D5182">
        <v>12440.5925636263</v>
      </c>
      <c r="E5182" s="1">
        <v>8.1214945281841196E-16</v>
      </c>
      <c r="F5182">
        <v>8534.0936305422802</v>
      </c>
      <c r="G5182">
        <v>31163.6528965945</v>
      </c>
      <c r="H5182">
        <v>3906.4989330840499</v>
      </c>
      <c r="I5182" s="1">
        <v>1.9297117936589799E-11</v>
      </c>
      <c r="J5182" s="1">
        <v>2.85137691236059E-10</v>
      </c>
      <c r="K5182" s="1">
        <v>8273831.9673233703</v>
      </c>
      <c r="L5182">
        <v>2596.9710747162098</v>
      </c>
      <c r="N5182">
        <f t="shared" si="80"/>
        <v>23972.040689688078</v>
      </c>
    </row>
    <row r="5183" spans="1:14" x14ac:dyDescent="0.25">
      <c r="A5183">
        <v>-31167.2367166617</v>
      </c>
      <c r="B5183">
        <v>0</v>
      </c>
      <c r="C5183">
        <v>654.43671082824903</v>
      </c>
      <c r="D5183">
        <v>12440.592563619901</v>
      </c>
      <c r="E5183" s="1">
        <v>7.2546748292222004E-16</v>
      </c>
      <c r="F5183">
        <v>8534.0936305374998</v>
      </c>
      <c r="G5183">
        <v>31163.652896578598</v>
      </c>
      <c r="H5183">
        <v>3906.4989330824601</v>
      </c>
      <c r="I5183" s="1">
        <v>1.78714668104475E-11</v>
      </c>
      <c r="J5183" s="1">
        <v>5.5525761766261801E-10</v>
      </c>
      <c r="K5183" s="1">
        <v>8276944.7487929398</v>
      </c>
      <c r="L5183">
        <v>2596.9710747148802</v>
      </c>
      <c r="N5183">
        <f t="shared" si="80"/>
        <v>23972.040689675843</v>
      </c>
    </row>
    <row r="5184" spans="1:14" x14ac:dyDescent="0.25">
      <c r="A5184">
        <v>-31167.2367166861</v>
      </c>
      <c r="B5184">
        <v>0</v>
      </c>
      <c r="C5184">
        <v>654.43671082867797</v>
      </c>
      <c r="D5184">
        <v>12440.5925636297</v>
      </c>
      <c r="E5184" s="1">
        <v>7.2352289849558698E-16</v>
      </c>
      <c r="F5184">
        <v>8534.0936305448195</v>
      </c>
      <c r="G5184">
        <v>31163.652896602998</v>
      </c>
      <c r="H5184">
        <v>3906.4989330849198</v>
      </c>
      <c r="I5184" s="1">
        <v>1.6349213191061201E-11</v>
      </c>
      <c r="J5184" s="1">
        <v>2.0783064158535999E-10</v>
      </c>
      <c r="K5184" s="1">
        <v>8280057.5302625196</v>
      </c>
      <c r="L5184">
        <v>2596.9710747169202</v>
      </c>
      <c r="N5184">
        <f t="shared" si="80"/>
        <v>23972.040689694612</v>
      </c>
    </row>
    <row r="5185" spans="1:14" x14ac:dyDescent="0.25">
      <c r="A5185">
        <v>-31167.2367166775</v>
      </c>
      <c r="B5185">
        <v>0</v>
      </c>
      <c r="C5185">
        <v>654.436710828488</v>
      </c>
      <c r="D5185">
        <v>12440.5925636262</v>
      </c>
      <c r="E5185" s="1">
        <v>7.2578483689982195E-16</v>
      </c>
      <c r="F5185">
        <v>8534.0936305422692</v>
      </c>
      <c r="G5185">
        <v>31163.652896594402</v>
      </c>
      <c r="H5185">
        <v>3906.4989330840199</v>
      </c>
      <c r="I5185" s="1">
        <v>1.6358915459726201E-11</v>
      </c>
      <c r="J5185" s="1">
        <v>2.7513324951655699E-10</v>
      </c>
      <c r="K5185" s="1">
        <v>8283170.3117320901</v>
      </c>
      <c r="L5185">
        <v>2596.9710747161998</v>
      </c>
      <c r="N5185">
        <f t="shared" si="80"/>
        <v>23972.040689688001</v>
      </c>
    </row>
    <row r="5186" spans="1:14" x14ac:dyDescent="0.25">
      <c r="A5186">
        <v>-31167.2367166775</v>
      </c>
      <c r="B5186">
        <v>0</v>
      </c>
      <c r="C5186">
        <v>654.43671082848698</v>
      </c>
      <c r="D5186">
        <v>12440.5925636262</v>
      </c>
      <c r="E5186" s="1">
        <v>7.2888719245875304E-16</v>
      </c>
      <c r="F5186">
        <v>8534.0936305422692</v>
      </c>
      <c r="G5186">
        <v>31163.652896594402</v>
      </c>
      <c r="H5186">
        <v>3906.4989330840099</v>
      </c>
      <c r="I5186" s="1">
        <v>1.6366044745579999E-11</v>
      </c>
      <c r="J5186" s="1">
        <v>2.7513324951655699E-10</v>
      </c>
      <c r="K5186" s="1">
        <v>8286283.0932016699</v>
      </c>
      <c r="L5186">
        <v>2596.9710747161998</v>
      </c>
      <c r="N5186">
        <f t="shared" si="80"/>
        <v>23972.040689688001</v>
      </c>
    </row>
    <row r="5187" spans="1:14" x14ac:dyDescent="0.25">
      <c r="A5187">
        <v>-31167.2367166775</v>
      </c>
      <c r="B5187">
        <v>0</v>
      </c>
      <c r="C5187">
        <v>654.43671082848596</v>
      </c>
      <c r="D5187">
        <v>12440.5925636262</v>
      </c>
      <c r="E5187" s="1">
        <v>7.2478546671155395E-16</v>
      </c>
      <c r="F5187">
        <v>8534.0936305422802</v>
      </c>
      <c r="G5187">
        <v>31163.652896594402</v>
      </c>
      <c r="H5187">
        <v>3906.4989330840099</v>
      </c>
      <c r="I5187" s="1">
        <v>1.6368651781079502E-11</v>
      </c>
      <c r="J5187" s="1">
        <v>2.7558799686744299E-10</v>
      </c>
      <c r="K5187" s="1">
        <v>8289395.8746712497</v>
      </c>
      <c r="L5187">
        <v>2596.9710747161998</v>
      </c>
      <c r="N5187">
        <f t="shared" ref="N5187:N5250" si="81">G5187/(650/500)</f>
        <v>23972.040689688001</v>
      </c>
    </row>
    <row r="5188" spans="1:14" x14ac:dyDescent="0.25">
      <c r="A5188">
        <v>-31167.2367166775</v>
      </c>
      <c r="B5188">
        <v>0</v>
      </c>
      <c r="C5188">
        <v>654.43671082848005</v>
      </c>
      <c r="D5188">
        <v>12440.5925636262</v>
      </c>
      <c r="E5188" s="1">
        <v>7.2745420853125701E-16</v>
      </c>
      <c r="F5188">
        <v>8534.0936305422692</v>
      </c>
      <c r="G5188">
        <v>31163.652896594402</v>
      </c>
      <c r="H5188">
        <v>3906.4989330840099</v>
      </c>
      <c r="I5188" s="1">
        <v>1.81151862592802E-11</v>
      </c>
      <c r="J5188" s="1">
        <v>2.72404765411238E-10</v>
      </c>
      <c r="K5188" s="1">
        <v>8292508.6561408201</v>
      </c>
      <c r="L5188">
        <v>2596.9710747161998</v>
      </c>
      <c r="N5188">
        <f t="shared" si="81"/>
        <v>23972.040689688001</v>
      </c>
    </row>
    <row r="5189" spans="1:14" x14ac:dyDescent="0.25">
      <c r="A5189">
        <v>-31167.2367166775</v>
      </c>
      <c r="B5189">
        <v>0</v>
      </c>
      <c r="C5189">
        <v>654.43671082848596</v>
      </c>
      <c r="D5189">
        <v>12440.5925636262</v>
      </c>
      <c r="E5189" s="1">
        <v>7.1993456351234403E-16</v>
      </c>
      <c r="F5189">
        <v>8534.0936305422692</v>
      </c>
      <c r="G5189">
        <v>31163.652896594402</v>
      </c>
      <c r="H5189">
        <v>3906.4989330840199</v>
      </c>
      <c r="I5189" s="1">
        <v>1.9365366139741101E-11</v>
      </c>
      <c r="J5189" s="1">
        <v>2.7422375481478401E-10</v>
      </c>
      <c r="K5189" s="1">
        <v>8295621.4376103999</v>
      </c>
      <c r="L5189">
        <v>2596.9710747161998</v>
      </c>
      <c r="N5189">
        <f t="shared" si="81"/>
        <v>23972.040689688001</v>
      </c>
    </row>
    <row r="5190" spans="1:14" x14ac:dyDescent="0.25">
      <c r="A5190">
        <v>-31167.2367166775</v>
      </c>
      <c r="B5190">
        <v>0</v>
      </c>
      <c r="C5190">
        <v>654.43671082848005</v>
      </c>
      <c r="D5190">
        <v>12440.5925636263</v>
      </c>
      <c r="E5190" s="1">
        <v>7.1574501562297801E-16</v>
      </c>
      <c r="F5190">
        <v>8534.0936305422802</v>
      </c>
      <c r="G5190">
        <v>31163.652896594402</v>
      </c>
      <c r="H5190">
        <v>3906.4989330840099</v>
      </c>
      <c r="I5190" s="1">
        <v>1.6795741723888799E-11</v>
      </c>
      <c r="J5190" s="1">
        <v>2.7558799686744299E-10</v>
      </c>
      <c r="K5190" s="1">
        <v>8298734.2190799704</v>
      </c>
      <c r="L5190">
        <v>2596.9710747161998</v>
      </c>
      <c r="N5190">
        <f t="shared" si="81"/>
        <v>23972.040689688001</v>
      </c>
    </row>
    <row r="5191" spans="1:14" x14ac:dyDescent="0.25">
      <c r="A5191">
        <v>-31167.2367166775</v>
      </c>
      <c r="B5191">
        <v>0</v>
      </c>
      <c r="C5191">
        <v>654.43671082848095</v>
      </c>
      <c r="D5191">
        <v>12440.5925636263</v>
      </c>
      <c r="E5191" s="1">
        <v>7.9707085159328603E-16</v>
      </c>
      <c r="F5191">
        <v>8534.0936305423002</v>
      </c>
      <c r="G5191">
        <v>31163.652896594402</v>
      </c>
      <c r="H5191">
        <v>3906.4989330840099</v>
      </c>
      <c r="I5191" s="1">
        <v>1.6750161731052299E-11</v>
      </c>
      <c r="J5191" s="1">
        <v>2.7922597567453501E-10</v>
      </c>
      <c r="K5191" s="1">
        <v>8301847.0005495502</v>
      </c>
      <c r="L5191">
        <v>2596.9710747161998</v>
      </c>
      <c r="N5191">
        <f t="shared" si="81"/>
        <v>23972.040689688001</v>
      </c>
    </row>
    <row r="5192" spans="1:14" x14ac:dyDescent="0.25">
      <c r="A5192">
        <v>-31167.2367166775</v>
      </c>
      <c r="B5192">
        <v>0</v>
      </c>
      <c r="C5192">
        <v>654.436710828483</v>
      </c>
      <c r="D5192">
        <v>12440.5925636262</v>
      </c>
      <c r="E5192" s="1">
        <v>7.92819226473149E-16</v>
      </c>
      <c r="F5192">
        <v>8534.0936305422802</v>
      </c>
      <c r="G5192">
        <v>31163.652896594402</v>
      </c>
      <c r="H5192">
        <v>3906.4989330840099</v>
      </c>
      <c r="I5192" s="1">
        <v>1.67495996182518E-11</v>
      </c>
      <c r="J5192" s="1">
        <v>2.7558799686744299E-10</v>
      </c>
      <c r="K5192" s="1">
        <v>8304959.78201913</v>
      </c>
      <c r="L5192">
        <v>2596.9710747161998</v>
      </c>
      <c r="N5192">
        <f t="shared" si="81"/>
        <v>23972.040689688001</v>
      </c>
    </row>
    <row r="5193" spans="1:14" x14ac:dyDescent="0.25">
      <c r="A5193">
        <v>-31167.236716677198</v>
      </c>
      <c r="B5193">
        <v>0</v>
      </c>
      <c r="C5193">
        <v>654.43671082847197</v>
      </c>
      <c r="D5193">
        <v>12440.5925636261</v>
      </c>
      <c r="E5193" s="1">
        <v>7.1456762682839097E-16</v>
      </c>
      <c r="F5193">
        <v>8534.0936305422092</v>
      </c>
      <c r="G5193">
        <v>31163.6528965941</v>
      </c>
      <c r="H5193">
        <v>3906.4989330839799</v>
      </c>
      <c r="I5193" s="1">
        <v>1.68038854335444E-11</v>
      </c>
      <c r="J5193" s="1">
        <v>2.4921265051602802E-10</v>
      </c>
      <c r="K5193" s="1">
        <v>8308072.5634887004</v>
      </c>
      <c r="L5193">
        <v>2596.9710747161798</v>
      </c>
      <c r="N5193">
        <f t="shared" si="81"/>
        <v>23972.040689687768</v>
      </c>
    </row>
    <row r="5194" spans="1:14" x14ac:dyDescent="0.25">
      <c r="A5194">
        <v>-31167.2367166775</v>
      </c>
      <c r="B5194">
        <v>0</v>
      </c>
      <c r="C5194">
        <v>654.43671082848596</v>
      </c>
      <c r="D5194">
        <v>12440.5925636263</v>
      </c>
      <c r="E5194" s="1">
        <v>7.1991280977941298E-16</v>
      </c>
      <c r="F5194">
        <v>8534.0936305422802</v>
      </c>
      <c r="G5194">
        <v>31163.652896594402</v>
      </c>
      <c r="H5194">
        <v>3906.4989330840099</v>
      </c>
      <c r="I5194" s="1">
        <v>1.6800504460269E-11</v>
      </c>
      <c r="J5194" s="1">
        <v>2.7558799686744299E-10</v>
      </c>
      <c r="K5194" s="1">
        <v>8311185.3449582802</v>
      </c>
      <c r="L5194">
        <v>2596.9710747161998</v>
      </c>
      <c r="N5194">
        <f t="shared" si="81"/>
        <v>23972.040689688001</v>
      </c>
    </row>
    <row r="5195" spans="1:14" x14ac:dyDescent="0.25">
      <c r="A5195">
        <v>-31167.2367166775</v>
      </c>
      <c r="B5195">
        <v>0</v>
      </c>
      <c r="C5195">
        <v>654.43671082848198</v>
      </c>
      <c r="D5195">
        <v>12440.5925636262</v>
      </c>
      <c r="E5195" s="1">
        <v>7.9624594404034096E-16</v>
      </c>
      <c r="F5195">
        <v>8534.0936305422692</v>
      </c>
      <c r="G5195">
        <v>31163.6528965943</v>
      </c>
      <c r="H5195">
        <v>3906.4989330840099</v>
      </c>
      <c r="I5195" s="1">
        <v>1.6752237417617399E-11</v>
      </c>
      <c r="J5195" s="1">
        <v>2.7104052335857799E-10</v>
      </c>
      <c r="K5195" s="1">
        <v>8314298.1264278498</v>
      </c>
      <c r="L5195">
        <v>2596.9710747161898</v>
      </c>
      <c r="N5195">
        <f t="shared" si="81"/>
        <v>23972.040689687921</v>
      </c>
    </row>
    <row r="5196" spans="1:14" x14ac:dyDescent="0.25">
      <c r="A5196">
        <v>-31167.2367166775</v>
      </c>
      <c r="B5196">
        <v>0</v>
      </c>
      <c r="C5196">
        <v>654.43671082848402</v>
      </c>
      <c r="D5196">
        <v>12440.5925636262</v>
      </c>
      <c r="E5196" s="1">
        <v>7.2369323968088904E-16</v>
      </c>
      <c r="F5196">
        <v>8534.0936305422802</v>
      </c>
      <c r="G5196">
        <v>31163.652896594402</v>
      </c>
      <c r="H5196">
        <v>3906.4989330840099</v>
      </c>
      <c r="I5196" s="1">
        <v>1.6378683747207801E-11</v>
      </c>
      <c r="J5196" s="1">
        <v>2.7513324951655699E-10</v>
      </c>
      <c r="K5196" s="1">
        <v>8317410.9078974295</v>
      </c>
      <c r="L5196">
        <v>2596.9710747161998</v>
      </c>
      <c r="N5196">
        <f t="shared" si="81"/>
        <v>23972.040689688001</v>
      </c>
    </row>
    <row r="5197" spans="1:14" x14ac:dyDescent="0.25">
      <c r="A5197">
        <v>-31167.2367166775</v>
      </c>
      <c r="B5197">
        <v>0</v>
      </c>
      <c r="C5197">
        <v>654.43671082848005</v>
      </c>
      <c r="D5197">
        <v>12440.5925636262</v>
      </c>
      <c r="E5197" s="1">
        <v>7.2224854427875396E-16</v>
      </c>
      <c r="F5197">
        <v>8534.0936305422802</v>
      </c>
      <c r="G5197">
        <v>31163.652896594402</v>
      </c>
      <c r="H5197">
        <v>3906.4989330840099</v>
      </c>
      <c r="I5197" s="1">
        <v>1.6373240802911899E-11</v>
      </c>
      <c r="J5197" s="1">
        <v>2.7513324951655699E-10</v>
      </c>
      <c r="K5197" s="1">
        <v>8320523.6893670103</v>
      </c>
      <c r="L5197">
        <v>2596.9710747161998</v>
      </c>
      <c r="N5197">
        <f t="shared" si="81"/>
        <v>23972.040689688001</v>
      </c>
    </row>
    <row r="5198" spans="1:14" x14ac:dyDescent="0.25">
      <c r="A5198">
        <v>-31167.2367166773</v>
      </c>
      <c r="B5198">
        <v>0</v>
      </c>
      <c r="C5198">
        <v>654.43671082848198</v>
      </c>
      <c r="D5198">
        <v>12440.5925636262</v>
      </c>
      <c r="E5198" s="1">
        <v>7.2191284463797005E-16</v>
      </c>
      <c r="F5198">
        <v>8534.0936305422201</v>
      </c>
      <c r="G5198">
        <v>31163.652896594202</v>
      </c>
      <c r="H5198">
        <v>3906.4989330839899</v>
      </c>
      <c r="I5198" s="1">
        <v>1.6363405257811401E-11</v>
      </c>
      <c r="J5198" s="1">
        <v>2.5557911342843898E-10</v>
      </c>
      <c r="K5198" s="1">
        <v>8323636.4708365798</v>
      </c>
      <c r="L5198">
        <v>2596.9710747161798</v>
      </c>
      <c r="N5198">
        <f t="shared" si="81"/>
        <v>23972.040689687845</v>
      </c>
    </row>
    <row r="5199" spans="1:14" x14ac:dyDescent="0.25">
      <c r="A5199">
        <v>-31167.2367166775</v>
      </c>
      <c r="B5199">
        <v>0</v>
      </c>
      <c r="C5199">
        <v>654.436710828483</v>
      </c>
      <c r="D5199">
        <v>12440.5925636262</v>
      </c>
      <c r="E5199" s="1">
        <v>7.2263642972696804E-16</v>
      </c>
      <c r="F5199">
        <v>8534.0936305422802</v>
      </c>
      <c r="G5199">
        <v>31163.652896594402</v>
      </c>
      <c r="H5199">
        <v>3906.4989330840099</v>
      </c>
      <c r="I5199" s="1">
        <v>1.6362367193899099E-11</v>
      </c>
      <c r="J5199" s="1">
        <v>2.7558799686744299E-10</v>
      </c>
      <c r="K5199" s="1">
        <v>8326749.2523061596</v>
      </c>
      <c r="L5199">
        <v>2596.9710747161998</v>
      </c>
      <c r="N5199">
        <f t="shared" si="81"/>
        <v>23972.040689688001</v>
      </c>
    </row>
    <row r="5200" spans="1:14" x14ac:dyDescent="0.25">
      <c r="A5200">
        <v>-31167.2367166775</v>
      </c>
      <c r="B5200">
        <v>0</v>
      </c>
      <c r="C5200">
        <v>654.43671082848402</v>
      </c>
      <c r="D5200">
        <v>12440.5925636262</v>
      </c>
      <c r="E5200" s="1">
        <v>8.1519846809860905E-16</v>
      </c>
      <c r="F5200">
        <v>8534.0936305422802</v>
      </c>
      <c r="G5200">
        <v>31163.652896594402</v>
      </c>
      <c r="H5200">
        <v>3906.4989330840099</v>
      </c>
      <c r="I5200" s="1">
        <v>1.6320851889591999E-11</v>
      </c>
      <c r="J5200" s="1">
        <v>2.7513324951655699E-10</v>
      </c>
      <c r="K5200" s="1">
        <v>8329862.0337757301</v>
      </c>
      <c r="L5200">
        <v>2596.9710747161998</v>
      </c>
      <c r="N5200">
        <f t="shared" si="81"/>
        <v>23972.040689688001</v>
      </c>
    </row>
    <row r="5201" spans="1:14" x14ac:dyDescent="0.25">
      <c r="A5201">
        <v>-31167.2367166775</v>
      </c>
      <c r="B5201">
        <v>0</v>
      </c>
      <c r="C5201">
        <v>654.43671082848198</v>
      </c>
      <c r="D5201">
        <v>12440.5925636262</v>
      </c>
      <c r="E5201" s="1">
        <v>8.1774171024218103E-16</v>
      </c>
      <c r="F5201">
        <v>8534.0936305422802</v>
      </c>
      <c r="G5201">
        <v>31163.652896594402</v>
      </c>
      <c r="H5201">
        <v>3906.4989330840099</v>
      </c>
      <c r="I5201" s="1">
        <v>1.6320163440128401E-11</v>
      </c>
      <c r="J5201" s="1">
        <v>2.7558799686744299E-10</v>
      </c>
      <c r="K5201" s="1">
        <v>8332974.8152453098</v>
      </c>
      <c r="L5201">
        <v>2596.9710747161998</v>
      </c>
      <c r="N5201">
        <f t="shared" si="81"/>
        <v>23972.040689688001</v>
      </c>
    </row>
    <row r="5202" spans="1:14" x14ac:dyDescent="0.25">
      <c r="A5202">
        <v>-31167.2367166775</v>
      </c>
      <c r="B5202">
        <v>0</v>
      </c>
      <c r="C5202">
        <v>654.436710828483</v>
      </c>
      <c r="D5202">
        <v>12440.5925636263</v>
      </c>
      <c r="E5202" s="1">
        <v>7.2695640190174104E-16</v>
      </c>
      <c r="F5202">
        <v>8534.0936305422802</v>
      </c>
      <c r="G5202">
        <v>31163.652896594402</v>
      </c>
      <c r="H5202">
        <v>3906.4989330840099</v>
      </c>
      <c r="I5202" s="1">
        <v>1.6793219018532999E-11</v>
      </c>
      <c r="J5202" s="1">
        <v>2.7558799686744299E-10</v>
      </c>
      <c r="K5202" s="1">
        <v>8336087.5967148896</v>
      </c>
      <c r="L5202">
        <v>2596.9710747161998</v>
      </c>
      <c r="N5202">
        <f t="shared" si="81"/>
        <v>23972.040689688001</v>
      </c>
    </row>
    <row r="5203" spans="1:14" x14ac:dyDescent="0.25">
      <c r="A5203">
        <v>-31167.236716677398</v>
      </c>
      <c r="B5203">
        <v>0</v>
      </c>
      <c r="C5203">
        <v>654.436710828483</v>
      </c>
      <c r="D5203">
        <v>12440.5925636262</v>
      </c>
      <c r="E5203" s="1">
        <v>8.21557648180077E-16</v>
      </c>
      <c r="F5203">
        <v>8534.0936305422492</v>
      </c>
      <c r="G5203">
        <v>31163.6528965943</v>
      </c>
      <c r="H5203">
        <v>3906.4989330840099</v>
      </c>
      <c r="I5203" s="1">
        <v>1.9308381165602701E-11</v>
      </c>
      <c r="J5203" s="1">
        <v>2.67402544551487E-10</v>
      </c>
      <c r="K5203" s="1">
        <v>8339200.3781844601</v>
      </c>
      <c r="L5203">
        <v>2596.9710747161898</v>
      </c>
      <c r="N5203">
        <f t="shared" si="81"/>
        <v>23972.040689687921</v>
      </c>
    </row>
    <row r="5204" spans="1:14" x14ac:dyDescent="0.25">
      <c r="A5204">
        <v>-31167.2367166773</v>
      </c>
      <c r="B5204">
        <v>0</v>
      </c>
      <c r="C5204">
        <v>654.43671082848402</v>
      </c>
      <c r="D5204">
        <v>12440.5925636262</v>
      </c>
      <c r="E5204" s="1">
        <v>7.3460894884393205E-16</v>
      </c>
      <c r="F5204">
        <v>8534.0936305422092</v>
      </c>
      <c r="G5204">
        <v>31163.652896594202</v>
      </c>
      <c r="H5204">
        <v>3906.4989330839899</v>
      </c>
      <c r="I5204" s="1">
        <v>1.6816291648682301E-11</v>
      </c>
      <c r="J5204" s="1">
        <v>2.5376012402489302E-10</v>
      </c>
      <c r="K5204" s="1">
        <v>8342313.1596540399</v>
      </c>
      <c r="L5204">
        <v>2596.9710747161798</v>
      </c>
      <c r="N5204">
        <f t="shared" si="81"/>
        <v>23972.040689687845</v>
      </c>
    </row>
    <row r="5205" spans="1:14" x14ac:dyDescent="0.25">
      <c r="A5205">
        <v>-31167.2367166775</v>
      </c>
      <c r="B5205">
        <v>0</v>
      </c>
      <c r="C5205">
        <v>654.43671082848596</v>
      </c>
      <c r="D5205">
        <v>12440.5925636263</v>
      </c>
      <c r="E5205" s="1">
        <v>7.3776665801961801E-16</v>
      </c>
      <c r="F5205">
        <v>8534.0936305422802</v>
      </c>
      <c r="G5205">
        <v>31163.652896594402</v>
      </c>
      <c r="H5205">
        <v>3906.4989330840099</v>
      </c>
      <c r="I5205" s="1">
        <v>1.67912475828441E-11</v>
      </c>
      <c r="J5205" s="1">
        <v>2.7604274421832899E-10</v>
      </c>
      <c r="K5205" s="1">
        <v>8345425.9411236104</v>
      </c>
      <c r="L5205">
        <v>2596.9710747161998</v>
      </c>
      <c r="N5205">
        <f t="shared" si="81"/>
        <v>23972.040689688001</v>
      </c>
    </row>
    <row r="5206" spans="1:14" x14ac:dyDescent="0.25">
      <c r="A5206">
        <v>-31167.2367166775</v>
      </c>
      <c r="B5206">
        <v>0</v>
      </c>
      <c r="C5206">
        <v>654.43671082848198</v>
      </c>
      <c r="D5206">
        <v>12440.5925636263</v>
      </c>
      <c r="E5206" s="1">
        <v>7.3513010775543105E-16</v>
      </c>
      <c r="F5206">
        <v>8534.0936305422802</v>
      </c>
      <c r="G5206">
        <v>31163.652896594402</v>
      </c>
      <c r="H5206">
        <v>3906.4989330840099</v>
      </c>
      <c r="I5206" s="1">
        <v>1.67901195228673E-11</v>
      </c>
      <c r="J5206" s="1">
        <v>2.7558799686744299E-10</v>
      </c>
      <c r="K5206" s="1">
        <v>8348538.7225931901</v>
      </c>
      <c r="L5206">
        <v>2596.9710747161998</v>
      </c>
      <c r="N5206">
        <f t="shared" si="81"/>
        <v>23972.040689688001</v>
      </c>
    </row>
    <row r="5207" spans="1:14" x14ac:dyDescent="0.25">
      <c r="A5207">
        <v>-31167.2367166775</v>
      </c>
      <c r="B5207">
        <v>0</v>
      </c>
      <c r="C5207">
        <v>654.43671082848095</v>
      </c>
      <c r="D5207">
        <v>12440.5925636262</v>
      </c>
      <c r="E5207" s="1">
        <v>7.3422261756519704E-16</v>
      </c>
      <c r="F5207">
        <v>8534.0936305422802</v>
      </c>
      <c r="G5207">
        <v>31163.652896594402</v>
      </c>
      <c r="H5207">
        <v>3906.4989330840099</v>
      </c>
      <c r="I5207" s="1">
        <v>1.63644775883076E-11</v>
      </c>
      <c r="J5207" s="1">
        <v>2.7376900746389698E-10</v>
      </c>
      <c r="K5207" s="1">
        <v>8351651.5040627699</v>
      </c>
      <c r="L5207">
        <v>2596.9710747161998</v>
      </c>
      <c r="N5207">
        <f t="shared" si="81"/>
        <v>23972.040689688001</v>
      </c>
    </row>
    <row r="5208" spans="1:14" x14ac:dyDescent="0.25">
      <c r="A5208">
        <v>-31167.2367166775</v>
      </c>
      <c r="B5208">
        <v>0</v>
      </c>
      <c r="C5208">
        <v>654.43671082848198</v>
      </c>
      <c r="D5208">
        <v>12440.5925636262</v>
      </c>
      <c r="E5208" s="1">
        <v>7.3125143461790096E-16</v>
      </c>
      <c r="F5208">
        <v>8534.0936305422692</v>
      </c>
      <c r="G5208">
        <v>31163.6528965943</v>
      </c>
      <c r="H5208">
        <v>3906.4989330840099</v>
      </c>
      <c r="I5208" s="1">
        <v>1.6360940707067501E-11</v>
      </c>
      <c r="J5208" s="1">
        <v>2.7058577600769199E-10</v>
      </c>
      <c r="K5208" s="1">
        <v>8354764.2855323404</v>
      </c>
      <c r="L5208">
        <v>2596.9710747161898</v>
      </c>
      <c r="N5208">
        <f t="shared" si="81"/>
        <v>23972.040689687921</v>
      </c>
    </row>
    <row r="5209" spans="1:14" x14ac:dyDescent="0.25">
      <c r="A5209">
        <v>-31167.2367166775</v>
      </c>
      <c r="B5209">
        <v>0</v>
      </c>
      <c r="C5209">
        <v>654.43671082848198</v>
      </c>
      <c r="D5209">
        <v>12440.5925636262</v>
      </c>
      <c r="E5209" s="1">
        <v>7.2947648271038005E-16</v>
      </c>
      <c r="F5209">
        <v>8534.0936305422802</v>
      </c>
      <c r="G5209">
        <v>31163.652896594402</v>
      </c>
      <c r="H5209">
        <v>3906.4989330840099</v>
      </c>
      <c r="I5209" s="1">
        <v>1.63597395940129E-11</v>
      </c>
      <c r="J5209" s="1">
        <v>2.7513324951655699E-10</v>
      </c>
      <c r="K5209" s="1">
        <v>8357877.0670019202</v>
      </c>
      <c r="L5209">
        <v>2596.9710747161998</v>
      </c>
      <c r="N5209">
        <f t="shared" si="81"/>
        <v>23972.040689688001</v>
      </c>
    </row>
    <row r="5210" spans="1:14" x14ac:dyDescent="0.25">
      <c r="A5210">
        <v>-31167.2367166775</v>
      </c>
      <c r="B5210">
        <v>0</v>
      </c>
      <c r="C5210">
        <v>654.43671082848198</v>
      </c>
      <c r="D5210">
        <v>12440.5925636262</v>
      </c>
      <c r="E5210" s="1">
        <v>7.31300478738434E-16</v>
      </c>
      <c r="F5210">
        <v>8534.0936305422802</v>
      </c>
      <c r="G5210">
        <v>31163.652896594402</v>
      </c>
      <c r="H5210">
        <v>3906.4989330840099</v>
      </c>
      <c r="I5210" s="1">
        <v>1.6367610880319801E-11</v>
      </c>
      <c r="J5210" s="1">
        <v>2.7558799686744299E-10</v>
      </c>
      <c r="K5210" s="1">
        <v>8360989.8484714897</v>
      </c>
      <c r="L5210">
        <v>2596.9710747161998</v>
      </c>
      <c r="N5210">
        <f t="shared" si="81"/>
        <v>23972.040689688001</v>
      </c>
    </row>
    <row r="5211" spans="1:14" x14ac:dyDescent="0.25">
      <c r="A5211">
        <v>-31167.2367166775</v>
      </c>
      <c r="B5211">
        <v>0</v>
      </c>
      <c r="C5211">
        <v>654.43671082848198</v>
      </c>
      <c r="D5211">
        <v>12440.5925636262</v>
      </c>
      <c r="E5211" s="1">
        <v>7.2842589329047505E-16</v>
      </c>
      <c r="F5211">
        <v>8534.0936305422802</v>
      </c>
      <c r="G5211">
        <v>31163.652896594402</v>
      </c>
      <c r="H5211">
        <v>3906.4989330840099</v>
      </c>
      <c r="I5211" s="1">
        <v>1.6373187539569399E-11</v>
      </c>
      <c r="J5211" s="1">
        <v>2.7558799686744299E-10</v>
      </c>
      <c r="K5211" s="1">
        <v>8364102.6299410705</v>
      </c>
      <c r="L5211">
        <v>2596.9710747161998</v>
      </c>
      <c r="N5211">
        <f t="shared" si="81"/>
        <v>23972.040689688001</v>
      </c>
    </row>
    <row r="5212" spans="1:14" x14ac:dyDescent="0.25">
      <c r="A5212">
        <v>-31167.2367166775</v>
      </c>
      <c r="B5212">
        <v>0</v>
      </c>
      <c r="C5212">
        <v>654.43671082848198</v>
      </c>
      <c r="D5212">
        <v>12440.5925636262</v>
      </c>
      <c r="E5212" s="1">
        <v>7.2615488641451002E-16</v>
      </c>
      <c r="F5212">
        <v>8534.0936305422802</v>
      </c>
      <c r="G5212">
        <v>31163.652896594402</v>
      </c>
      <c r="H5212">
        <v>3906.4989330840099</v>
      </c>
      <c r="I5212" s="1">
        <v>1.6374352223930599E-11</v>
      </c>
      <c r="J5212" s="1">
        <v>2.7513324951655699E-10</v>
      </c>
      <c r="K5212" s="1">
        <v>8367215.4114106502</v>
      </c>
      <c r="L5212">
        <v>2596.9710747161998</v>
      </c>
      <c r="N5212">
        <f t="shared" si="81"/>
        <v>23972.040689688001</v>
      </c>
    </row>
    <row r="5213" spans="1:14" x14ac:dyDescent="0.25">
      <c r="A5213">
        <v>-31167.2367166775</v>
      </c>
      <c r="B5213">
        <v>0</v>
      </c>
      <c r="C5213">
        <v>654.436710828478</v>
      </c>
      <c r="D5213">
        <v>12440.5925636262</v>
      </c>
      <c r="E5213" s="1">
        <v>8.10322917970302E-16</v>
      </c>
      <c r="F5213">
        <v>8534.0936305422802</v>
      </c>
      <c r="G5213">
        <v>31163.652896594402</v>
      </c>
      <c r="H5213">
        <v>3906.4989330840099</v>
      </c>
      <c r="I5213" s="1">
        <v>1.6319038414594199E-11</v>
      </c>
      <c r="J5213" s="1">
        <v>2.7513324951655699E-10</v>
      </c>
      <c r="K5213" s="1">
        <v>8370328.1928802198</v>
      </c>
      <c r="L5213">
        <v>2596.9710747161998</v>
      </c>
      <c r="N5213">
        <f t="shared" si="81"/>
        <v>23972.040689688001</v>
      </c>
    </row>
    <row r="5214" spans="1:14" x14ac:dyDescent="0.25">
      <c r="A5214">
        <v>-31167.236716677398</v>
      </c>
      <c r="B5214">
        <v>0</v>
      </c>
      <c r="C5214">
        <v>654.436710828483</v>
      </c>
      <c r="D5214">
        <v>12440.5925636262</v>
      </c>
      <c r="E5214" s="1">
        <v>8.0133987105458096E-16</v>
      </c>
      <c r="F5214">
        <v>8534.0936305422601</v>
      </c>
      <c r="G5214">
        <v>31163.6528965943</v>
      </c>
      <c r="H5214">
        <v>3906.4989330840099</v>
      </c>
      <c r="I5214" s="1">
        <v>1.6745752159926002E-11</v>
      </c>
      <c r="J5214" s="1">
        <v>2.6831203925325998E-10</v>
      </c>
      <c r="K5214" s="1">
        <v>8373440.9743497996</v>
      </c>
      <c r="L5214">
        <v>2596.9710747161898</v>
      </c>
      <c r="N5214">
        <f t="shared" si="81"/>
        <v>23972.040689687921</v>
      </c>
    </row>
    <row r="5215" spans="1:14" x14ac:dyDescent="0.25">
      <c r="A5215">
        <v>-31167.236716677398</v>
      </c>
      <c r="B5215">
        <v>0</v>
      </c>
      <c r="C5215">
        <v>654.43671082848095</v>
      </c>
      <c r="D5215">
        <v>12440.5925636262</v>
      </c>
      <c r="E5215" s="1">
        <v>7.1927455734185402E-16</v>
      </c>
      <c r="F5215">
        <v>8534.0936305422401</v>
      </c>
      <c r="G5215">
        <v>31163.6528965943</v>
      </c>
      <c r="H5215">
        <v>3906.4989330839999</v>
      </c>
      <c r="I5215" s="1">
        <v>1.9378971031637002E-11</v>
      </c>
      <c r="J5215" s="1">
        <v>2.6330981839350898E-10</v>
      </c>
      <c r="K5215" s="1">
        <v>8376553.75581937</v>
      </c>
      <c r="L5215">
        <v>2596.9710747161898</v>
      </c>
      <c r="N5215">
        <f t="shared" si="81"/>
        <v>23972.040689687921</v>
      </c>
    </row>
    <row r="5216" spans="1:14" x14ac:dyDescent="0.25">
      <c r="A5216">
        <v>-31167.2367166773</v>
      </c>
      <c r="B5216">
        <v>0</v>
      </c>
      <c r="C5216">
        <v>654.43671082848596</v>
      </c>
      <c r="D5216">
        <v>12440.5925636262</v>
      </c>
      <c r="E5216" s="1">
        <v>7.9708777748061503E-16</v>
      </c>
      <c r="F5216">
        <v>8534.0936305422092</v>
      </c>
      <c r="G5216">
        <v>31163.652896594202</v>
      </c>
      <c r="H5216">
        <v>3906.4989330839999</v>
      </c>
      <c r="I5216" s="1">
        <v>1.93310995111359E-11</v>
      </c>
      <c r="J5216" s="1">
        <v>2.5376012402489302E-10</v>
      </c>
      <c r="K5216" s="1">
        <v>8379666.5372889498</v>
      </c>
      <c r="L5216">
        <v>2596.9710747161798</v>
      </c>
      <c r="N5216">
        <f t="shared" si="81"/>
        <v>23972.040689687845</v>
      </c>
    </row>
    <row r="5217" spans="1:14" x14ac:dyDescent="0.25">
      <c r="A5217">
        <v>-31167.2367166775</v>
      </c>
      <c r="B5217">
        <v>0</v>
      </c>
      <c r="C5217">
        <v>654.43671082848596</v>
      </c>
      <c r="D5217">
        <v>12440.5925636262</v>
      </c>
      <c r="E5217" s="1">
        <v>7.8877640843467201E-16</v>
      </c>
      <c r="F5217">
        <v>8534.0936305422692</v>
      </c>
      <c r="G5217">
        <v>31163.652896594402</v>
      </c>
      <c r="H5217">
        <v>3906.4989330840199</v>
      </c>
      <c r="I5217" s="1">
        <v>1.93393915457648E-11</v>
      </c>
      <c r="J5217" s="1">
        <v>2.7467850216567001E-10</v>
      </c>
      <c r="K5217" s="1">
        <v>8382779.3187585296</v>
      </c>
      <c r="L5217">
        <v>2596.9710747161998</v>
      </c>
      <c r="N5217">
        <f t="shared" si="81"/>
        <v>23972.040689688001</v>
      </c>
    </row>
    <row r="5218" spans="1:14" x14ac:dyDescent="0.25">
      <c r="A5218">
        <v>-31167.2367166775</v>
      </c>
      <c r="B5218">
        <v>0</v>
      </c>
      <c r="C5218">
        <v>654.436710828483</v>
      </c>
      <c r="D5218">
        <v>12440.5925636263</v>
      </c>
      <c r="E5218" s="1">
        <v>7.6461783440247295E-16</v>
      </c>
      <c r="F5218">
        <v>8534.0936305422802</v>
      </c>
      <c r="G5218">
        <v>31163.652896594402</v>
      </c>
      <c r="H5218">
        <v>3906.4989330840199</v>
      </c>
      <c r="I5218" s="1">
        <v>1.9353802290534499E-11</v>
      </c>
      <c r="J5218" s="1">
        <v>2.7695223892010202E-10</v>
      </c>
      <c r="K5218" s="1">
        <v>8385892.1002281001</v>
      </c>
      <c r="L5218">
        <v>2596.9710747161998</v>
      </c>
      <c r="N5218">
        <f t="shared" si="81"/>
        <v>23972.040689688001</v>
      </c>
    </row>
    <row r="5219" spans="1:14" x14ac:dyDescent="0.25">
      <c r="A5219">
        <v>-31167.236716677398</v>
      </c>
      <c r="B5219">
        <v>0</v>
      </c>
      <c r="C5219">
        <v>654.436710828483</v>
      </c>
      <c r="D5219">
        <v>12440.5925636262</v>
      </c>
      <c r="E5219" s="1">
        <v>6.8257401806747097E-16</v>
      </c>
      <c r="F5219">
        <v>8534.0936305422492</v>
      </c>
      <c r="G5219">
        <v>31163.6528965943</v>
      </c>
      <c r="H5219">
        <v>3906.4989330839999</v>
      </c>
      <c r="I5219" s="1">
        <v>1.64202755915196E-11</v>
      </c>
      <c r="J5219" s="1">
        <v>-6.6482952476576398E-10</v>
      </c>
      <c r="K5219" s="1">
        <v>8389004.8816976808</v>
      </c>
      <c r="L5219">
        <v>2596.9710747161898</v>
      </c>
      <c r="N5219">
        <f t="shared" si="81"/>
        <v>23972.040689687921</v>
      </c>
    </row>
    <row r="5220" spans="1:14" x14ac:dyDescent="0.25">
      <c r="A5220">
        <v>-31167.2367166775</v>
      </c>
      <c r="B5220">
        <v>0</v>
      </c>
      <c r="C5220">
        <v>654.436710828483</v>
      </c>
      <c r="D5220">
        <v>12440.5925636262</v>
      </c>
      <c r="E5220" s="1">
        <v>7.3257296564067501E-16</v>
      </c>
      <c r="F5220">
        <v>8534.0936305422802</v>
      </c>
      <c r="G5220">
        <v>31163.652896594402</v>
      </c>
      <c r="H5220">
        <v>3906.4989330840099</v>
      </c>
      <c r="I5220" s="1">
        <v>1.63910217213034E-11</v>
      </c>
      <c r="J5220" s="1">
        <v>2.7513324951655699E-10</v>
      </c>
      <c r="K5220" s="1">
        <v>8392117.6631672606</v>
      </c>
      <c r="L5220">
        <v>2596.9710747161998</v>
      </c>
      <c r="N5220">
        <f t="shared" si="81"/>
        <v>23972.040689688001</v>
      </c>
    </row>
    <row r="5221" spans="1:14" x14ac:dyDescent="0.25">
      <c r="A5221">
        <v>-31167.2367166775</v>
      </c>
      <c r="B5221">
        <v>0</v>
      </c>
      <c r="C5221">
        <v>654.43671082848402</v>
      </c>
      <c r="D5221">
        <v>12440.5925636262</v>
      </c>
      <c r="E5221" s="1">
        <v>7.1891909560771499E-16</v>
      </c>
      <c r="F5221">
        <v>8534.0936305422802</v>
      </c>
      <c r="G5221">
        <v>31163.652896594402</v>
      </c>
      <c r="H5221">
        <v>3906.4989330840099</v>
      </c>
      <c r="I5221" s="1">
        <v>1.6391930433467699E-11</v>
      </c>
      <c r="J5221" s="1">
        <v>2.7558799686744299E-10</v>
      </c>
      <c r="K5221" s="1">
        <v>8395230.4446368292</v>
      </c>
      <c r="L5221">
        <v>2596.9710747161998</v>
      </c>
      <c r="N5221">
        <f t="shared" si="81"/>
        <v>23972.040689688001</v>
      </c>
    </row>
    <row r="5222" spans="1:14" x14ac:dyDescent="0.25">
      <c r="A5222">
        <v>-31167.236716677398</v>
      </c>
      <c r="B5222">
        <v>0</v>
      </c>
      <c r="C5222">
        <v>654.43671082848198</v>
      </c>
      <c r="D5222">
        <v>12440.5925636262</v>
      </c>
      <c r="E5222" s="1">
        <v>7.1541688839529803E-16</v>
      </c>
      <c r="F5222">
        <v>8534.0936305422401</v>
      </c>
      <c r="G5222">
        <v>31163.6528965943</v>
      </c>
      <c r="H5222">
        <v>3906.4989330839999</v>
      </c>
      <c r="I5222" s="1">
        <v>1.6328824004814899E-11</v>
      </c>
      <c r="J5222" s="1">
        <v>2.62400323691736E-10</v>
      </c>
      <c r="K5222" s="1">
        <v>8398343.2261064108</v>
      </c>
      <c r="L5222">
        <v>2596.9710747161898</v>
      </c>
      <c r="N5222">
        <f t="shared" si="81"/>
        <v>23972.040689687921</v>
      </c>
    </row>
    <row r="5223" spans="1:14" x14ac:dyDescent="0.25">
      <c r="A5223">
        <v>-31167.236716677598</v>
      </c>
      <c r="B5223">
        <v>0</v>
      </c>
      <c r="C5223">
        <v>654.436710828483</v>
      </c>
      <c r="D5223">
        <v>12440.5925636263</v>
      </c>
      <c r="E5223" s="1">
        <v>7.1578823663989102E-16</v>
      </c>
      <c r="F5223">
        <v>8534.0936305423293</v>
      </c>
      <c r="G5223">
        <v>31163.6528965945</v>
      </c>
      <c r="H5223">
        <v>3906.4989330840199</v>
      </c>
      <c r="I5223" s="1">
        <v>1.6329842955526398E-11</v>
      </c>
      <c r="J5223" s="1">
        <v>2.8968516474492302E-10</v>
      </c>
      <c r="K5223" s="1">
        <v>8401456.0075759795</v>
      </c>
      <c r="L5223">
        <v>2596.9710747162098</v>
      </c>
      <c r="N5223">
        <f t="shared" si="81"/>
        <v>23972.040689688078</v>
      </c>
    </row>
    <row r="5224" spans="1:14" x14ac:dyDescent="0.25">
      <c r="A5224">
        <v>-30600.3016640801</v>
      </c>
      <c r="B5224">
        <v>0</v>
      </c>
      <c r="C5224">
        <v>654.436710828473</v>
      </c>
      <c r="D5224">
        <v>12225.5749863807</v>
      </c>
      <c r="E5224" s="1">
        <v>8.0543685581428096E-16</v>
      </c>
      <c r="F5224">
        <v>8335.3881262671002</v>
      </c>
      <c r="G5224">
        <v>30596.723513290799</v>
      </c>
      <c r="H5224">
        <v>3890.1868601136198</v>
      </c>
      <c r="I5224">
        <v>30.932042304935901</v>
      </c>
      <c r="J5224" s="1">
        <v>-5.2385784599096E-10</v>
      </c>
      <c r="K5224" s="1">
        <v>8404512.1017765291</v>
      </c>
      <c r="L5224">
        <v>2549.7269594408999</v>
      </c>
      <c r="N5224">
        <f t="shared" si="81"/>
        <v>23535.941164069845</v>
      </c>
    </row>
    <row r="5225" spans="1:14" x14ac:dyDescent="0.25">
      <c r="A5225">
        <v>-30420.592744011301</v>
      </c>
      <c r="B5225">
        <v>0</v>
      </c>
      <c r="C5225">
        <v>654.43671082846697</v>
      </c>
      <c r="D5225">
        <v>12154.1632986315</v>
      </c>
      <c r="E5225" s="1">
        <v>7.3480901539149499E-16</v>
      </c>
      <c r="F5225">
        <v>8277.7121335488791</v>
      </c>
      <c r="G5225">
        <v>30417.0163902932</v>
      </c>
      <c r="H5225">
        <v>3876.4511650826298</v>
      </c>
      <c r="I5225">
        <v>32.171940857079598</v>
      </c>
      <c r="J5225" s="1">
        <v>6.1210103652342696E-10</v>
      </c>
      <c r="K5225" s="1">
        <v>8407550.2270618398</v>
      </c>
      <c r="L5225">
        <v>2534.75136585777</v>
      </c>
      <c r="N5225">
        <f t="shared" si="81"/>
        <v>23397.704915610153</v>
      </c>
    </row>
    <row r="5226" spans="1:14" x14ac:dyDescent="0.25">
      <c r="A5226">
        <v>-30294.255306823299</v>
      </c>
      <c r="B5226">
        <v>0</v>
      </c>
      <c r="C5226">
        <v>654.43671082846095</v>
      </c>
      <c r="D5226">
        <v>12103.304758649399</v>
      </c>
      <c r="E5226" s="1">
        <v>7.4398018296076999E-16</v>
      </c>
      <c r="F5226">
        <v>8238.2344250301903</v>
      </c>
      <c r="G5226">
        <v>30290.680216467001</v>
      </c>
      <c r="H5226">
        <v>3865.07033361922</v>
      </c>
      <c r="I5226">
        <v>31.3191238792026</v>
      </c>
      <c r="J5226" s="1">
        <v>7.9627371363244399E-10</v>
      </c>
      <c r="K5226" s="1">
        <v>8410575.7199931294</v>
      </c>
      <c r="L5226">
        <v>2524.2233513722499</v>
      </c>
      <c r="N5226">
        <f t="shared" si="81"/>
        <v>23300.523243436153</v>
      </c>
    </row>
    <row r="5227" spans="1:14" x14ac:dyDescent="0.25">
      <c r="A5227">
        <v>-30221.209379884102</v>
      </c>
      <c r="B5227">
        <v>0</v>
      </c>
      <c r="C5227">
        <v>654.43671082845799</v>
      </c>
      <c r="D5227">
        <v>12074.2788830764</v>
      </c>
      <c r="E5227" s="1">
        <v>7.5018484377540695E-16</v>
      </c>
      <c r="F5227">
        <v>8214.7898517384001</v>
      </c>
      <c r="G5227">
        <v>30217.635019979702</v>
      </c>
      <c r="H5227">
        <v>3859.4890313380401</v>
      </c>
      <c r="I5227">
        <v>31.8249213052868</v>
      </c>
      <c r="J5227" s="1">
        <v>5.7526650110162295E-10</v>
      </c>
      <c r="K5227" s="1">
        <v>8413593.9091352206</v>
      </c>
      <c r="L5227">
        <v>2518.1362516649801</v>
      </c>
      <c r="N5227">
        <f t="shared" si="81"/>
        <v>23244.334630753616</v>
      </c>
    </row>
    <row r="5228" spans="1:14" x14ac:dyDescent="0.25">
      <c r="A5228">
        <v>-30024.729749919399</v>
      </c>
      <c r="B5228">
        <v>0</v>
      </c>
      <c r="C5228">
        <v>654.43671082845503</v>
      </c>
      <c r="D5228">
        <v>11995.8606645522</v>
      </c>
      <c r="E5228" s="1">
        <v>8.3583543265971004E-16</v>
      </c>
      <c r="F5228">
        <v>8152.2899100035202</v>
      </c>
      <c r="G5228">
        <v>30021.1573547917</v>
      </c>
      <c r="H5228">
        <v>3843.5707545487198</v>
      </c>
      <c r="I5228">
        <v>32.279783281641301</v>
      </c>
      <c r="J5228" s="1">
        <v>5.3216542283962502E-11</v>
      </c>
      <c r="K5228" s="1">
        <v>8416592.4524755701</v>
      </c>
      <c r="L5228">
        <v>2501.7631128993098</v>
      </c>
      <c r="N5228">
        <f t="shared" si="81"/>
        <v>23093.197965224383</v>
      </c>
    </row>
    <row r="5229" spans="1:14" x14ac:dyDescent="0.25">
      <c r="A5229">
        <v>-29964.0065971478</v>
      </c>
      <c r="B5229">
        <v>0</v>
      </c>
      <c r="C5229">
        <v>654.43671082845196</v>
      </c>
      <c r="D5229">
        <v>11971.684259665501</v>
      </c>
      <c r="E5229" s="1">
        <v>8.3907252908952897E-16</v>
      </c>
      <c r="F5229">
        <v>8132.8773663726297</v>
      </c>
      <c r="G5229">
        <v>29960.4348092455</v>
      </c>
      <c r="H5229">
        <v>3838.80689329288</v>
      </c>
      <c r="I5229">
        <v>32.576134154652102</v>
      </c>
      <c r="J5229" s="1">
        <v>1.4734924391746001E-10</v>
      </c>
      <c r="K5229" s="1">
        <v>8419584.9241685905</v>
      </c>
      <c r="L5229">
        <v>2496.70290077046</v>
      </c>
      <c r="N5229">
        <f t="shared" si="81"/>
        <v>23046.488314804232</v>
      </c>
    </row>
    <row r="5230" spans="1:14" x14ac:dyDescent="0.25">
      <c r="A5230">
        <v>-30108.823399451499</v>
      </c>
      <c r="B5230">
        <v>0</v>
      </c>
      <c r="C5230">
        <v>654.43671082845003</v>
      </c>
      <c r="D5230">
        <v>12029.115226416299</v>
      </c>
      <c r="E5230" s="1">
        <v>7.51948838468567E-16</v>
      </c>
      <c r="F5230">
        <v>8179.5434788106504</v>
      </c>
      <c r="G5230">
        <v>30105.2501633957</v>
      </c>
      <c r="H5230">
        <v>3849.5717476057198</v>
      </c>
      <c r="I5230">
        <v>31.273042288316301</v>
      </c>
      <c r="J5230" s="1">
        <v>-2.4090507366736302E-11</v>
      </c>
      <c r="K5230" s="1">
        <v>8422591.8759488799</v>
      </c>
      <c r="L5230">
        <v>2508.7708469496401</v>
      </c>
      <c r="N5230">
        <f t="shared" si="81"/>
        <v>23157.884741073616</v>
      </c>
    </row>
    <row r="5231" spans="1:14" x14ac:dyDescent="0.25">
      <c r="A5231">
        <v>-30095.954533542299</v>
      </c>
      <c r="B5231">
        <v>0</v>
      </c>
      <c r="C5231">
        <v>654.43671082844696</v>
      </c>
      <c r="D5231">
        <v>12023.8943704909</v>
      </c>
      <c r="E5231" s="1">
        <v>8.3571030754392601E-16</v>
      </c>
      <c r="F5231">
        <v>8175.5880730134304</v>
      </c>
      <c r="G5231">
        <v>30092.381426173899</v>
      </c>
      <c r="H5231">
        <v>3848.3062974775198</v>
      </c>
      <c r="I5231">
        <v>31.079986928606299</v>
      </c>
      <c r="J5231" s="1">
        <v>-6.7574346118703902E-10</v>
      </c>
      <c r="K5231" s="1">
        <v>8425597.5409841295</v>
      </c>
      <c r="L5231">
        <v>2507.6984521811601</v>
      </c>
      <c r="N5231">
        <f t="shared" si="81"/>
        <v>23147.985712441459</v>
      </c>
    </row>
    <row r="5232" spans="1:14" x14ac:dyDescent="0.25">
      <c r="A5232">
        <v>-30328.228394290101</v>
      </c>
      <c r="B5232">
        <v>0</v>
      </c>
      <c r="C5232">
        <v>654.43671082844696</v>
      </c>
      <c r="D5232">
        <v>12117.5348848019</v>
      </c>
      <c r="E5232" s="1">
        <v>7.4723499101659904E-16</v>
      </c>
      <c r="F5232">
        <v>8247.9465755638194</v>
      </c>
      <c r="G5232">
        <v>30324.6529642063</v>
      </c>
      <c r="H5232">
        <v>3869.58830923809</v>
      </c>
      <c r="I5232">
        <v>33.006037186475702</v>
      </c>
      <c r="J5232" s="1">
        <v>-3.29225979811553E-10</v>
      </c>
      <c r="K5232" s="1">
        <v>8428626.4308504593</v>
      </c>
      <c r="L5232">
        <v>2527.0544136838598</v>
      </c>
      <c r="N5232">
        <f t="shared" si="81"/>
        <v>23326.656126312537</v>
      </c>
    </row>
    <row r="5233" spans="1:14" x14ac:dyDescent="0.25">
      <c r="A5233">
        <v>-31167.236716652402</v>
      </c>
      <c r="B5233">
        <v>0</v>
      </c>
      <c r="C5233">
        <v>654.43671082844503</v>
      </c>
      <c r="D5233">
        <v>12440.592563620699</v>
      </c>
      <c r="E5233" s="1">
        <v>7.4682485904391595E-16</v>
      </c>
      <c r="F5233">
        <v>8534.0936305270498</v>
      </c>
      <c r="G5233">
        <v>31163.6528965693</v>
      </c>
      <c r="H5233">
        <v>3906.4989330936701</v>
      </c>
      <c r="I5233" s="1">
        <v>1.18128514026021E-8</v>
      </c>
      <c r="J5233" s="1">
        <v>-3.7515546225108597E-10</v>
      </c>
      <c r="K5233" s="1">
        <v>8431739.2123200409</v>
      </c>
      <c r="L5233">
        <v>2596.9710747140998</v>
      </c>
      <c r="N5233">
        <f t="shared" si="81"/>
        <v>23972.040689668691</v>
      </c>
    </row>
    <row r="5234" spans="1:14" x14ac:dyDescent="0.25">
      <c r="A5234">
        <v>-31167.236716651601</v>
      </c>
      <c r="B5234">
        <v>0</v>
      </c>
      <c r="C5234">
        <v>654.43671082844196</v>
      </c>
      <c r="D5234">
        <v>12440.592563620399</v>
      </c>
      <c r="E5234" s="1">
        <v>8.2919893923865795E-16</v>
      </c>
      <c r="F5234">
        <v>8534.0936305268096</v>
      </c>
      <c r="G5234">
        <v>31163.652896568499</v>
      </c>
      <c r="H5234">
        <v>3906.49893309358</v>
      </c>
      <c r="I5234" s="1">
        <v>1.17859495479957E-8</v>
      </c>
      <c r="J5234" s="1">
        <v>-4.5428150130533099E-10</v>
      </c>
      <c r="K5234" s="1">
        <v>8434851.9937896095</v>
      </c>
      <c r="L5234">
        <v>2596.9710747140398</v>
      </c>
      <c r="N5234">
        <f t="shared" si="81"/>
        <v>23972.040689668076</v>
      </c>
    </row>
    <row r="5235" spans="1:14" x14ac:dyDescent="0.25">
      <c r="A5235">
        <v>-31167.2367166513</v>
      </c>
      <c r="B5235">
        <v>0</v>
      </c>
      <c r="C5235">
        <v>654.43671082844298</v>
      </c>
      <c r="D5235">
        <v>12440.592563620199</v>
      </c>
      <c r="E5235" s="1">
        <v>8.2693552152236596E-16</v>
      </c>
      <c r="F5235">
        <v>8534.0936305267296</v>
      </c>
      <c r="G5235">
        <v>31163.652896568201</v>
      </c>
      <c r="H5235">
        <v>3906.49893309356</v>
      </c>
      <c r="I5235" s="1">
        <v>1.17862502810602E-8</v>
      </c>
      <c r="J5235" s="1">
        <v>-4.8156634235851904E-10</v>
      </c>
      <c r="K5235" s="1">
        <v>8437964.7752591893</v>
      </c>
      <c r="L5235">
        <v>2596.9710747140198</v>
      </c>
      <c r="N5235">
        <f t="shared" si="81"/>
        <v>23972.040689667847</v>
      </c>
    </row>
    <row r="5236" spans="1:14" x14ac:dyDescent="0.25">
      <c r="A5236">
        <v>-31167.236716652002</v>
      </c>
      <c r="B5236">
        <v>0</v>
      </c>
      <c r="C5236">
        <v>654.43671082844401</v>
      </c>
      <c r="D5236">
        <v>12440.592563620499</v>
      </c>
      <c r="E5236" s="1">
        <v>7.4157365548299702E-16</v>
      </c>
      <c r="F5236">
        <v>8534.0936305269097</v>
      </c>
      <c r="G5236">
        <v>31163.652896568801</v>
      </c>
      <c r="H5236">
        <v>3906.4989330936401</v>
      </c>
      <c r="I5236" s="1">
        <v>1.1816442149855899E-8</v>
      </c>
      <c r="J5236" s="1">
        <v>-4.16082723830868E-10</v>
      </c>
      <c r="K5236" s="1">
        <v>8441077.5567287598</v>
      </c>
      <c r="L5236">
        <v>2596.9710747140698</v>
      </c>
      <c r="N5236">
        <f t="shared" si="81"/>
        <v>23972.040689668309</v>
      </c>
    </row>
    <row r="5237" spans="1:14" x14ac:dyDescent="0.25">
      <c r="A5237">
        <v>-31119.858631778901</v>
      </c>
      <c r="B5237">
        <v>0</v>
      </c>
      <c r="C5237">
        <v>654.43671082844003</v>
      </c>
      <c r="D5237">
        <v>12428.1974878658</v>
      </c>
      <c r="E5237" s="1">
        <v>7.4064012301417699E-16</v>
      </c>
      <c r="F5237">
        <v>8508.3941398616007</v>
      </c>
      <c r="G5237">
        <v>31116.2752854719</v>
      </c>
      <c r="H5237">
        <v>3919.80334800428</v>
      </c>
      <c r="I5237">
        <v>17.252549180536001</v>
      </c>
      <c r="J5237" s="1">
        <v>-7.6896666811876395E-10</v>
      </c>
      <c r="K5237" s="1">
        <v>8444185.6009110007</v>
      </c>
      <c r="L5237">
        <v>2593.02294045599</v>
      </c>
      <c r="N5237">
        <f t="shared" si="81"/>
        <v>23935.596373439923</v>
      </c>
    </row>
    <row r="5238" spans="1:14" x14ac:dyDescent="0.25">
      <c r="A5238">
        <v>-30533.2507023502</v>
      </c>
      <c r="B5238">
        <v>0</v>
      </c>
      <c r="C5238">
        <v>654.43671082844196</v>
      </c>
      <c r="D5238">
        <v>12199.0332761677</v>
      </c>
      <c r="E5238" s="1">
        <v>7.3880287649227503E-16</v>
      </c>
      <c r="F5238">
        <v>8313.7012922235899</v>
      </c>
      <c r="G5238">
        <v>30529.673222063899</v>
      </c>
      <c r="H5238">
        <v>3885.3319839441601</v>
      </c>
      <c r="I5238">
        <v>31.664690404416099</v>
      </c>
      <c r="J5238" s="1">
        <v>2.6330981839350898E-10</v>
      </c>
      <c r="K5238" s="1">
        <v>8447234.9907529205</v>
      </c>
      <c r="L5238">
        <v>2544.13943517199</v>
      </c>
      <c r="N5238">
        <f t="shared" si="81"/>
        <v>23484.364016972228</v>
      </c>
    </row>
    <row r="5239" spans="1:14" x14ac:dyDescent="0.25">
      <c r="A5239">
        <v>-30393.9485747771</v>
      </c>
      <c r="B5239">
        <v>0</v>
      </c>
      <c r="C5239">
        <v>654.436710828439</v>
      </c>
      <c r="D5239">
        <v>12143.2167484331</v>
      </c>
      <c r="E5239" s="1">
        <v>8.1952632925997698E-16</v>
      </c>
      <c r="F5239">
        <v>8269.7464061632709</v>
      </c>
      <c r="G5239">
        <v>30390.372487498102</v>
      </c>
      <c r="H5239">
        <v>3873.4703422698499</v>
      </c>
      <c r="I5239">
        <v>31.411443277256499</v>
      </c>
      <c r="J5239" s="1">
        <v>7.5625594675443598E-10</v>
      </c>
      <c r="K5239" s="1">
        <v>8450270.4519143905</v>
      </c>
      <c r="L5239">
        <v>2532.53104062484</v>
      </c>
      <c r="N5239">
        <f t="shared" si="81"/>
        <v>23377.20960576777</v>
      </c>
    </row>
    <row r="5240" spans="1:14" x14ac:dyDescent="0.25">
      <c r="A5240">
        <v>-30358.513738473699</v>
      </c>
      <c r="B5240">
        <v>0</v>
      </c>
      <c r="C5240">
        <v>654.43671082844105</v>
      </c>
      <c r="D5240">
        <v>12129.3356674151</v>
      </c>
      <c r="E5240" s="1">
        <v>8.1556047806044396E-16</v>
      </c>
      <c r="F5240">
        <v>8258.0479045222201</v>
      </c>
      <c r="G5240">
        <v>30354.938005539501</v>
      </c>
      <c r="H5240">
        <v>3871.28776289292</v>
      </c>
      <c r="I5240">
        <v>32.181737396873402</v>
      </c>
      <c r="J5240" s="1">
        <v>5.5252913355729995E-10</v>
      </c>
      <c r="K5240" s="1">
        <v>8453302.3699820098</v>
      </c>
      <c r="L5240">
        <v>2529.5781671282898</v>
      </c>
      <c r="N5240">
        <f t="shared" si="81"/>
        <v>23349.952311953461</v>
      </c>
    </row>
    <row r="5241" spans="1:14" x14ac:dyDescent="0.25">
      <c r="A5241">
        <v>-30459.881004790601</v>
      </c>
      <c r="B5241">
        <v>0</v>
      </c>
      <c r="C5241">
        <v>654.43671082844105</v>
      </c>
      <c r="D5241">
        <v>12169.7338401055</v>
      </c>
      <c r="E5241" s="1">
        <v>7.29122109981631E-16</v>
      </c>
      <c r="F5241">
        <v>8290.3892273107995</v>
      </c>
      <c r="G5241">
        <v>30456.304258193901</v>
      </c>
      <c r="H5241">
        <v>3879.34461279475</v>
      </c>
      <c r="I5241">
        <v>31.791399577506301</v>
      </c>
      <c r="J5241" s="1">
        <v>4.3156633822149998E-10</v>
      </c>
      <c r="K5241" s="1">
        <v>8456344.4236612301</v>
      </c>
      <c r="L5241">
        <v>2538.0253548494902</v>
      </c>
      <c r="N5241">
        <f t="shared" si="81"/>
        <v>23427.926352456845</v>
      </c>
    </row>
    <row r="5242" spans="1:14" x14ac:dyDescent="0.25">
      <c r="A5242">
        <v>-31042.087108947198</v>
      </c>
      <c r="B5242">
        <v>0</v>
      </c>
      <c r="C5242">
        <v>654.43671082845799</v>
      </c>
      <c r="D5242">
        <v>12400.3088686633</v>
      </c>
      <c r="E5242" s="1">
        <v>8.0851028588824204E-16</v>
      </c>
      <c r="F5242">
        <v>8478.5135770146408</v>
      </c>
      <c r="G5242">
        <v>31038.5045403476</v>
      </c>
      <c r="H5242">
        <v>3921.7952916486802</v>
      </c>
      <c r="I5242">
        <v>25.725388251940899</v>
      </c>
      <c r="J5242" s="1">
        <v>-1.4778178680785399E-10</v>
      </c>
      <c r="K5242" s="1">
        <v>8459444.6915466692</v>
      </c>
      <c r="L5242">
        <v>2586.5420450289698</v>
      </c>
      <c r="N5242">
        <f t="shared" si="81"/>
        <v>23875.772723344307</v>
      </c>
    </row>
    <row r="5243" spans="1:14" x14ac:dyDescent="0.25">
      <c r="A5243">
        <v>-31167.236716652002</v>
      </c>
      <c r="B5243">
        <v>0</v>
      </c>
      <c r="C5243">
        <v>654.43671082845106</v>
      </c>
      <c r="D5243">
        <v>12440.592563620499</v>
      </c>
      <c r="E5243" s="1">
        <v>7.9912581821961301E-16</v>
      </c>
      <c r="F5243">
        <v>8534.0936305269497</v>
      </c>
      <c r="G5243">
        <v>31163.652896568899</v>
      </c>
      <c r="H5243">
        <v>3906.4989330936201</v>
      </c>
      <c r="I5243" s="1">
        <v>1.1785272832140799E-8</v>
      </c>
      <c r="J5243" s="1">
        <v>-4.0880676621668499E-10</v>
      </c>
      <c r="K5243" s="1">
        <v>8462557.4730162397</v>
      </c>
      <c r="L5243">
        <v>2596.9710747140798</v>
      </c>
      <c r="N5243">
        <f t="shared" si="81"/>
        <v>23972.040689668382</v>
      </c>
    </row>
    <row r="5244" spans="1:14" x14ac:dyDescent="0.25">
      <c r="A5244">
        <v>-31167.236716652598</v>
      </c>
      <c r="B5244">
        <v>0</v>
      </c>
      <c r="C5244">
        <v>654.43671082844605</v>
      </c>
      <c r="D5244">
        <v>12440.592563620799</v>
      </c>
      <c r="E5244" s="1">
        <v>7.2341988965089104E-16</v>
      </c>
      <c r="F5244">
        <v>8534.0936305271207</v>
      </c>
      <c r="G5244">
        <v>31163.6528965695</v>
      </c>
      <c r="H5244">
        <v>3906.4989330936901</v>
      </c>
      <c r="I5244" s="1">
        <v>1.1812954029296901E-8</v>
      </c>
      <c r="J5244" s="1">
        <v>-3.5150860000499E-10</v>
      </c>
      <c r="K5244" s="1">
        <v>8465670.2544858195</v>
      </c>
      <c r="L5244">
        <v>2596.9710747141198</v>
      </c>
      <c r="N5244">
        <f t="shared" si="81"/>
        <v>23972.040689668844</v>
      </c>
    </row>
    <row r="5245" spans="1:14" x14ac:dyDescent="0.25">
      <c r="A5245">
        <v>-31167.236716652202</v>
      </c>
      <c r="B5245">
        <v>0</v>
      </c>
      <c r="C5245">
        <v>654.43671082844605</v>
      </c>
      <c r="D5245">
        <v>12440.592563620599</v>
      </c>
      <c r="E5245" s="1">
        <v>8.0638391051971496E-16</v>
      </c>
      <c r="F5245">
        <v>8534.0936305270006</v>
      </c>
      <c r="G5245">
        <v>31163.6528965691</v>
      </c>
      <c r="H5245">
        <v>3906.4989330936201</v>
      </c>
      <c r="I5245" s="1">
        <v>1.17756153104339E-8</v>
      </c>
      <c r="J5245" s="1">
        <v>-3.9516434569009102E-10</v>
      </c>
      <c r="K5245" s="1">
        <v>8468783.03595539</v>
      </c>
      <c r="L5245">
        <v>2596.9710747140898</v>
      </c>
      <c r="N5245">
        <f t="shared" si="81"/>
        <v>23972.040689668538</v>
      </c>
    </row>
    <row r="5246" spans="1:14" x14ac:dyDescent="0.25">
      <c r="A5246">
        <v>-31167.2367166523</v>
      </c>
      <c r="B5246">
        <v>0</v>
      </c>
      <c r="C5246">
        <v>654.43671082845003</v>
      </c>
      <c r="D5246">
        <v>12440.592563620599</v>
      </c>
      <c r="E5246" s="1">
        <v>8.0393569620030402E-16</v>
      </c>
      <c r="F5246">
        <v>8534.0936305270297</v>
      </c>
      <c r="G5246">
        <v>31163.6528965691</v>
      </c>
      <c r="H5246">
        <v>3906.4989330936301</v>
      </c>
      <c r="I5246" s="1">
        <v>1.17711140292282E-8</v>
      </c>
      <c r="J5246" s="1">
        <v>-3.8606939867236101E-10</v>
      </c>
      <c r="K5246" s="1">
        <v>8471895.8174249604</v>
      </c>
      <c r="L5246">
        <v>2596.9710747140898</v>
      </c>
      <c r="N5246">
        <f t="shared" si="81"/>
        <v>23972.040689668538</v>
      </c>
    </row>
    <row r="5247" spans="1:14" x14ac:dyDescent="0.25">
      <c r="A5247">
        <v>-30920.761393274599</v>
      </c>
      <c r="B5247">
        <v>0</v>
      </c>
      <c r="C5247">
        <v>654.43671082845299</v>
      </c>
      <c r="D5247">
        <v>12353.265901214399</v>
      </c>
      <c r="E5247" s="1">
        <v>7.2465430052086905E-16</v>
      </c>
      <c r="F5247">
        <v>8437.66826497287</v>
      </c>
      <c r="G5247">
        <v>30917.180037919999</v>
      </c>
      <c r="H5247">
        <v>3915.5976362416</v>
      </c>
      <c r="I5247">
        <v>29.638108047160902</v>
      </c>
      <c r="J5247" s="1">
        <v>4.7931481006457902E-10</v>
      </c>
      <c r="K5247" s="1">
        <v>8474983.9540733993</v>
      </c>
      <c r="L5247">
        <v>2576.4316698266698</v>
      </c>
      <c r="N5247">
        <f t="shared" si="81"/>
        <v>23782.446183015385</v>
      </c>
    </row>
    <row r="5248" spans="1:14" x14ac:dyDescent="0.25">
      <c r="A5248">
        <v>-30483.601767300301</v>
      </c>
      <c r="B5248">
        <v>0</v>
      </c>
      <c r="C5248">
        <v>654.43671082844901</v>
      </c>
      <c r="D5248">
        <v>12179.0381124912</v>
      </c>
      <c r="E5248" s="1">
        <v>7.2557507397168396E-16</v>
      </c>
      <c r="F5248">
        <v>8298.2008359283409</v>
      </c>
      <c r="G5248">
        <v>30480.024783498298</v>
      </c>
      <c r="H5248">
        <v>3880.8372765628601</v>
      </c>
      <c r="I5248">
        <v>31.307352903578</v>
      </c>
      <c r="J5248" s="1">
        <v>-7.5476958016906702E-11</v>
      </c>
      <c r="K5248" s="1">
        <v>8478028.3795679491</v>
      </c>
      <c r="L5248">
        <v>2540.00206529152</v>
      </c>
      <c r="N5248">
        <f t="shared" si="81"/>
        <v>23446.172910383306</v>
      </c>
    </row>
    <row r="5249" spans="1:14" x14ac:dyDescent="0.25">
      <c r="A5249">
        <v>-30378.737622720499</v>
      </c>
      <c r="B5249">
        <v>0</v>
      </c>
      <c r="C5249">
        <v>654.43671082845299</v>
      </c>
      <c r="D5249">
        <v>12137.592280004101</v>
      </c>
      <c r="E5249" s="1">
        <v>8.1620897595474701E-16</v>
      </c>
      <c r="F5249">
        <v>8264.1793687375994</v>
      </c>
      <c r="G5249">
        <v>30375.161687549498</v>
      </c>
      <c r="H5249">
        <v>3873.41291126652</v>
      </c>
      <c r="I5249">
        <v>32.621578936293801</v>
      </c>
      <c r="J5249" s="1">
        <v>-5.5569016055301197E-10</v>
      </c>
      <c r="K5249" s="1">
        <v>8481062.3198015299</v>
      </c>
      <c r="L5249">
        <v>2531.26347396246</v>
      </c>
      <c r="N5249">
        <f t="shared" si="81"/>
        <v>23365.508990422692</v>
      </c>
    </row>
    <row r="5250" spans="1:14" x14ac:dyDescent="0.25">
      <c r="A5250">
        <v>-30479.523036328399</v>
      </c>
      <c r="B5250">
        <v>0</v>
      </c>
      <c r="C5250">
        <v>654.43671082845503</v>
      </c>
      <c r="D5250">
        <v>12177.884284662199</v>
      </c>
      <c r="E5250" s="1">
        <v>7.2860797436748402E-16</v>
      </c>
      <c r="F5250">
        <v>8296.1299298822396</v>
      </c>
      <c r="G5250">
        <v>30475.946093313301</v>
      </c>
      <c r="H5250">
        <v>3881.7543547800101</v>
      </c>
      <c r="I5250">
        <v>32.564321969464302</v>
      </c>
      <c r="J5250" s="1">
        <v>6.0027760540037796E-10</v>
      </c>
      <c r="K5250" s="1">
        <v>8484106.3374678493</v>
      </c>
      <c r="L5250">
        <v>2539.6621744427698</v>
      </c>
      <c r="N5250">
        <f t="shared" si="81"/>
        <v>23443.035456394846</v>
      </c>
    </row>
    <row r="5251" spans="1:14" x14ac:dyDescent="0.25">
      <c r="A5251">
        <v>-30493.1413715366</v>
      </c>
      <c r="B5251">
        <v>0</v>
      </c>
      <c r="C5251">
        <v>654.43671082845799</v>
      </c>
      <c r="D5251">
        <v>12182.8793975958</v>
      </c>
      <c r="E5251" s="1">
        <v>7.3120570343185505E-16</v>
      </c>
      <c r="F5251">
        <v>8301.1801052045394</v>
      </c>
      <c r="G5251">
        <v>30489.564292339499</v>
      </c>
      <c r="H5251">
        <v>3881.6992923913399</v>
      </c>
      <c r="I5251">
        <v>31.374409661938198</v>
      </c>
      <c r="J5251" s="1">
        <v>5.1069237727574504E-10</v>
      </c>
      <c r="K5251" s="1">
        <v>8487151.7168178894</v>
      </c>
      <c r="L5251">
        <v>2540.7970243616301</v>
      </c>
      <c r="N5251">
        <f t="shared" ref="N5251:N5314" si="82">G5251/(650/500)</f>
        <v>23453.510994107306</v>
      </c>
    </row>
    <row r="5252" spans="1:14" x14ac:dyDescent="0.25">
      <c r="A5252">
        <v>-30531.4783376491</v>
      </c>
      <c r="B5252">
        <v>0</v>
      </c>
      <c r="C5252">
        <v>654.43671082846197</v>
      </c>
      <c r="D5252">
        <v>12198.138413886099</v>
      </c>
      <c r="E5252" s="1">
        <v>7.3205091020140405E-16</v>
      </c>
      <c r="F5252">
        <v>8313.4433978669495</v>
      </c>
      <c r="G5252">
        <v>30527.900875086201</v>
      </c>
      <c r="H5252">
        <v>3884.69501601922</v>
      </c>
      <c r="I5252">
        <v>31.175418060928099</v>
      </c>
      <c r="J5252" s="1">
        <v>9.8817709570653195E-10</v>
      </c>
      <c r="K5252" s="1">
        <v>8490200.9294428304</v>
      </c>
      <c r="L5252">
        <v>2543.99173959052</v>
      </c>
      <c r="N5252">
        <f t="shared" si="82"/>
        <v>23483.00067314323</v>
      </c>
    </row>
    <row r="5253" spans="1:14" x14ac:dyDescent="0.25">
      <c r="A5253">
        <v>-30670.6252083203</v>
      </c>
      <c r="B5253">
        <v>0</v>
      </c>
      <c r="C5253">
        <v>654.43671082846799</v>
      </c>
      <c r="D5253">
        <v>12253.8890925623</v>
      </c>
      <c r="E5253" s="1">
        <v>8.2145952652987999E-16</v>
      </c>
      <c r="F5253">
        <v>8357.3552331270203</v>
      </c>
      <c r="G5253">
        <v>30667.046354302602</v>
      </c>
      <c r="H5253">
        <v>3896.5338594353002</v>
      </c>
      <c r="I5253">
        <v>31.418804875634802</v>
      </c>
      <c r="J5253" s="1">
        <v>-5.8570348571151902E-10</v>
      </c>
      <c r="K5253" s="1">
        <v>8493264.0552242398</v>
      </c>
      <c r="L5253">
        <v>2555.5871961918801</v>
      </c>
      <c r="N5253">
        <f t="shared" si="82"/>
        <v>23590.035657155848</v>
      </c>
    </row>
    <row r="5254" spans="1:14" x14ac:dyDescent="0.25">
      <c r="A5254">
        <v>-30983.229895895802</v>
      </c>
      <c r="B5254">
        <v>0</v>
      </c>
      <c r="C5254">
        <v>654.43671082847504</v>
      </c>
      <c r="D5254">
        <v>12377.8531670258</v>
      </c>
      <c r="E5254" s="1">
        <v>8.2178110377453004E-16</v>
      </c>
      <c r="F5254">
        <v>8458.1022041984997</v>
      </c>
      <c r="G5254">
        <v>30979.647915862501</v>
      </c>
      <c r="H5254">
        <v>3919.7509628273301</v>
      </c>
      <c r="I5254">
        <v>28.585778137668601</v>
      </c>
      <c r="J5254" s="1">
        <v>1.0359255675496101E-9</v>
      </c>
      <c r="K5254" s="1">
        <v>8496358.4380357992</v>
      </c>
      <c r="L5254">
        <v>2581.6373263218702</v>
      </c>
      <c r="N5254">
        <f t="shared" si="82"/>
        <v>23830.498396817307</v>
      </c>
    </row>
    <row r="5255" spans="1:14" x14ac:dyDescent="0.25">
      <c r="A5255">
        <v>-31167.2367166775</v>
      </c>
      <c r="B5255">
        <v>0</v>
      </c>
      <c r="C5255">
        <v>654.43671082847504</v>
      </c>
      <c r="D5255">
        <v>12440.5925636262</v>
      </c>
      <c r="E5255" s="1">
        <v>8.2267787376047004E-16</v>
      </c>
      <c r="F5255">
        <v>8534.0936305422892</v>
      </c>
      <c r="G5255">
        <v>31163.652896594402</v>
      </c>
      <c r="H5255">
        <v>3906.4989330839999</v>
      </c>
      <c r="I5255" s="1">
        <v>1.67429941999057E-11</v>
      </c>
      <c r="J5255" s="1">
        <v>2.7513324951655699E-10</v>
      </c>
      <c r="K5255" s="1">
        <v>8499471.2195053697</v>
      </c>
      <c r="L5255">
        <v>2596.9710747161998</v>
      </c>
      <c r="N5255">
        <f t="shared" si="82"/>
        <v>23972.040689688001</v>
      </c>
    </row>
    <row r="5256" spans="1:14" x14ac:dyDescent="0.25">
      <c r="A5256">
        <v>-31167.2367166451</v>
      </c>
      <c r="B5256">
        <v>0</v>
      </c>
      <c r="C5256">
        <v>654.43671082738899</v>
      </c>
      <c r="D5256">
        <v>12440.5925636133</v>
      </c>
      <c r="E5256" s="1">
        <v>8.2544465084795498E-16</v>
      </c>
      <c r="F5256">
        <v>8534.0936305331197</v>
      </c>
      <c r="G5256">
        <v>31163.652896561998</v>
      </c>
      <c r="H5256">
        <v>3906.49893308022</v>
      </c>
      <c r="I5256" s="1">
        <v>1.66601682953337E-11</v>
      </c>
      <c r="J5256" s="1">
        <v>7.6171291496507303E-10</v>
      </c>
      <c r="K5256" s="1">
        <v>8502584.0009749401</v>
      </c>
      <c r="L5256">
        <v>2596.9710747135</v>
      </c>
      <c r="N5256">
        <f t="shared" si="82"/>
        <v>23972.040689663074</v>
      </c>
    </row>
    <row r="5257" spans="1:14" x14ac:dyDescent="0.25">
      <c r="A5257">
        <v>-31167.2367166773</v>
      </c>
      <c r="B5257">
        <v>0</v>
      </c>
      <c r="C5257">
        <v>654.43671082898197</v>
      </c>
      <c r="D5257">
        <v>12440.5925636262</v>
      </c>
      <c r="E5257" s="1">
        <v>8.2453970957257104E-16</v>
      </c>
      <c r="F5257">
        <v>8534.0936305417199</v>
      </c>
      <c r="G5257">
        <v>31163.652896594202</v>
      </c>
      <c r="H5257">
        <v>3906.4989330844901</v>
      </c>
      <c r="I5257" s="1">
        <v>1.6753258031413499E-11</v>
      </c>
      <c r="J5257" s="1">
        <v>2.55124366077552E-10</v>
      </c>
      <c r="K5257" s="1">
        <v>8505696.7824445199</v>
      </c>
      <c r="L5257">
        <v>2596.9710747161798</v>
      </c>
      <c r="N5257">
        <f t="shared" si="82"/>
        <v>23972.040689687845</v>
      </c>
    </row>
    <row r="5258" spans="1:14" x14ac:dyDescent="0.25">
      <c r="A5258">
        <v>-31167.236716686399</v>
      </c>
      <c r="B5258">
        <v>0</v>
      </c>
      <c r="C5258">
        <v>654.43671082839398</v>
      </c>
      <c r="D5258">
        <v>12440.5925636298</v>
      </c>
      <c r="E5258" s="1">
        <v>8.2553180246643101E-16</v>
      </c>
      <c r="F5258">
        <v>8534.0936305451796</v>
      </c>
      <c r="G5258">
        <v>31163.6528966033</v>
      </c>
      <c r="H5258">
        <v>3906.4989330846602</v>
      </c>
      <c r="I5258" s="1">
        <v>1.5910856623224E-11</v>
      </c>
      <c r="J5258" s="1">
        <v>-6.9984507078402203E-10</v>
      </c>
      <c r="K5258" s="1">
        <v>8508809.5639140997</v>
      </c>
      <c r="L5258">
        <v>2596.9710747169402</v>
      </c>
      <c r="N5258">
        <f t="shared" si="82"/>
        <v>23972.040689694844</v>
      </c>
    </row>
    <row r="5259" spans="1:14" x14ac:dyDescent="0.25">
      <c r="A5259">
        <v>-31167.2367166775</v>
      </c>
      <c r="B5259">
        <v>0</v>
      </c>
      <c r="C5259">
        <v>654.43671082848402</v>
      </c>
      <c r="D5259">
        <v>12440.5925636263</v>
      </c>
      <c r="E5259" s="1">
        <v>7.3739511652909396E-16</v>
      </c>
      <c r="F5259">
        <v>8534.0936305422802</v>
      </c>
      <c r="G5259">
        <v>31163.652896594402</v>
      </c>
      <c r="H5259">
        <v>3906.4989330840099</v>
      </c>
      <c r="I5259" s="1">
        <v>1.5955741481958599E-11</v>
      </c>
      <c r="J5259" s="1">
        <v>2.7604274421832899E-10</v>
      </c>
      <c r="K5259" s="1">
        <v>8511922.3453836702</v>
      </c>
      <c r="L5259">
        <v>2596.9710747161998</v>
      </c>
      <c r="N5259">
        <f t="shared" si="82"/>
        <v>23972.040689688001</v>
      </c>
    </row>
    <row r="5260" spans="1:14" x14ac:dyDescent="0.25">
      <c r="A5260">
        <v>-31167.236716677198</v>
      </c>
      <c r="B5260">
        <v>0</v>
      </c>
      <c r="C5260">
        <v>654.436710828478</v>
      </c>
      <c r="D5260">
        <v>12440.5925636261</v>
      </c>
      <c r="E5260" s="1">
        <v>8.2430561539136797E-16</v>
      </c>
      <c r="F5260">
        <v>8534.0936305421892</v>
      </c>
      <c r="G5260">
        <v>31163.6528965941</v>
      </c>
      <c r="H5260">
        <v>3906.4989330839799</v>
      </c>
      <c r="I5260" s="1">
        <v>1.59145481580524E-11</v>
      </c>
      <c r="J5260" s="1">
        <v>2.4330093495450399E-10</v>
      </c>
      <c r="K5260" s="1">
        <v>8515035.12685325</v>
      </c>
      <c r="L5260">
        <v>2596.9710747161698</v>
      </c>
      <c r="N5260">
        <f t="shared" si="82"/>
        <v>23972.040689687768</v>
      </c>
    </row>
    <row r="5261" spans="1:14" x14ac:dyDescent="0.25">
      <c r="A5261">
        <v>-31167.236716677598</v>
      </c>
      <c r="B5261">
        <v>0</v>
      </c>
      <c r="C5261">
        <v>654.43671082848698</v>
      </c>
      <c r="D5261">
        <v>12440.5925636263</v>
      </c>
      <c r="E5261" s="1">
        <v>8.23438115948103E-16</v>
      </c>
      <c r="F5261">
        <v>8534.0936305423093</v>
      </c>
      <c r="G5261">
        <v>31163.6528965945</v>
      </c>
      <c r="H5261">
        <v>3906.4989330840199</v>
      </c>
      <c r="I5261" s="1">
        <v>1.6750458739110302E-11</v>
      </c>
      <c r="J5261" s="1">
        <v>2.8559243858694499E-10</v>
      </c>
      <c r="K5261" s="1">
        <v>8518147.9083228298</v>
      </c>
      <c r="L5261">
        <v>2596.9710747162098</v>
      </c>
      <c r="N5261">
        <f t="shared" si="82"/>
        <v>23972.040689688078</v>
      </c>
    </row>
    <row r="5262" spans="1:14" x14ac:dyDescent="0.25">
      <c r="A5262">
        <v>-31167.236716677398</v>
      </c>
      <c r="B5262">
        <v>0</v>
      </c>
      <c r="C5262">
        <v>654.43671082848095</v>
      </c>
      <c r="D5262">
        <v>12440.5925636262</v>
      </c>
      <c r="E5262" s="1">
        <v>7.30578269179507E-16</v>
      </c>
      <c r="F5262">
        <v>8534.0936305422492</v>
      </c>
      <c r="G5262">
        <v>31163.6528965943</v>
      </c>
      <c r="H5262">
        <v>3906.4989330839999</v>
      </c>
      <c r="I5262" s="1">
        <v>1.6797627089383599E-11</v>
      </c>
      <c r="J5262" s="1">
        <v>2.6649304984971402E-10</v>
      </c>
      <c r="K5262" s="1">
        <v>8521260.6897924002</v>
      </c>
      <c r="L5262">
        <v>2596.9710747161898</v>
      </c>
      <c r="N5262">
        <f t="shared" si="82"/>
        <v>23972.040689687921</v>
      </c>
    </row>
    <row r="5263" spans="1:14" x14ac:dyDescent="0.25">
      <c r="A5263">
        <v>-31167.2367166775</v>
      </c>
      <c r="B5263">
        <v>0</v>
      </c>
      <c r="C5263">
        <v>654.436710828483</v>
      </c>
      <c r="D5263">
        <v>12440.5925636262</v>
      </c>
      <c r="E5263" s="1">
        <v>7.3059947455197402E-16</v>
      </c>
      <c r="F5263">
        <v>8534.0936305422802</v>
      </c>
      <c r="G5263">
        <v>31163.652896594402</v>
      </c>
      <c r="H5263">
        <v>3906.4989330840099</v>
      </c>
      <c r="I5263" s="1">
        <v>1.67882432737615E-11</v>
      </c>
      <c r="J5263" s="1">
        <v>2.7467850216567001E-10</v>
      </c>
      <c r="K5263" s="1">
        <v>8524373.47126198</v>
      </c>
      <c r="L5263">
        <v>2596.9710747161998</v>
      </c>
      <c r="N5263">
        <f t="shared" si="82"/>
        <v>23972.040689688001</v>
      </c>
    </row>
    <row r="5264" spans="1:14" x14ac:dyDescent="0.25">
      <c r="A5264">
        <v>-31167.2367166775</v>
      </c>
      <c r="B5264">
        <v>0</v>
      </c>
      <c r="C5264">
        <v>654.436710828483</v>
      </c>
      <c r="D5264">
        <v>12440.5925636263</v>
      </c>
      <c r="E5264" s="1">
        <v>7.26996141744394E-16</v>
      </c>
      <c r="F5264">
        <v>8534.0936305422802</v>
      </c>
      <c r="G5264">
        <v>31163.652896594402</v>
      </c>
      <c r="H5264">
        <v>3906.4989330840099</v>
      </c>
      <c r="I5264" s="1">
        <v>1.6792552087109299E-11</v>
      </c>
      <c r="J5264" s="1">
        <v>2.7558799686744299E-10</v>
      </c>
      <c r="K5264" s="1">
        <v>8527486.2527315505</v>
      </c>
      <c r="L5264">
        <v>2596.9710747161998</v>
      </c>
      <c r="N5264">
        <f t="shared" si="82"/>
        <v>23972.040689688001</v>
      </c>
    </row>
    <row r="5265" spans="1:14" x14ac:dyDescent="0.25">
      <c r="A5265">
        <v>-31167.236716337498</v>
      </c>
      <c r="B5265">
        <v>0</v>
      </c>
      <c r="C5265">
        <v>654.43671082136098</v>
      </c>
      <c r="D5265">
        <v>12440.5925634902</v>
      </c>
      <c r="E5265" s="1">
        <v>7.2018308166062797E-16</v>
      </c>
      <c r="F5265">
        <v>8534.0936304417301</v>
      </c>
      <c r="G5265">
        <v>31163.6528962544</v>
      </c>
      <c r="H5265">
        <v>3906.49893304855</v>
      </c>
      <c r="I5265" s="1">
        <v>1.6798161769442101E-11</v>
      </c>
      <c r="J5265" s="1">
        <v>-1.9643975335270599E-10</v>
      </c>
      <c r="K5265" s="1">
        <v>8530599.0342011005</v>
      </c>
      <c r="L5265">
        <v>2596.97107468786</v>
      </c>
      <c r="N5265">
        <f t="shared" si="82"/>
        <v>23972.04068942646</v>
      </c>
    </row>
    <row r="5266" spans="1:14" x14ac:dyDescent="0.25">
      <c r="A5266">
        <v>-31167.2367166677</v>
      </c>
      <c r="B5266">
        <v>0</v>
      </c>
      <c r="C5266">
        <v>654.43671083373499</v>
      </c>
      <c r="D5266">
        <v>12440.5925636223</v>
      </c>
      <c r="E5266" s="1">
        <v>7.7885421946927199E-16</v>
      </c>
      <c r="F5266">
        <v>8534.0936305339292</v>
      </c>
      <c r="G5266">
        <v>31163.652896584601</v>
      </c>
      <c r="H5266">
        <v>3906.49893308845</v>
      </c>
      <c r="I5266" s="1">
        <v>1.6820668667417599E-11</v>
      </c>
      <c r="J5266" s="1">
        <v>-7.0302830224022697E-10</v>
      </c>
      <c r="K5266" s="1">
        <v>8533711.8156706691</v>
      </c>
      <c r="L5266">
        <v>2596.9710747153799</v>
      </c>
      <c r="N5266">
        <f t="shared" si="82"/>
        <v>23972.04068968046</v>
      </c>
    </row>
    <row r="5267" spans="1:14" x14ac:dyDescent="0.25">
      <c r="A5267">
        <v>-31167.2367172823</v>
      </c>
      <c r="B5267">
        <v>0</v>
      </c>
      <c r="C5267">
        <v>654.43671083493905</v>
      </c>
      <c r="D5267">
        <v>12440.5925638682</v>
      </c>
      <c r="E5267" s="1">
        <v>7.0107589666933903E-16</v>
      </c>
      <c r="F5267">
        <v>8534.0936307273405</v>
      </c>
      <c r="G5267">
        <v>31163.652897199201</v>
      </c>
      <c r="H5267">
        <v>3906.4989331408601</v>
      </c>
      <c r="I5267" s="1">
        <v>1.6053993170392101E-11</v>
      </c>
      <c r="J5267" s="1">
        <v>-7.2076344892479896E-10</v>
      </c>
      <c r="K5267" s="1">
        <v>8536824.5971403103</v>
      </c>
      <c r="L5267">
        <v>2596.9710747665999</v>
      </c>
      <c r="N5267">
        <f t="shared" si="82"/>
        <v>23972.04069015323</v>
      </c>
    </row>
    <row r="5268" spans="1:14" x14ac:dyDescent="0.25">
      <c r="A5268">
        <v>-31167.236716676201</v>
      </c>
      <c r="B5268">
        <v>0</v>
      </c>
      <c r="C5268">
        <v>654.43671082788705</v>
      </c>
      <c r="D5268">
        <v>12440.5925636257</v>
      </c>
      <c r="E5268" s="1">
        <v>6.90515692732344E-16</v>
      </c>
      <c r="F5268">
        <v>8534.0936305424802</v>
      </c>
      <c r="G5268">
        <v>31163.652896593099</v>
      </c>
      <c r="H5268">
        <v>3906.49893308331</v>
      </c>
      <c r="I5268" s="1">
        <v>1.5995675145414801E-11</v>
      </c>
      <c r="J5268" s="1">
        <v>1.4962298067189199E-10</v>
      </c>
      <c r="K5268" s="1">
        <v>8539937.3786098901</v>
      </c>
      <c r="L5268">
        <v>2596.9710747160898</v>
      </c>
      <c r="N5268">
        <f t="shared" si="82"/>
        <v>23972.040689686997</v>
      </c>
    </row>
    <row r="5269" spans="1:14" x14ac:dyDescent="0.25">
      <c r="A5269">
        <v>-31167.236716337698</v>
      </c>
      <c r="B5269">
        <v>0</v>
      </c>
      <c r="C5269">
        <v>654.43671082865205</v>
      </c>
      <c r="D5269">
        <v>12440.5925634903</v>
      </c>
      <c r="E5269" s="1">
        <v>7.1908053367582197E-16</v>
      </c>
      <c r="F5269">
        <v>8534.0936304345105</v>
      </c>
      <c r="G5269">
        <v>31163.6528962546</v>
      </c>
      <c r="H5269">
        <v>3906.4989330558601</v>
      </c>
      <c r="I5269" s="1">
        <v>1.6744870434272699E-11</v>
      </c>
      <c r="J5269" s="1">
        <v>-1.7279289110661001E-10</v>
      </c>
      <c r="K5269" s="1">
        <v>8543050.1600794308</v>
      </c>
      <c r="L5269">
        <v>2596.97107468788</v>
      </c>
      <c r="N5269">
        <f t="shared" si="82"/>
        <v>23972.040689426616</v>
      </c>
    </row>
    <row r="5270" spans="1:14" x14ac:dyDescent="0.25">
      <c r="A5270">
        <v>-31167.2367166777</v>
      </c>
      <c r="B5270">
        <v>0</v>
      </c>
      <c r="C5270">
        <v>654.43671082848095</v>
      </c>
      <c r="D5270">
        <v>12440.5925636263</v>
      </c>
      <c r="E5270" s="1">
        <v>8.1209439119631205E-16</v>
      </c>
      <c r="F5270">
        <v>8534.0936305423402</v>
      </c>
      <c r="G5270">
        <v>31163.652896594602</v>
      </c>
      <c r="H5270">
        <v>3906.4989330840199</v>
      </c>
      <c r="I5270" s="1">
        <v>1.6747427680848001E-11</v>
      </c>
      <c r="J5270" s="1">
        <v>2.9286839620112899E-10</v>
      </c>
      <c r="K5270" s="1">
        <v>8546162.9415489994</v>
      </c>
      <c r="L5270">
        <v>2596.9710747162098</v>
      </c>
      <c r="N5270">
        <f t="shared" si="82"/>
        <v>23972.040689688154</v>
      </c>
    </row>
    <row r="5271" spans="1:14" x14ac:dyDescent="0.25">
      <c r="A5271">
        <v>-31167.2367166775</v>
      </c>
      <c r="B5271">
        <v>0</v>
      </c>
      <c r="C5271">
        <v>654.436710828483</v>
      </c>
      <c r="D5271">
        <v>12440.5925636262</v>
      </c>
      <c r="E5271" s="1">
        <v>7.2645663267292796E-16</v>
      </c>
      <c r="F5271">
        <v>8534.0936305422802</v>
      </c>
      <c r="G5271">
        <v>31163.652896594402</v>
      </c>
      <c r="H5271">
        <v>3906.4989330840099</v>
      </c>
      <c r="I5271" s="1">
        <v>1.67916192057449E-11</v>
      </c>
      <c r="J5271" s="1">
        <v>2.7513324951655699E-10</v>
      </c>
      <c r="K5271" s="1">
        <v>8549275.7230185792</v>
      </c>
      <c r="L5271">
        <v>2596.9710747161998</v>
      </c>
      <c r="N5271">
        <f t="shared" si="82"/>
        <v>23972.040689688001</v>
      </c>
    </row>
    <row r="5272" spans="1:14" x14ac:dyDescent="0.25">
      <c r="A5272">
        <v>-31167.236716720501</v>
      </c>
      <c r="B5272">
        <v>0</v>
      </c>
      <c r="C5272">
        <v>654.43671082921298</v>
      </c>
      <c r="D5272">
        <v>12440.5925636434</v>
      </c>
      <c r="E5272" s="1">
        <v>8.1683578716803298E-16</v>
      </c>
      <c r="F5272">
        <v>8534.0936305551604</v>
      </c>
      <c r="G5272">
        <v>31163.652896637399</v>
      </c>
      <c r="H5272">
        <v>3906.49893308832</v>
      </c>
      <c r="I5272" s="1">
        <v>1.6770751928143E-11</v>
      </c>
      <c r="J5272" s="1">
        <v>8.4629592222995598E-10</v>
      </c>
      <c r="K5272" s="1">
        <v>8552388.5044881608</v>
      </c>
      <c r="L5272">
        <v>2596.9710747197801</v>
      </c>
      <c r="N5272">
        <f t="shared" si="82"/>
        <v>23972.040689721074</v>
      </c>
    </row>
    <row r="5273" spans="1:14" x14ac:dyDescent="0.25">
      <c r="A5273">
        <v>-31167.2367166769</v>
      </c>
      <c r="B5273">
        <v>0</v>
      </c>
      <c r="C5273">
        <v>654.436710830896</v>
      </c>
      <c r="D5273">
        <v>12440.592563626</v>
      </c>
      <c r="E5273" s="1">
        <v>7.3827108023267597E-16</v>
      </c>
      <c r="F5273">
        <v>8534.0936305396608</v>
      </c>
      <c r="G5273">
        <v>31163.6528965937</v>
      </c>
      <c r="H5273">
        <v>3906.49893308637</v>
      </c>
      <c r="I5273" s="1">
        <v>1.6810061756973701E-11</v>
      </c>
      <c r="J5273" s="1">
        <v>2.1101387304156501E-10</v>
      </c>
      <c r="K5273" s="1">
        <v>8555501.2859577406</v>
      </c>
      <c r="L5273">
        <v>2596.9710747161398</v>
      </c>
      <c r="N5273">
        <f t="shared" si="82"/>
        <v>23972.040689687459</v>
      </c>
    </row>
    <row r="5274" spans="1:14" x14ac:dyDescent="0.25">
      <c r="A5274">
        <v>-31167.236716677598</v>
      </c>
      <c r="B5274">
        <v>0</v>
      </c>
      <c r="C5274">
        <v>654.43671082908497</v>
      </c>
      <c r="D5274">
        <v>12440.5925636263</v>
      </c>
      <c r="E5274" s="1">
        <v>8.2350879707277301E-16</v>
      </c>
      <c r="F5274">
        <v>8534.0936305416999</v>
      </c>
      <c r="G5274">
        <v>31163.6528965945</v>
      </c>
      <c r="H5274">
        <v>3906.4989330846201</v>
      </c>
      <c r="I5274" s="1">
        <v>1.8818863172076301E-11</v>
      </c>
      <c r="J5274" s="1">
        <v>2.8149971242896702E-10</v>
      </c>
      <c r="K5274" s="1">
        <v>8558614.0674273092</v>
      </c>
      <c r="L5274">
        <v>2596.9710747161998</v>
      </c>
      <c r="N5274">
        <f t="shared" si="82"/>
        <v>23972.040689688078</v>
      </c>
    </row>
    <row r="5275" spans="1:14" x14ac:dyDescent="0.25">
      <c r="A5275">
        <v>-31167.236716681</v>
      </c>
      <c r="B5275">
        <v>0</v>
      </c>
      <c r="C5275">
        <v>654.43671082756305</v>
      </c>
      <c r="D5275">
        <v>12440.592563627601</v>
      </c>
      <c r="E5275" s="1">
        <v>7.4442531102332704E-16</v>
      </c>
      <c r="F5275">
        <v>8534.0936305443101</v>
      </c>
      <c r="G5275">
        <v>31163.652896597901</v>
      </c>
      <c r="H5275">
        <v>3906.4989330833801</v>
      </c>
      <c r="I5275" s="1">
        <v>1.8912320910072202E-11</v>
      </c>
      <c r="J5275" s="1">
        <v>6.2483396234824795E-10</v>
      </c>
      <c r="K5275" s="1">
        <v>8561726.8488968909</v>
      </c>
      <c r="L5275">
        <v>2596.97107471649</v>
      </c>
      <c r="N5275">
        <f t="shared" si="82"/>
        <v>23972.040689690693</v>
      </c>
    </row>
    <row r="5276" spans="1:14" x14ac:dyDescent="0.25">
      <c r="A5276">
        <v>-31167.236716596999</v>
      </c>
      <c r="B5276">
        <v>0</v>
      </c>
      <c r="C5276">
        <v>654.43671082568198</v>
      </c>
      <c r="D5276">
        <v>12440.592563594</v>
      </c>
      <c r="E5276" s="1">
        <v>7.4542654990145598E-16</v>
      </c>
      <c r="F5276">
        <v>8534.0936305195901</v>
      </c>
      <c r="G5276">
        <v>31163.6528965139</v>
      </c>
      <c r="H5276">
        <v>3906.4989330745002</v>
      </c>
      <c r="I5276" s="1">
        <v>1.5926880847077701E-11</v>
      </c>
      <c r="J5276" s="1">
        <v>-3.2422375895180199E-10</v>
      </c>
      <c r="K5276" s="1">
        <v>8564839.6303664595</v>
      </c>
      <c r="L5276">
        <v>2596.97107470949</v>
      </c>
      <c r="N5276">
        <f t="shared" si="82"/>
        <v>23972.040689626076</v>
      </c>
    </row>
    <row r="5277" spans="1:14" x14ac:dyDescent="0.25">
      <c r="A5277">
        <v>-31167.2367167222</v>
      </c>
      <c r="B5277">
        <v>0</v>
      </c>
      <c r="C5277">
        <v>654.436710829145</v>
      </c>
      <c r="D5277">
        <v>12440.592563644101</v>
      </c>
      <c r="E5277" s="1">
        <v>8.2215549747649999E-16</v>
      </c>
      <c r="F5277">
        <v>8534.0936305557807</v>
      </c>
      <c r="G5277">
        <v>31163.652896639102</v>
      </c>
      <c r="H5277">
        <v>3906.4989330884</v>
      </c>
      <c r="I5277" s="1">
        <v>1.88019914578892E-11</v>
      </c>
      <c r="J5277" s="1">
        <v>1.0227378943738999E-9</v>
      </c>
      <c r="K5277" s="1">
        <v>8567952.4118360393</v>
      </c>
      <c r="L5277">
        <v>2596.9710747199301</v>
      </c>
      <c r="N5277">
        <f t="shared" si="82"/>
        <v>23972.040689722384</v>
      </c>
    </row>
    <row r="5278" spans="1:14" x14ac:dyDescent="0.25">
      <c r="A5278">
        <v>-31167.2367166773</v>
      </c>
      <c r="B5278">
        <v>0</v>
      </c>
      <c r="C5278">
        <v>654.43671082848198</v>
      </c>
      <c r="D5278">
        <v>12440.5925636262</v>
      </c>
      <c r="E5278" s="1">
        <v>7.3804532016079804E-16</v>
      </c>
      <c r="F5278">
        <v>8534.0936305422292</v>
      </c>
      <c r="G5278">
        <v>31163.652896594202</v>
      </c>
      <c r="H5278">
        <v>3906.4989330839999</v>
      </c>
      <c r="I5278" s="1">
        <v>1.8851923164048999E-11</v>
      </c>
      <c r="J5278" s="1">
        <v>2.5830759753375699E-10</v>
      </c>
      <c r="K5278" s="1">
        <v>8571065.1933056097</v>
      </c>
      <c r="L5278">
        <v>2596.9710747161798</v>
      </c>
      <c r="N5278">
        <f t="shared" si="82"/>
        <v>23972.040689687845</v>
      </c>
    </row>
    <row r="5279" spans="1:14" x14ac:dyDescent="0.25">
      <c r="A5279">
        <v>-31167.2367166775</v>
      </c>
      <c r="B5279">
        <v>0</v>
      </c>
      <c r="C5279">
        <v>654.43671082848095</v>
      </c>
      <c r="D5279">
        <v>12440.5925636263</v>
      </c>
      <c r="E5279" s="1">
        <v>7.3523821875101903E-16</v>
      </c>
      <c r="F5279">
        <v>8534.0936305422802</v>
      </c>
      <c r="G5279">
        <v>31163.652896594402</v>
      </c>
      <c r="H5279">
        <v>3906.4989330840099</v>
      </c>
      <c r="I5279" s="1">
        <v>1.6796269196408399E-11</v>
      </c>
      <c r="J5279" s="1">
        <v>2.7558799686744299E-10</v>
      </c>
      <c r="K5279" s="1">
        <v>8574177.9747751895</v>
      </c>
      <c r="L5279">
        <v>2596.9710747161998</v>
      </c>
      <c r="N5279">
        <f t="shared" si="82"/>
        <v>23972.040689688001</v>
      </c>
    </row>
    <row r="5280" spans="1:14" x14ac:dyDescent="0.25">
      <c r="A5280">
        <v>-31167.2367166775</v>
      </c>
      <c r="B5280">
        <v>0</v>
      </c>
      <c r="C5280">
        <v>654.43671082848402</v>
      </c>
      <c r="D5280">
        <v>12440.5925636262</v>
      </c>
      <c r="E5280" s="1">
        <v>8.1703140486219796E-16</v>
      </c>
      <c r="F5280">
        <v>8534.0936305422802</v>
      </c>
      <c r="G5280">
        <v>31163.652896594402</v>
      </c>
      <c r="H5280">
        <v>3906.4989330840099</v>
      </c>
      <c r="I5280" s="1">
        <v>1.58827475579756E-11</v>
      </c>
      <c r="J5280" s="1">
        <v>2.7558799686744299E-10</v>
      </c>
      <c r="K5280" s="1">
        <v>8577290.7562447693</v>
      </c>
      <c r="L5280">
        <v>2596.9710747161998</v>
      </c>
      <c r="N5280">
        <f t="shared" si="82"/>
        <v>23972.040689688001</v>
      </c>
    </row>
    <row r="5281" spans="1:14" x14ac:dyDescent="0.25">
      <c r="A5281">
        <v>-31167.2367166775</v>
      </c>
      <c r="B5281">
        <v>0</v>
      </c>
      <c r="C5281">
        <v>654.43671082848402</v>
      </c>
      <c r="D5281">
        <v>12440.5925636262</v>
      </c>
      <c r="E5281" s="1">
        <v>7.3062072485351602E-16</v>
      </c>
      <c r="F5281">
        <v>8534.0936305422802</v>
      </c>
      <c r="G5281">
        <v>31163.652896594402</v>
      </c>
      <c r="H5281">
        <v>3906.4989330840099</v>
      </c>
      <c r="I5281" s="1">
        <v>1.59236599856594E-11</v>
      </c>
      <c r="J5281" s="1">
        <v>2.7558799686744299E-10</v>
      </c>
      <c r="K5281" s="1">
        <v>8580403.5377143398</v>
      </c>
      <c r="L5281">
        <v>2596.9710747161998</v>
      </c>
      <c r="N5281">
        <f t="shared" si="82"/>
        <v>23972.040689688001</v>
      </c>
    </row>
    <row r="5282" spans="1:14" x14ac:dyDescent="0.25">
      <c r="A5282">
        <v>-31167.2367166775</v>
      </c>
      <c r="B5282">
        <v>0</v>
      </c>
      <c r="C5282">
        <v>654.43671082848198</v>
      </c>
      <c r="D5282">
        <v>12440.5925636263</v>
      </c>
      <c r="E5282" s="1">
        <v>7.4034432763152197E-16</v>
      </c>
      <c r="F5282">
        <v>8534.0936305422892</v>
      </c>
      <c r="G5282">
        <v>31163.652896594402</v>
      </c>
      <c r="H5282">
        <v>3906.4989330840099</v>
      </c>
      <c r="I5282" s="1">
        <v>1.5926531790324001E-11</v>
      </c>
      <c r="J5282" s="1">
        <v>2.7604274421832899E-10</v>
      </c>
      <c r="K5282" s="1">
        <v>8583516.3191839196</v>
      </c>
      <c r="L5282">
        <v>2596.9710747161998</v>
      </c>
      <c r="N5282">
        <f t="shared" si="82"/>
        <v>23972.040689688001</v>
      </c>
    </row>
    <row r="5283" spans="1:14" x14ac:dyDescent="0.25">
      <c r="A5283">
        <v>-31167.2367166775</v>
      </c>
      <c r="B5283">
        <v>0</v>
      </c>
      <c r="C5283">
        <v>654.436710828483</v>
      </c>
      <c r="D5283">
        <v>12440.5925636263</v>
      </c>
      <c r="E5283" s="1">
        <v>7.3658874270427497E-16</v>
      </c>
      <c r="F5283">
        <v>8534.0936305422802</v>
      </c>
      <c r="G5283">
        <v>31163.652896594402</v>
      </c>
      <c r="H5283">
        <v>3906.4989330840099</v>
      </c>
      <c r="I5283" s="1">
        <v>1.59418601731159E-11</v>
      </c>
      <c r="J5283" s="1">
        <v>2.7558799686744299E-10</v>
      </c>
      <c r="K5283" s="1">
        <v>8586629.1006534901</v>
      </c>
      <c r="L5283">
        <v>2596.9710747161998</v>
      </c>
      <c r="N5283">
        <f t="shared" si="82"/>
        <v>23972.040689688001</v>
      </c>
    </row>
    <row r="5284" spans="1:14" x14ac:dyDescent="0.25">
      <c r="A5284">
        <v>-31167.2367166777</v>
      </c>
      <c r="B5284">
        <v>0</v>
      </c>
      <c r="C5284">
        <v>654.43671082848095</v>
      </c>
      <c r="D5284">
        <v>12440.5925636263</v>
      </c>
      <c r="E5284" s="1">
        <v>7.3492610533589905E-16</v>
      </c>
      <c r="F5284">
        <v>8534.0936305423293</v>
      </c>
      <c r="G5284">
        <v>31163.6528965945</v>
      </c>
      <c r="H5284">
        <v>3906.4989330840199</v>
      </c>
      <c r="I5284" s="1">
        <v>1.7155530492159701E-11</v>
      </c>
      <c r="J5284" s="1">
        <v>2.9104940679758298E-10</v>
      </c>
      <c r="K5284" s="1">
        <v>8589741.8821230698</v>
      </c>
      <c r="L5284">
        <v>2596.9710747162098</v>
      </c>
      <c r="N5284">
        <f t="shared" si="82"/>
        <v>23972.040689688078</v>
      </c>
    </row>
    <row r="5285" spans="1:14" x14ac:dyDescent="0.25">
      <c r="A5285">
        <v>-31167.236716677398</v>
      </c>
      <c r="B5285">
        <v>0</v>
      </c>
      <c r="C5285">
        <v>654.436710828478</v>
      </c>
      <c r="D5285">
        <v>12440.5925636262</v>
      </c>
      <c r="E5285" s="1">
        <v>7.3251611162188799E-16</v>
      </c>
      <c r="F5285">
        <v>8534.0936305422601</v>
      </c>
      <c r="G5285">
        <v>31163.6528965943</v>
      </c>
      <c r="H5285">
        <v>3906.4989330839999</v>
      </c>
      <c r="I5285" s="1">
        <v>1.8649348046316699E-11</v>
      </c>
      <c r="J5285" s="1">
        <v>2.6694779720060002E-10</v>
      </c>
      <c r="K5285" s="1">
        <v>8592854.6635926496</v>
      </c>
      <c r="L5285">
        <v>2596.9710747161898</v>
      </c>
      <c r="N5285">
        <f t="shared" si="82"/>
        <v>23972.040689687921</v>
      </c>
    </row>
    <row r="5286" spans="1:14" x14ac:dyDescent="0.25">
      <c r="A5286">
        <v>-31167.2367166775</v>
      </c>
      <c r="B5286">
        <v>0</v>
      </c>
      <c r="C5286">
        <v>654.43671082848505</v>
      </c>
      <c r="D5286">
        <v>12440.5925636263</v>
      </c>
      <c r="E5286" s="1">
        <v>8.1549449208805599E-16</v>
      </c>
      <c r="F5286">
        <v>8534.0936305422892</v>
      </c>
      <c r="G5286">
        <v>31163.652896594402</v>
      </c>
      <c r="H5286">
        <v>3906.4989330840199</v>
      </c>
      <c r="I5286" s="1">
        <v>1.87746216866798E-11</v>
      </c>
      <c r="J5286" s="1">
        <v>2.7877122832364798E-10</v>
      </c>
      <c r="K5286" s="1">
        <v>8595967.4450622201</v>
      </c>
      <c r="L5286">
        <v>2596.9710747161998</v>
      </c>
      <c r="N5286">
        <f t="shared" si="82"/>
        <v>23972.040689688001</v>
      </c>
    </row>
    <row r="5287" spans="1:14" x14ac:dyDescent="0.25">
      <c r="A5287">
        <v>-31167.2367166775</v>
      </c>
      <c r="B5287">
        <v>0</v>
      </c>
      <c r="C5287">
        <v>654.43671082848198</v>
      </c>
      <c r="D5287">
        <v>12440.5925636263</v>
      </c>
      <c r="E5287" s="1">
        <v>8.1823537244590702E-16</v>
      </c>
      <c r="F5287">
        <v>8534.0936305422802</v>
      </c>
      <c r="G5287">
        <v>31163.652896594402</v>
      </c>
      <c r="H5287">
        <v>3906.4989330840099</v>
      </c>
      <c r="I5287" s="1">
        <v>1.87888686885922E-11</v>
      </c>
      <c r="J5287" s="1">
        <v>2.7558799686744299E-10</v>
      </c>
      <c r="K5287" s="1">
        <v>8599080.2265317999</v>
      </c>
      <c r="L5287">
        <v>2596.9710747161998</v>
      </c>
      <c r="N5287">
        <f t="shared" si="82"/>
        <v>23972.040689688001</v>
      </c>
    </row>
    <row r="5288" spans="1:14" x14ac:dyDescent="0.25">
      <c r="A5288">
        <v>-31167.2367166773</v>
      </c>
      <c r="B5288">
        <v>0</v>
      </c>
      <c r="C5288">
        <v>654.43671082848402</v>
      </c>
      <c r="D5288">
        <v>12440.5925636262</v>
      </c>
      <c r="E5288" s="1">
        <v>7.3300281340570202E-16</v>
      </c>
      <c r="F5288">
        <v>8534.0936305422201</v>
      </c>
      <c r="G5288">
        <v>31163.652896594202</v>
      </c>
      <c r="H5288">
        <v>3906.4989330839999</v>
      </c>
      <c r="I5288" s="1">
        <v>1.6823484682535101E-11</v>
      </c>
      <c r="J5288" s="1">
        <v>2.5557911342843898E-10</v>
      </c>
      <c r="K5288" s="1">
        <v>8602193.0080013704</v>
      </c>
      <c r="L5288">
        <v>2596.9710747161798</v>
      </c>
      <c r="N5288">
        <f t="shared" si="82"/>
        <v>23972.040689687845</v>
      </c>
    </row>
    <row r="5289" spans="1:14" x14ac:dyDescent="0.25">
      <c r="A5289">
        <v>-31167.2367166775</v>
      </c>
      <c r="B5289">
        <v>0</v>
      </c>
      <c r="C5289">
        <v>654.436710828483</v>
      </c>
      <c r="D5289">
        <v>12440.5925636262</v>
      </c>
      <c r="E5289" s="1">
        <v>7.3300499754339402E-16</v>
      </c>
      <c r="F5289">
        <v>8534.0936305422802</v>
      </c>
      <c r="G5289">
        <v>31163.652896594402</v>
      </c>
      <c r="H5289">
        <v>3906.4989330840099</v>
      </c>
      <c r="I5289" s="1">
        <v>1.8841167703483101E-11</v>
      </c>
      <c r="J5289" s="1">
        <v>2.7422375481478401E-10</v>
      </c>
      <c r="K5289" s="1">
        <v>8605305.7894709501</v>
      </c>
      <c r="L5289">
        <v>2596.9710747161998</v>
      </c>
      <c r="N5289">
        <f t="shared" si="82"/>
        <v>23972.040689688001</v>
      </c>
    </row>
    <row r="5290" spans="1:14" x14ac:dyDescent="0.25">
      <c r="A5290">
        <v>-31167.236716677398</v>
      </c>
      <c r="B5290">
        <v>0</v>
      </c>
      <c r="C5290">
        <v>654.43671082848095</v>
      </c>
      <c r="D5290">
        <v>12440.5925636262</v>
      </c>
      <c r="E5290" s="1">
        <v>7.3140827093384802E-16</v>
      </c>
      <c r="F5290">
        <v>8534.0936305422492</v>
      </c>
      <c r="G5290">
        <v>31163.6528965943</v>
      </c>
      <c r="H5290">
        <v>3906.4989330839999</v>
      </c>
      <c r="I5290" s="1">
        <v>1.8845617071473001E-11</v>
      </c>
      <c r="J5290" s="1">
        <v>2.6421931309528103E-10</v>
      </c>
      <c r="K5290" s="1">
        <v>8608418.5709405299</v>
      </c>
      <c r="L5290">
        <v>2596.9710747161898</v>
      </c>
      <c r="N5290">
        <f t="shared" si="82"/>
        <v>23972.040689687921</v>
      </c>
    </row>
    <row r="5291" spans="1:14" x14ac:dyDescent="0.25">
      <c r="A5291">
        <v>-31167.2367166775</v>
      </c>
      <c r="B5291">
        <v>0</v>
      </c>
      <c r="C5291">
        <v>654.436710828483</v>
      </c>
      <c r="D5291">
        <v>12440.5925636263</v>
      </c>
      <c r="E5291" s="1">
        <v>7.2964368564897702E-16</v>
      </c>
      <c r="F5291">
        <v>8534.0936305422802</v>
      </c>
      <c r="G5291">
        <v>31163.652896594402</v>
      </c>
      <c r="H5291">
        <v>3906.4989330840099</v>
      </c>
      <c r="I5291" s="1">
        <v>1.59376562638871E-11</v>
      </c>
      <c r="J5291" s="1">
        <v>2.7604274421832899E-10</v>
      </c>
      <c r="K5291" s="1">
        <v>8611531.3524101004</v>
      </c>
      <c r="L5291">
        <v>2596.9710747161998</v>
      </c>
      <c r="N5291">
        <f t="shared" si="82"/>
        <v>23972.040689688001</v>
      </c>
    </row>
    <row r="5292" spans="1:14" x14ac:dyDescent="0.25">
      <c r="A5292">
        <v>-31167.236716677398</v>
      </c>
      <c r="B5292">
        <v>0</v>
      </c>
      <c r="C5292">
        <v>654.43671082848095</v>
      </c>
      <c r="D5292">
        <v>12440.5925636262</v>
      </c>
      <c r="E5292" s="1">
        <v>7.2867204546926002E-16</v>
      </c>
      <c r="F5292">
        <v>8534.0936305422492</v>
      </c>
      <c r="G5292">
        <v>31163.6528965943</v>
      </c>
      <c r="H5292">
        <v>3906.4989330839999</v>
      </c>
      <c r="I5292" s="1">
        <v>1.59340069439351E-11</v>
      </c>
      <c r="J5292" s="1">
        <v>2.6512880779705401E-10</v>
      </c>
      <c r="K5292" s="1">
        <v>8614644.1338796802</v>
      </c>
      <c r="L5292">
        <v>2596.9710747161898</v>
      </c>
      <c r="N5292">
        <f t="shared" si="82"/>
        <v>23972.040689687921</v>
      </c>
    </row>
    <row r="5293" spans="1:14" x14ac:dyDescent="0.25">
      <c r="A5293">
        <v>-31167.236716677398</v>
      </c>
      <c r="B5293">
        <v>0</v>
      </c>
      <c r="C5293">
        <v>654.43671082848198</v>
      </c>
      <c r="D5293">
        <v>12440.5925636262</v>
      </c>
      <c r="E5293" s="1">
        <v>8.0974209937575596E-16</v>
      </c>
      <c r="F5293">
        <v>8534.0936305422492</v>
      </c>
      <c r="G5293">
        <v>31163.6528965943</v>
      </c>
      <c r="H5293">
        <v>3906.4989330839999</v>
      </c>
      <c r="I5293" s="1">
        <v>1.5887671097907901E-11</v>
      </c>
      <c r="J5293" s="1">
        <v>2.6467406044616801E-10</v>
      </c>
      <c r="K5293" s="1">
        <v>8617756.9153492507</v>
      </c>
      <c r="L5293">
        <v>2596.9710747161898</v>
      </c>
      <c r="N5293">
        <f t="shared" si="82"/>
        <v>23972.040689687921</v>
      </c>
    </row>
    <row r="5294" spans="1:14" x14ac:dyDescent="0.25">
      <c r="A5294">
        <v>-31167.236716677398</v>
      </c>
      <c r="B5294">
        <v>0</v>
      </c>
      <c r="C5294">
        <v>654.436710828483</v>
      </c>
      <c r="D5294">
        <v>12440.5925636262</v>
      </c>
      <c r="E5294" s="1">
        <v>8.0239958407429003E-16</v>
      </c>
      <c r="F5294">
        <v>8534.0936305422601</v>
      </c>
      <c r="G5294">
        <v>31163.6528965943</v>
      </c>
      <c r="H5294">
        <v>3906.4989330840099</v>
      </c>
      <c r="I5294" s="1">
        <v>1.5880519080575001E-11</v>
      </c>
      <c r="J5294" s="1">
        <v>2.6922153395503301E-10</v>
      </c>
      <c r="K5294" s="1">
        <v>8620869.6968188304</v>
      </c>
      <c r="L5294">
        <v>2596.9710747161898</v>
      </c>
      <c r="N5294">
        <f t="shared" si="82"/>
        <v>23972.040689687921</v>
      </c>
    </row>
    <row r="5295" spans="1:14" x14ac:dyDescent="0.25">
      <c r="A5295">
        <v>-31167.2367166775</v>
      </c>
      <c r="B5295">
        <v>0</v>
      </c>
      <c r="C5295">
        <v>654.43671082848596</v>
      </c>
      <c r="D5295">
        <v>12440.5925636262</v>
      </c>
      <c r="E5295" s="1">
        <v>7.1757588566369005E-16</v>
      </c>
      <c r="F5295">
        <v>8534.0936305422802</v>
      </c>
      <c r="G5295">
        <v>31163.652896594402</v>
      </c>
      <c r="H5295">
        <v>3906.4989330840099</v>
      </c>
      <c r="I5295" s="1">
        <v>1.5931538575775899E-11</v>
      </c>
      <c r="J5295" s="1">
        <v>2.7513324951655699E-10</v>
      </c>
      <c r="K5295" s="1">
        <v>8623982.4782884102</v>
      </c>
      <c r="L5295">
        <v>2596.9710747161998</v>
      </c>
      <c r="N5295">
        <f t="shared" si="82"/>
        <v>23972.040689688001</v>
      </c>
    </row>
    <row r="5296" spans="1:14" x14ac:dyDescent="0.25">
      <c r="A5296">
        <v>-31167.2367166775</v>
      </c>
      <c r="B5296">
        <v>0</v>
      </c>
      <c r="C5296">
        <v>654.43671082848095</v>
      </c>
      <c r="D5296">
        <v>12440.5925636262</v>
      </c>
      <c r="E5296" s="1">
        <v>7.1936517647904199E-16</v>
      </c>
      <c r="F5296">
        <v>8534.0936305422802</v>
      </c>
      <c r="G5296">
        <v>31163.652896594402</v>
      </c>
      <c r="H5296">
        <v>3906.4989330840099</v>
      </c>
      <c r="I5296" s="1">
        <v>1.8840056075401199E-11</v>
      </c>
      <c r="J5296" s="1">
        <v>2.7422375481478401E-10</v>
      </c>
      <c r="K5296" s="1">
        <v>8627095.2597579807</v>
      </c>
      <c r="L5296">
        <v>2596.9710747161998</v>
      </c>
      <c r="N5296">
        <f t="shared" si="82"/>
        <v>23972.040689688001</v>
      </c>
    </row>
    <row r="5297" spans="1:14" x14ac:dyDescent="0.25">
      <c r="A5297">
        <v>-31167.236716677398</v>
      </c>
      <c r="B5297">
        <v>0</v>
      </c>
      <c r="C5297">
        <v>654.43671082848095</v>
      </c>
      <c r="D5297">
        <v>12440.5925636262</v>
      </c>
      <c r="E5297" s="1">
        <v>7.1865141911643998E-16</v>
      </c>
      <c r="F5297">
        <v>8534.0936305422401</v>
      </c>
      <c r="G5297">
        <v>31163.652896594202</v>
      </c>
      <c r="H5297">
        <v>3906.4989330839999</v>
      </c>
      <c r="I5297" s="1">
        <v>1.8844222522387599E-11</v>
      </c>
      <c r="J5297" s="1">
        <v>2.6103608163907598E-10</v>
      </c>
      <c r="K5297" s="1">
        <v>8630208.0412275605</v>
      </c>
      <c r="L5297">
        <v>2596.9710747161898</v>
      </c>
      <c r="N5297">
        <f t="shared" si="82"/>
        <v>23972.040689687845</v>
      </c>
    </row>
    <row r="5298" spans="1:14" x14ac:dyDescent="0.25">
      <c r="A5298">
        <v>-31167.236716677398</v>
      </c>
      <c r="B5298">
        <v>0</v>
      </c>
      <c r="C5298">
        <v>654.436710828483</v>
      </c>
      <c r="D5298">
        <v>12440.5925636262</v>
      </c>
      <c r="E5298" s="1">
        <v>8.0599128056232596E-16</v>
      </c>
      <c r="F5298">
        <v>8534.0936305422401</v>
      </c>
      <c r="G5298">
        <v>31163.6528965943</v>
      </c>
      <c r="H5298">
        <v>3906.4989330839999</v>
      </c>
      <c r="I5298" s="1">
        <v>1.8793712229688699E-11</v>
      </c>
      <c r="J5298" s="1">
        <v>2.6376456574439498E-10</v>
      </c>
      <c r="K5298" s="1">
        <v>8633320.8226971291</v>
      </c>
      <c r="L5298">
        <v>2596.9710747161898</v>
      </c>
      <c r="N5298">
        <f t="shared" si="82"/>
        <v>23972.040689687921</v>
      </c>
    </row>
    <row r="5299" spans="1:14" x14ac:dyDescent="0.25">
      <c r="A5299">
        <v>-31167.2367166775</v>
      </c>
      <c r="B5299">
        <v>0</v>
      </c>
      <c r="C5299">
        <v>654.436710828483</v>
      </c>
      <c r="D5299">
        <v>12440.5925636262</v>
      </c>
      <c r="E5299" s="1">
        <v>7.2253433618760903E-16</v>
      </c>
      <c r="F5299">
        <v>8534.0936305422802</v>
      </c>
      <c r="G5299">
        <v>31163.652896594402</v>
      </c>
      <c r="H5299">
        <v>3906.4989330840099</v>
      </c>
      <c r="I5299" s="1">
        <v>1.8862719783305698E-11</v>
      </c>
      <c r="J5299" s="1">
        <v>2.7467850216567001E-10</v>
      </c>
      <c r="K5299" s="1">
        <v>8636433.6041667107</v>
      </c>
      <c r="L5299">
        <v>2596.9710747161998</v>
      </c>
      <c r="N5299">
        <f t="shared" si="82"/>
        <v>23972.040689688001</v>
      </c>
    </row>
    <row r="5300" spans="1:14" x14ac:dyDescent="0.25">
      <c r="A5300">
        <v>-31167.2367166775</v>
      </c>
      <c r="B5300">
        <v>0</v>
      </c>
      <c r="C5300">
        <v>654.43671082848505</v>
      </c>
      <c r="D5300">
        <v>12440.5925636262</v>
      </c>
      <c r="E5300" s="1">
        <v>7.2322812135752397E-16</v>
      </c>
      <c r="F5300">
        <v>8534.0936305422802</v>
      </c>
      <c r="G5300">
        <v>31163.652896594402</v>
      </c>
      <c r="H5300">
        <v>3906.4989330840099</v>
      </c>
      <c r="I5300" s="1">
        <v>1.8863917783419901E-11</v>
      </c>
      <c r="J5300" s="1">
        <v>2.7513324951655699E-10</v>
      </c>
      <c r="K5300" s="1">
        <v>8639546.3856362905</v>
      </c>
      <c r="L5300">
        <v>2596.9710747161998</v>
      </c>
      <c r="N5300">
        <f t="shared" si="82"/>
        <v>23972.040689688001</v>
      </c>
    </row>
    <row r="5301" spans="1:14" x14ac:dyDescent="0.25">
      <c r="A5301">
        <v>-31167.2367166775</v>
      </c>
      <c r="B5301">
        <v>0</v>
      </c>
      <c r="C5301">
        <v>654.43671082848505</v>
      </c>
      <c r="D5301">
        <v>12440.5925636262</v>
      </c>
      <c r="E5301" s="1">
        <v>7.2128334021901998E-16</v>
      </c>
      <c r="F5301">
        <v>8534.0936305422692</v>
      </c>
      <c r="G5301">
        <v>31163.652896594402</v>
      </c>
      <c r="H5301">
        <v>3906.4989330840099</v>
      </c>
      <c r="I5301" s="1">
        <v>1.8860691356948899E-11</v>
      </c>
      <c r="J5301" s="1">
        <v>2.7422375481478401E-10</v>
      </c>
      <c r="K5301" s="1">
        <v>8642659.1671058591</v>
      </c>
      <c r="L5301">
        <v>2596.9710747161998</v>
      </c>
      <c r="N5301">
        <f t="shared" si="82"/>
        <v>23972.040689688001</v>
      </c>
    </row>
    <row r="5302" spans="1:14" x14ac:dyDescent="0.25">
      <c r="A5302">
        <v>-31167.2367166773</v>
      </c>
      <c r="B5302">
        <v>0</v>
      </c>
      <c r="C5302">
        <v>654.43671082848596</v>
      </c>
      <c r="D5302">
        <v>12440.5925636262</v>
      </c>
      <c r="E5302" s="1">
        <v>7.2100077287971104E-16</v>
      </c>
      <c r="F5302">
        <v>8534.0936305422292</v>
      </c>
      <c r="G5302">
        <v>31163.652896594202</v>
      </c>
      <c r="H5302">
        <v>3906.4989330839999</v>
      </c>
      <c r="I5302" s="1">
        <v>1.88619278810165E-11</v>
      </c>
      <c r="J5302" s="1">
        <v>2.60126586937303E-10</v>
      </c>
      <c r="K5302" s="1">
        <v>8645771.9485754408</v>
      </c>
      <c r="L5302">
        <v>2596.9710747161898</v>
      </c>
      <c r="N5302">
        <f t="shared" si="82"/>
        <v>23972.040689687845</v>
      </c>
    </row>
    <row r="5303" spans="1:14" x14ac:dyDescent="0.25">
      <c r="A5303">
        <v>-31167.236716677398</v>
      </c>
      <c r="B5303">
        <v>0</v>
      </c>
      <c r="C5303">
        <v>654.43671082848095</v>
      </c>
      <c r="D5303">
        <v>12440.5925636262</v>
      </c>
      <c r="E5303" s="1">
        <v>7.1942999100010399E-16</v>
      </c>
      <c r="F5303">
        <v>8534.0936305422601</v>
      </c>
      <c r="G5303">
        <v>31163.6528965943</v>
      </c>
      <c r="H5303">
        <v>3906.4989330840099</v>
      </c>
      <c r="I5303" s="1">
        <v>1.8859526569003101E-11</v>
      </c>
      <c r="J5303" s="1">
        <v>2.6831203925325998E-10</v>
      </c>
      <c r="K5303" s="1">
        <v>8648884.7300450094</v>
      </c>
      <c r="L5303">
        <v>2596.9710747161898</v>
      </c>
      <c r="N5303">
        <f t="shared" si="82"/>
        <v>23972.040689687921</v>
      </c>
    </row>
    <row r="5304" spans="1:14" x14ac:dyDescent="0.25">
      <c r="A5304">
        <v>-31167.236716689102</v>
      </c>
      <c r="B5304">
        <v>0</v>
      </c>
      <c r="C5304">
        <v>654.43671082837602</v>
      </c>
      <c r="D5304">
        <v>12440.5925636309</v>
      </c>
      <c r="E5304" s="1">
        <v>7.2556513144580697E-16</v>
      </c>
      <c r="F5304">
        <v>8534.0936305460691</v>
      </c>
      <c r="G5304">
        <v>31163.652896606</v>
      </c>
      <c r="H5304">
        <v>3906.4989330848698</v>
      </c>
      <c r="I5304" s="1">
        <v>1.88614793321517E-11</v>
      </c>
      <c r="J5304" s="1">
        <v>-4.2517767084859698E-10</v>
      </c>
      <c r="K5304" s="1">
        <v>8651997.5115145892</v>
      </c>
      <c r="L5304">
        <v>2596.9710747171698</v>
      </c>
      <c r="N5304">
        <f t="shared" si="82"/>
        <v>23972.040689696922</v>
      </c>
    </row>
    <row r="5305" spans="1:14" x14ac:dyDescent="0.25">
      <c r="A5305">
        <v>-31167.236716634699</v>
      </c>
      <c r="B5305">
        <v>0</v>
      </c>
      <c r="C5305">
        <v>654.43671082831804</v>
      </c>
      <c r="D5305">
        <v>12440.5925636091</v>
      </c>
      <c r="E5305" s="1">
        <v>7.3178187303416995E-16</v>
      </c>
      <c r="F5305">
        <v>8534.0936305288997</v>
      </c>
      <c r="G5305">
        <v>31163.652896551601</v>
      </c>
      <c r="H5305">
        <v>3906.49893308028</v>
      </c>
      <c r="I5305" s="1">
        <v>1.8923445793768002E-11</v>
      </c>
      <c r="J5305" s="1">
        <v>-2.7511104505606402E-10</v>
      </c>
      <c r="K5305" s="1">
        <v>8655110.2929841597</v>
      </c>
      <c r="L5305">
        <v>2596.9710747126301</v>
      </c>
      <c r="N5305">
        <f t="shared" si="82"/>
        <v>23972.040689655078</v>
      </c>
    </row>
    <row r="5306" spans="1:14" x14ac:dyDescent="0.25">
      <c r="A5306">
        <v>-31167.2367166775</v>
      </c>
      <c r="B5306">
        <v>0</v>
      </c>
      <c r="C5306">
        <v>654.43671082848402</v>
      </c>
      <c r="D5306">
        <v>12440.5925636263</v>
      </c>
      <c r="E5306" s="1">
        <v>7.3821884075029202E-16</v>
      </c>
      <c r="F5306">
        <v>8534.0936305422802</v>
      </c>
      <c r="G5306">
        <v>31163.652896594402</v>
      </c>
      <c r="H5306">
        <v>3906.4989330840099</v>
      </c>
      <c r="I5306" s="1">
        <v>1.59477971600406E-11</v>
      </c>
      <c r="J5306" s="1">
        <v>2.7558799686744299E-10</v>
      </c>
      <c r="K5306" s="1">
        <v>8658223.0744537394</v>
      </c>
      <c r="L5306">
        <v>2596.9710747161998</v>
      </c>
      <c r="N5306">
        <f t="shared" si="82"/>
        <v>23972.040689688001</v>
      </c>
    </row>
    <row r="5307" spans="1:14" x14ac:dyDescent="0.25">
      <c r="A5307">
        <v>-31167.236716677398</v>
      </c>
      <c r="B5307">
        <v>0</v>
      </c>
      <c r="C5307">
        <v>654.43671082848198</v>
      </c>
      <c r="D5307">
        <v>12440.5925636262</v>
      </c>
      <c r="E5307" s="1">
        <v>8.3003157698264304E-16</v>
      </c>
      <c r="F5307">
        <v>8534.0936305422401</v>
      </c>
      <c r="G5307">
        <v>31163.6528965943</v>
      </c>
      <c r="H5307">
        <v>3906.4989330839999</v>
      </c>
      <c r="I5307" s="1">
        <v>1.5911840527272299E-11</v>
      </c>
      <c r="J5307" s="1">
        <v>2.6149082898996302E-10</v>
      </c>
      <c r="K5307" s="1">
        <v>8661335.8559233192</v>
      </c>
      <c r="L5307">
        <v>2596.9710747161898</v>
      </c>
      <c r="N5307">
        <f t="shared" si="82"/>
        <v>23972.040689687921</v>
      </c>
    </row>
    <row r="5308" spans="1:14" x14ac:dyDescent="0.25">
      <c r="A5308">
        <v>-31167.2367166775</v>
      </c>
      <c r="B5308">
        <v>0</v>
      </c>
      <c r="C5308">
        <v>654.43671082848005</v>
      </c>
      <c r="D5308">
        <v>12440.5925636263</v>
      </c>
      <c r="E5308" s="1">
        <v>7.4802199675411999E-16</v>
      </c>
      <c r="F5308">
        <v>8534.0936305422892</v>
      </c>
      <c r="G5308">
        <v>31163.652896594402</v>
      </c>
      <c r="H5308">
        <v>3906.4989330840099</v>
      </c>
      <c r="I5308" s="1">
        <v>1.8875218781385499E-11</v>
      </c>
      <c r="J5308" s="1">
        <v>2.7604274421832899E-10</v>
      </c>
      <c r="K5308" s="1">
        <v>8664448.6373928897</v>
      </c>
      <c r="L5308">
        <v>2596.9710747161998</v>
      </c>
      <c r="N5308">
        <f t="shared" si="82"/>
        <v>23972.040689688001</v>
      </c>
    </row>
    <row r="5309" spans="1:14" x14ac:dyDescent="0.25">
      <c r="A5309">
        <v>-31167.236716677398</v>
      </c>
      <c r="B5309">
        <v>0</v>
      </c>
      <c r="C5309">
        <v>654.43671082848198</v>
      </c>
      <c r="D5309">
        <v>12440.5925636262</v>
      </c>
      <c r="E5309" s="1">
        <v>7.5133555287998297E-16</v>
      </c>
      <c r="F5309">
        <v>8534.0936305422401</v>
      </c>
      <c r="G5309">
        <v>31163.652896594202</v>
      </c>
      <c r="H5309">
        <v>3906.4989330839999</v>
      </c>
      <c r="I5309" s="1">
        <v>1.5947795119682201E-11</v>
      </c>
      <c r="J5309" s="1">
        <v>2.6103608163907598E-10</v>
      </c>
      <c r="K5309" s="1">
        <v>8667561.4188624695</v>
      </c>
      <c r="L5309">
        <v>2596.9710747161898</v>
      </c>
      <c r="N5309">
        <f t="shared" si="82"/>
        <v>23972.040689687845</v>
      </c>
    </row>
    <row r="5310" spans="1:14" x14ac:dyDescent="0.25">
      <c r="A5310">
        <v>-31167.2367166775</v>
      </c>
      <c r="B5310">
        <v>0</v>
      </c>
      <c r="C5310">
        <v>654.43671082848402</v>
      </c>
      <c r="D5310">
        <v>12440.5925636263</v>
      </c>
      <c r="E5310" s="1">
        <v>7.4435442023836196E-16</v>
      </c>
      <c r="F5310">
        <v>8534.0936305422802</v>
      </c>
      <c r="G5310">
        <v>31163.652896594402</v>
      </c>
      <c r="H5310">
        <v>3906.4989330840099</v>
      </c>
      <c r="I5310" s="1">
        <v>1.5960454941105199E-11</v>
      </c>
      <c r="J5310" s="1">
        <v>2.7604274421832899E-10</v>
      </c>
      <c r="K5310" s="1">
        <v>8670674.2003320493</v>
      </c>
      <c r="L5310">
        <v>2596.9710747161998</v>
      </c>
      <c r="N5310">
        <f t="shared" si="82"/>
        <v>23972.040689688001</v>
      </c>
    </row>
    <row r="5311" spans="1:14" x14ac:dyDescent="0.25">
      <c r="A5311">
        <v>-31167.2367166775</v>
      </c>
      <c r="B5311">
        <v>0</v>
      </c>
      <c r="C5311">
        <v>654.43671082848402</v>
      </c>
      <c r="D5311">
        <v>12440.5925636263</v>
      </c>
      <c r="E5311" s="1">
        <v>8.0841546940024597E-16</v>
      </c>
      <c r="F5311">
        <v>8534.0936305422802</v>
      </c>
      <c r="G5311">
        <v>31163.652896594402</v>
      </c>
      <c r="H5311">
        <v>3906.4989330840099</v>
      </c>
      <c r="I5311" s="1">
        <v>1.6791943003041399E-11</v>
      </c>
      <c r="J5311" s="1">
        <v>2.7604274421832899E-10</v>
      </c>
      <c r="K5311" s="1">
        <v>8673786.9818016198</v>
      </c>
      <c r="L5311">
        <v>2596.9710747161998</v>
      </c>
      <c r="N5311">
        <f t="shared" si="82"/>
        <v>23972.040689688001</v>
      </c>
    </row>
    <row r="5312" spans="1:14" x14ac:dyDescent="0.25">
      <c r="A5312">
        <v>-31167.2367166775</v>
      </c>
      <c r="B5312">
        <v>0</v>
      </c>
      <c r="C5312">
        <v>654.43671082848402</v>
      </c>
      <c r="D5312">
        <v>12440.5925636263</v>
      </c>
      <c r="E5312" s="1">
        <v>8.0029624618079796E-16</v>
      </c>
      <c r="F5312">
        <v>8534.0936305422892</v>
      </c>
      <c r="G5312">
        <v>31163.652896594402</v>
      </c>
      <c r="H5312">
        <v>3906.4989330840199</v>
      </c>
      <c r="I5312" s="1">
        <v>1.8826710244035699E-11</v>
      </c>
      <c r="J5312" s="1">
        <v>2.77406986270989E-10</v>
      </c>
      <c r="K5312" s="1">
        <v>8676899.7632711995</v>
      </c>
      <c r="L5312">
        <v>2596.9710747161998</v>
      </c>
      <c r="N5312">
        <f t="shared" si="82"/>
        <v>23972.040689688001</v>
      </c>
    </row>
    <row r="5313" spans="1:14" x14ac:dyDescent="0.25">
      <c r="A5313">
        <v>-31167.2367166775</v>
      </c>
      <c r="B5313">
        <v>0</v>
      </c>
      <c r="C5313">
        <v>654.43671082848402</v>
      </c>
      <c r="D5313">
        <v>12440.5925636263</v>
      </c>
      <c r="E5313" s="1">
        <v>7.9325974054991695E-16</v>
      </c>
      <c r="F5313">
        <v>8534.0936305422802</v>
      </c>
      <c r="G5313">
        <v>31163.652896594402</v>
      </c>
      <c r="H5313">
        <v>3906.4989330840099</v>
      </c>
      <c r="I5313" s="1">
        <v>1.88267439879555E-11</v>
      </c>
      <c r="J5313" s="1">
        <v>2.7604274421832899E-10</v>
      </c>
      <c r="K5313" s="1">
        <v>8680012.54474077</v>
      </c>
      <c r="L5313">
        <v>2596.9710747161998</v>
      </c>
      <c r="N5313">
        <f t="shared" si="82"/>
        <v>23972.040689688001</v>
      </c>
    </row>
    <row r="5314" spans="1:14" x14ac:dyDescent="0.25">
      <c r="A5314">
        <v>-31167.236716677398</v>
      </c>
      <c r="B5314">
        <v>0</v>
      </c>
      <c r="C5314">
        <v>654.43671082847902</v>
      </c>
      <c r="D5314">
        <v>12440.5925636262</v>
      </c>
      <c r="E5314" s="1">
        <v>7.1844390157037701E-16</v>
      </c>
      <c r="F5314">
        <v>8534.0936305422601</v>
      </c>
      <c r="G5314">
        <v>31163.6528965943</v>
      </c>
      <c r="H5314">
        <v>3906.4989330839999</v>
      </c>
      <c r="I5314" s="1">
        <v>1.86822833266061E-11</v>
      </c>
      <c r="J5314" s="1">
        <v>2.6649304984971402E-10</v>
      </c>
      <c r="K5314" s="1">
        <v>8683125.3262103498</v>
      </c>
      <c r="L5314">
        <v>2596.9710747161898</v>
      </c>
      <c r="N5314">
        <f t="shared" si="82"/>
        <v>23972.040689687921</v>
      </c>
    </row>
    <row r="5315" spans="1:14" x14ac:dyDescent="0.25">
      <c r="A5315">
        <v>-31167.236716677398</v>
      </c>
      <c r="B5315">
        <v>0</v>
      </c>
      <c r="C5315">
        <v>654.43671082848198</v>
      </c>
      <c r="D5315">
        <v>12440.5925636262</v>
      </c>
      <c r="E5315" s="1">
        <v>7.7549307356562895E-16</v>
      </c>
      <c r="F5315">
        <v>8534.0936305422492</v>
      </c>
      <c r="G5315">
        <v>31163.6528965943</v>
      </c>
      <c r="H5315">
        <v>3906.4989330839999</v>
      </c>
      <c r="I5315" s="1">
        <v>1.67743218921061E-11</v>
      </c>
      <c r="J5315" s="1">
        <v>2.6603830249882699E-10</v>
      </c>
      <c r="K5315" s="1">
        <v>8686238.1076799296</v>
      </c>
      <c r="L5315">
        <v>2596.9710747161898</v>
      </c>
      <c r="N5315">
        <f t="shared" ref="N5315:N5378" si="83">G5315/(650/500)</f>
        <v>23972.040689687921</v>
      </c>
    </row>
    <row r="5316" spans="1:14" x14ac:dyDescent="0.25">
      <c r="A5316">
        <v>-31167.2367166773</v>
      </c>
      <c r="B5316">
        <v>0</v>
      </c>
      <c r="C5316">
        <v>654.436710828478</v>
      </c>
      <c r="D5316">
        <v>12440.5925636262</v>
      </c>
      <c r="E5316" s="1">
        <v>6.98898229497404E-16</v>
      </c>
      <c r="F5316">
        <v>8534.0936305422092</v>
      </c>
      <c r="G5316">
        <v>31163.6528965941</v>
      </c>
      <c r="H5316">
        <v>3906.4989330839799</v>
      </c>
      <c r="I5316" s="1">
        <v>1.5971340918939799E-11</v>
      </c>
      <c r="J5316" s="1">
        <v>2.5103163991957398E-10</v>
      </c>
      <c r="K5316" s="1">
        <v>8689350.8891495001</v>
      </c>
      <c r="L5316">
        <v>2596.9710747161798</v>
      </c>
      <c r="N5316">
        <f t="shared" si="83"/>
        <v>23972.040689687768</v>
      </c>
    </row>
    <row r="5317" spans="1:14" x14ac:dyDescent="0.25">
      <c r="A5317">
        <v>-31167.2367166775</v>
      </c>
      <c r="B5317">
        <v>0</v>
      </c>
      <c r="C5317">
        <v>654.43671082848005</v>
      </c>
      <c r="D5317">
        <v>12440.5925636262</v>
      </c>
      <c r="E5317" s="1">
        <v>7.1817763573648005E-16</v>
      </c>
      <c r="F5317">
        <v>8534.0936305422692</v>
      </c>
      <c r="G5317">
        <v>31163.6528965943</v>
      </c>
      <c r="H5317">
        <v>3906.4989330839999</v>
      </c>
      <c r="I5317" s="1">
        <v>1.59412427268459E-11</v>
      </c>
      <c r="J5317" s="1">
        <v>2.7104052335857799E-10</v>
      </c>
      <c r="K5317" s="1">
        <v>8692463.6706190798</v>
      </c>
      <c r="L5317">
        <v>2596.9710747161898</v>
      </c>
      <c r="N5317">
        <f t="shared" si="83"/>
        <v>23972.040689687921</v>
      </c>
    </row>
    <row r="5318" spans="1:14" x14ac:dyDescent="0.25">
      <c r="A5318">
        <v>-31167.236716677398</v>
      </c>
      <c r="B5318">
        <v>0</v>
      </c>
      <c r="C5318">
        <v>654.43671082848095</v>
      </c>
      <c r="D5318">
        <v>12440.5925636262</v>
      </c>
      <c r="E5318" s="1">
        <v>7.1926140177132299E-16</v>
      </c>
      <c r="F5318">
        <v>8534.0936305422492</v>
      </c>
      <c r="G5318">
        <v>31163.6528965943</v>
      </c>
      <c r="H5318">
        <v>3906.4989330839999</v>
      </c>
      <c r="I5318" s="1">
        <v>1.5927521955461201E-11</v>
      </c>
      <c r="J5318" s="1">
        <v>2.6649304984971402E-10</v>
      </c>
      <c r="K5318" s="1">
        <v>8695576.4520886503</v>
      </c>
      <c r="L5318">
        <v>2596.9710747161898</v>
      </c>
      <c r="N5318">
        <f t="shared" si="83"/>
        <v>23972.040689687921</v>
      </c>
    </row>
    <row r="5319" spans="1:14" x14ac:dyDescent="0.25">
      <c r="A5319">
        <v>-31167.236716677398</v>
      </c>
      <c r="B5319">
        <v>0</v>
      </c>
      <c r="C5319">
        <v>654.436710828483</v>
      </c>
      <c r="D5319">
        <v>12440.5925636262</v>
      </c>
      <c r="E5319" s="1">
        <v>7.2735214530465402E-16</v>
      </c>
      <c r="F5319">
        <v>8534.0936305422601</v>
      </c>
      <c r="G5319">
        <v>31163.6528965943</v>
      </c>
      <c r="H5319">
        <v>3906.4989330839999</v>
      </c>
      <c r="I5319" s="1">
        <v>1.59320594824269E-11</v>
      </c>
      <c r="J5319" s="1">
        <v>2.6876678660414598E-10</v>
      </c>
      <c r="K5319" s="1">
        <v>8698689.2335582301</v>
      </c>
      <c r="L5319">
        <v>2596.9710747161898</v>
      </c>
      <c r="N5319">
        <f t="shared" si="83"/>
        <v>23972.040689687921</v>
      </c>
    </row>
    <row r="5320" spans="1:14" x14ac:dyDescent="0.25">
      <c r="A5320">
        <v>-31167.2367166775</v>
      </c>
      <c r="B5320">
        <v>0</v>
      </c>
      <c r="C5320">
        <v>654.436710828483</v>
      </c>
      <c r="D5320">
        <v>12440.5925636262</v>
      </c>
      <c r="E5320" s="1">
        <v>7.3375484893152001E-16</v>
      </c>
      <c r="F5320">
        <v>8534.0936305422802</v>
      </c>
      <c r="G5320">
        <v>31163.652896594402</v>
      </c>
      <c r="H5320">
        <v>3906.4989330840099</v>
      </c>
      <c r="I5320" s="1">
        <v>1.5935494061380099E-11</v>
      </c>
      <c r="J5320" s="1">
        <v>2.7513324951655699E-10</v>
      </c>
      <c r="K5320" s="1">
        <v>8701802.0150278099</v>
      </c>
      <c r="L5320">
        <v>2596.9710747161998</v>
      </c>
      <c r="N5320">
        <f t="shared" si="83"/>
        <v>23972.040689688001</v>
      </c>
    </row>
    <row r="5321" spans="1:14" x14ac:dyDescent="0.25">
      <c r="A5321">
        <v>-31167.2367166775</v>
      </c>
      <c r="B5321">
        <v>0</v>
      </c>
      <c r="C5321">
        <v>654.43671082849096</v>
      </c>
      <c r="D5321">
        <v>12440.5925636262</v>
      </c>
      <c r="E5321" s="1">
        <v>8.2377442058729301E-16</v>
      </c>
      <c r="F5321">
        <v>8534.0936305422692</v>
      </c>
      <c r="G5321">
        <v>31163.652896594402</v>
      </c>
      <c r="H5321">
        <v>3906.4989330840199</v>
      </c>
      <c r="I5321" s="1">
        <v>1.6769203415630799E-11</v>
      </c>
      <c r="J5321" s="1">
        <v>2.7422375481478401E-10</v>
      </c>
      <c r="K5321" s="1">
        <v>8704914.7964973804</v>
      </c>
      <c r="L5321">
        <v>2596.9710747161998</v>
      </c>
      <c r="N5321">
        <f t="shared" si="83"/>
        <v>23972.040689688001</v>
      </c>
    </row>
    <row r="5322" spans="1:14" x14ac:dyDescent="0.25">
      <c r="A5322">
        <v>-31167.2367166773</v>
      </c>
      <c r="B5322">
        <v>0</v>
      </c>
      <c r="C5322">
        <v>654.43671082848095</v>
      </c>
      <c r="D5322">
        <v>12440.5925636262</v>
      </c>
      <c r="E5322" s="1">
        <v>8.1775391765410704E-16</v>
      </c>
      <c r="F5322">
        <v>8534.0936305422292</v>
      </c>
      <c r="G5322">
        <v>31163.652896594202</v>
      </c>
      <c r="H5322">
        <v>3906.4989330839999</v>
      </c>
      <c r="I5322" s="1">
        <v>1.8801623470251899E-11</v>
      </c>
      <c r="J5322" s="1">
        <v>2.5785285018287099E-10</v>
      </c>
      <c r="K5322" s="1">
        <v>8708027.5779669601</v>
      </c>
      <c r="L5322">
        <v>2596.9710747161798</v>
      </c>
      <c r="N5322">
        <f t="shared" si="83"/>
        <v>23972.040689687845</v>
      </c>
    </row>
    <row r="5323" spans="1:14" x14ac:dyDescent="0.25">
      <c r="A5323">
        <v>-31167.236716677398</v>
      </c>
      <c r="B5323">
        <v>0</v>
      </c>
      <c r="C5323">
        <v>654.43671082848198</v>
      </c>
      <c r="D5323">
        <v>12440.5925636262</v>
      </c>
      <c r="E5323" s="1">
        <v>8.1448585268216801E-16</v>
      </c>
      <c r="F5323">
        <v>8534.0936305422492</v>
      </c>
      <c r="G5323">
        <v>31163.6528965943</v>
      </c>
      <c r="H5323">
        <v>3906.4989330839999</v>
      </c>
      <c r="I5323" s="1">
        <v>1.8798930663010001E-11</v>
      </c>
      <c r="J5323" s="1">
        <v>2.6512880779705401E-10</v>
      </c>
      <c r="K5323" s="1">
        <v>8711140.3594365306</v>
      </c>
      <c r="L5323">
        <v>2596.9710747161898</v>
      </c>
      <c r="N5323">
        <f t="shared" si="83"/>
        <v>23972.040689687921</v>
      </c>
    </row>
    <row r="5324" spans="1:14" x14ac:dyDescent="0.25">
      <c r="A5324">
        <v>-31167.2367166773</v>
      </c>
      <c r="B5324">
        <v>0</v>
      </c>
      <c r="C5324">
        <v>654.43671082848095</v>
      </c>
      <c r="D5324">
        <v>12440.5925636262</v>
      </c>
      <c r="E5324" s="1">
        <v>7.3235542425401296E-16</v>
      </c>
      <c r="F5324">
        <v>8534.0936305422201</v>
      </c>
      <c r="G5324">
        <v>31163.652896594202</v>
      </c>
      <c r="H5324">
        <v>3906.4989330839899</v>
      </c>
      <c r="I5324" s="1">
        <v>1.8843098613903001E-11</v>
      </c>
      <c r="J5324" s="1">
        <v>2.5557911342843898E-10</v>
      </c>
      <c r="K5324" s="1">
        <v>8714253.1409061104</v>
      </c>
      <c r="L5324">
        <v>2596.9710747161798</v>
      </c>
      <c r="N5324">
        <f t="shared" si="83"/>
        <v>23972.040689687845</v>
      </c>
    </row>
    <row r="5325" spans="1:14" x14ac:dyDescent="0.25">
      <c r="A5325">
        <v>-31167.2367166775</v>
      </c>
      <c r="B5325">
        <v>0</v>
      </c>
      <c r="C5325">
        <v>654.43671082848596</v>
      </c>
      <c r="D5325">
        <v>12440.5925636263</v>
      </c>
      <c r="E5325" s="1">
        <v>7.3446416984510198E-16</v>
      </c>
      <c r="F5325">
        <v>8534.0936305422802</v>
      </c>
      <c r="G5325">
        <v>31163.652896594402</v>
      </c>
      <c r="H5325">
        <v>3906.4989330840199</v>
      </c>
      <c r="I5325" s="1">
        <v>1.8841959943845901E-11</v>
      </c>
      <c r="J5325" s="1">
        <v>2.7558799686744299E-10</v>
      </c>
      <c r="K5325" s="1">
        <v>8717365.9223756902</v>
      </c>
      <c r="L5325">
        <v>2596.9710747161998</v>
      </c>
      <c r="N5325">
        <f t="shared" si="83"/>
        <v>23972.040689688001</v>
      </c>
    </row>
    <row r="5326" spans="1:14" x14ac:dyDescent="0.25">
      <c r="A5326">
        <v>-31167.2367166775</v>
      </c>
      <c r="B5326">
        <v>0</v>
      </c>
      <c r="C5326">
        <v>654.43671082848198</v>
      </c>
      <c r="D5326">
        <v>12440.5925636262</v>
      </c>
      <c r="E5326" s="1">
        <v>8.2329257633165799E-16</v>
      </c>
      <c r="F5326">
        <v>8534.0936305422802</v>
      </c>
      <c r="G5326">
        <v>31163.652896594402</v>
      </c>
      <c r="H5326">
        <v>3906.4989330840099</v>
      </c>
      <c r="I5326" s="1">
        <v>1.8800604962771899E-11</v>
      </c>
      <c r="J5326" s="1">
        <v>2.7513324951655699E-10</v>
      </c>
      <c r="K5326" s="1">
        <v>8720478.7038452607</v>
      </c>
      <c r="L5326">
        <v>2596.9710747161998</v>
      </c>
      <c r="N5326">
        <f t="shared" si="83"/>
        <v>23972.040689688001</v>
      </c>
    </row>
    <row r="5327" spans="1:14" x14ac:dyDescent="0.25">
      <c r="A5327">
        <v>-31167.2367166775</v>
      </c>
      <c r="B5327">
        <v>0</v>
      </c>
      <c r="C5327">
        <v>654.43671082848198</v>
      </c>
      <c r="D5327">
        <v>12440.5925636262</v>
      </c>
      <c r="E5327" s="1">
        <v>7.3568225001277703E-16</v>
      </c>
      <c r="F5327">
        <v>8534.0936305422802</v>
      </c>
      <c r="G5327">
        <v>31163.652896594402</v>
      </c>
      <c r="H5327">
        <v>3906.4989330840099</v>
      </c>
      <c r="I5327" s="1">
        <v>1.6808733639132199E-11</v>
      </c>
      <c r="J5327" s="1">
        <v>2.7467850216567001E-10</v>
      </c>
      <c r="K5327" s="1">
        <v>8723591.4853148405</v>
      </c>
      <c r="L5327">
        <v>2596.9710747161998</v>
      </c>
      <c r="N5327">
        <f t="shared" si="83"/>
        <v>23972.040689688001</v>
      </c>
    </row>
    <row r="5328" spans="1:14" x14ac:dyDescent="0.25">
      <c r="A5328">
        <v>-31167.2367166775</v>
      </c>
      <c r="B5328">
        <v>0</v>
      </c>
      <c r="C5328">
        <v>654.436710828483</v>
      </c>
      <c r="D5328">
        <v>12440.5925636262</v>
      </c>
      <c r="E5328" s="1">
        <v>8.2263296801171699E-16</v>
      </c>
      <c r="F5328">
        <v>8534.0936305422802</v>
      </c>
      <c r="G5328">
        <v>31163.652896594402</v>
      </c>
      <c r="H5328">
        <v>3906.4989330840099</v>
      </c>
      <c r="I5328" s="1">
        <v>1.6724139536211499E-11</v>
      </c>
      <c r="J5328" s="1">
        <v>2.7376900746389698E-10</v>
      </c>
      <c r="K5328" s="1">
        <v>8726704.2667844109</v>
      </c>
      <c r="L5328">
        <v>2596.9710747161998</v>
      </c>
      <c r="N5328">
        <f t="shared" si="83"/>
        <v>23972.040689688001</v>
      </c>
    </row>
    <row r="5329" spans="1:14" x14ac:dyDescent="0.25">
      <c r="A5329">
        <v>-31167.2367166773</v>
      </c>
      <c r="B5329">
        <v>0</v>
      </c>
      <c r="C5329">
        <v>654.436710828478</v>
      </c>
      <c r="D5329">
        <v>12440.5925636262</v>
      </c>
      <c r="E5329" s="1">
        <v>7.3444719833803499E-16</v>
      </c>
      <c r="F5329">
        <v>8534.0936305422201</v>
      </c>
      <c r="G5329">
        <v>31163.652896594202</v>
      </c>
      <c r="H5329">
        <v>3906.4989330839899</v>
      </c>
      <c r="I5329" s="1">
        <v>1.5759950109449501E-11</v>
      </c>
      <c r="J5329" s="1">
        <v>2.55124366077552E-10</v>
      </c>
      <c r="K5329" s="1">
        <v>8729817.0482539907</v>
      </c>
      <c r="L5329">
        <v>2596.9710747161798</v>
      </c>
      <c r="N5329">
        <f t="shared" si="83"/>
        <v>23972.040689687845</v>
      </c>
    </row>
    <row r="5330" spans="1:14" x14ac:dyDescent="0.25">
      <c r="A5330">
        <v>-31167.2367166775</v>
      </c>
      <c r="B5330">
        <v>0</v>
      </c>
      <c r="C5330">
        <v>654.43671082848095</v>
      </c>
      <c r="D5330">
        <v>12440.5925636263</v>
      </c>
      <c r="E5330" s="1">
        <v>7.40113683748891E-16</v>
      </c>
      <c r="F5330">
        <v>8534.0936305422892</v>
      </c>
      <c r="G5330">
        <v>31163.652896594402</v>
      </c>
      <c r="H5330">
        <v>3906.4989330840099</v>
      </c>
      <c r="I5330" s="1">
        <v>1.57488734680173E-11</v>
      </c>
      <c r="J5330" s="1">
        <v>2.7604274421832899E-10</v>
      </c>
      <c r="K5330" s="1">
        <v>8732929.8297235705</v>
      </c>
      <c r="L5330">
        <v>2596.9710747161998</v>
      </c>
      <c r="N5330">
        <f t="shared" si="83"/>
        <v>23972.040689688001</v>
      </c>
    </row>
    <row r="5331" spans="1:14" x14ac:dyDescent="0.25">
      <c r="A5331">
        <v>-31167.236716677398</v>
      </c>
      <c r="B5331">
        <v>0</v>
      </c>
      <c r="C5331">
        <v>654.43671082848198</v>
      </c>
      <c r="D5331">
        <v>12440.5925636262</v>
      </c>
      <c r="E5331" s="1">
        <v>7.4202944828967102E-16</v>
      </c>
      <c r="F5331">
        <v>8534.0936305422601</v>
      </c>
      <c r="G5331">
        <v>31163.6528965943</v>
      </c>
      <c r="H5331">
        <v>3906.4989330839999</v>
      </c>
      <c r="I5331" s="1">
        <v>1.5773996152158301E-11</v>
      </c>
      <c r="J5331" s="1">
        <v>2.6649304984971402E-10</v>
      </c>
      <c r="K5331" s="1">
        <v>8736042.6111931391</v>
      </c>
      <c r="L5331">
        <v>2596.9710747161898</v>
      </c>
      <c r="N5331">
        <f t="shared" si="83"/>
        <v>23972.040689687921</v>
      </c>
    </row>
    <row r="5332" spans="1:14" x14ac:dyDescent="0.25">
      <c r="A5332">
        <v>-31167.236716677398</v>
      </c>
      <c r="B5332">
        <v>0</v>
      </c>
      <c r="C5332">
        <v>654.43671082848198</v>
      </c>
      <c r="D5332">
        <v>12440.5925636262</v>
      </c>
      <c r="E5332" s="1">
        <v>7.36105567606013E-16</v>
      </c>
      <c r="F5332">
        <v>8534.0936305422401</v>
      </c>
      <c r="G5332">
        <v>31163.652896594202</v>
      </c>
      <c r="H5332">
        <v>3906.4989330839999</v>
      </c>
      <c r="I5332" s="1">
        <v>1.5763392077418502E-11</v>
      </c>
      <c r="J5332" s="1">
        <v>2.6103608163907598E-10</v>
      </c>
      <c r="K5332" s="1">
        <v>8739155.3926627208</v>
      </c>
      <c r="L5332">
        <v>2596.9710747161898</v>
      </c>
      <c r="N5332">
        <f t="shared" si="83"/>
        <v>23972.040689687845</v>
      </c>
    </row>
    <row r="5333" spans="1:14" x14ac:dyDescent="0.25">
      <c r="A5333">
        <v>-31167.2367166775</v>
      </c>
      <c r="B5333">
        <v>0</v>
      </c>
      <c r="C5333">
        <v>654.43671082848198</v>
      </c>
      <c r="D5333">
        <v>12440.5925636262</v>
      </c>
      <c r="E5333" s="1">
        <v>8.26279105394898E-16</v>
      </c>
      <c r="F5333">
        <v>8534.0936305422802</v>
      </c>
      <c r="G5333">
        <v>31163.652896594402</v>
      </c>
      <c r="H5333">
        <v>3906.4989330840099</v>
      </c>
      <c r="I5333" s="1">
        <v>1.6755305875625101E-11</v>
      </c>
      <c r="J5333" s="1">
        <v>2.7513324951655699E-10</v>
      </c>
      <c r="K5333" s="1">
        <v>8742268.1741322894</v>
      </c>
      <c r="L5333">
        <v>2596.9710747161998</v>
      </c>
      <c r="N5333">
        <f t="shared" si="83"/>
        <v>23972.040689688001</v>
      </c>
    </row>
    <row r="5334" spans="1:14" x14ac:dyDescent="0.25">
      <c r="A5334">
        <v>-31167.2367166775</v>
      </c>
      <c r="B5334">
        <v>0</v>
      </c>
      <c r="C5334">
        <v>654.436710828483</v>
      </c>
      <c r="D5334">
        <v>12440.5925636262</v>
      </c>
      <c r="E5334" s="1">
        <v>7.3697806649618401E-16</v>
      </c>
      <c r="F5334">
        <v>8534.0936305422802</v>
      </c>
      <c r="G5334">
        <v>31163.652896594402</v>
      </c>
      <c r="H5334">
        <v>3906.4989330840099</v>
      </c>
      <c r="I5334" s="1">
        <v>1.8664429991670299E-11</v>
      </c>
      <c r="J5334" s="1">
        <v>2.7513324951655699E-10</v>
      </c>
      <c r="K5334" s="1">
        <v>8745380.9556018692</v>
      </c>
      <c r="L5334">
        <v>2596.9710747161998</v>
      </c>
      <c r="N5334">
        <f t="shared" si="83"/>
        <v>23972.040689688001</v>
      </c>
    </row>
    <row r="5335" spans="1:14" x14ac:dyDescent="0.25">
      <c r="A5335">
        <v>-31167.2367166775</v>
      </c>
      <c r="B5335">
        <v>0</v>
      </c>
      <c r="C5335">
        <v>654.43671082848198</v>
      </c>
      <c r="D5335">
        <v>12440.5925636262</v>
      </c>
      <c r="E5335" s="1">
        <v>7.3049706406996304E-16</v>
      </c>
      <c r="F5335">
        <v>8534.0936305422802</v>
      </c>
      <c r="G5335">
        <v>31163.652896594402</v>
      </c>
      <c r="H5335">
        <v>3906.4989330840099</v>
      </c>
      <c r="I5335" s="1">
        <v>1.8652431792423801E-11</v>
      </c>
      <c r="J5335" s="1">
        <v>2.7467850216567001E-10</v>
      </c>
      <c r="K5335" s="1">
        <v>8748493.7370714508</v>
      </c>
      <c r="L5335">
        <v>2596.9710747161998</v>
      </c>
      <c r="N5335">
        <f t="shared" si="83"/>
        <v>23972.040689688001</v>
      </c>
    </row>
    <row r="5336" spans="1:14" x14ac:dyDescent="0.25">
      <c r="A5336">
        <v>-31167.2367166775</v>
      </c>
      <c r="B5336">
        <v>0</v>
      </c>
      <c r="C5336">
        <v>654.43671082848402</v>
      </c>
      <c r="D5336">
        <v>12440.5925636262</v>
      </c>
      <c r="E5336" s="1">
        <v>8.1508375946320001E-16</v>
      </c>
      <c r="F5336">
        <v>8534.0936305422802</v>
      </c>
      <c r="G5336">
        <v>31163.652896594402</v>
      </c>
      <c r="H5336">
        <v>3906.4989330840099</v>
      </c>
      <c r="I5336" s="1">
        <v>1.8603680243841E-11</v>
      </c>
      <c r="J5336" s="1">
        <v>2.7513324951655699E-10</v>
      </c>
      <c r="K5336" s="1">
        <v>8751606.5185410194</v>
      </c>
      <c r="L5336">
        <v>2596.9710747161998</v>
      </c>
      <c r="N5336">
        <f t="shared" si="83"/>
        <v>23972.040689688001</v>
      </c>
    </row>
    <row r="5337" spans="1:14" x14ac:dyDescent="0.25">
      <c r="A5337">
        <v>-31167.2367166775</v>
      </c>
      <c r="B5337">
        <v>0</v>
      </c>
      <c r="C5337">
        <v>654.43671082848198</v>
      </c>
      <c r="D5337">
        <v>12440.5925636262</v>
      </c>
      <c r="E5337" s="1">
        <v>7.2640682884324403E-16</v>
      </c>
      <c r="F5337">
        <v>8534.0936305422802</v>
      </c>
      <c r="G5337">
        <v>31163.652896594402</v>
      </c>
      <c r="H5337">
        <v>3906.4989330840099</v>
      </c>
      <c r="I5337" s="1">
        <v>1.8655928188999501E-11</v>
      </c>
      <c r="J5337" s="1">
        <v>2.7467850216567001E-10</v>
      </c>
      <c r="K5337" s="1">
        <v>8754719.3000105992</v>
      </c>
      <c r="L5337">
        <v>2596.9710747161998</v>
      </c>
      <c r="N5337">
        <f t="shared" si="83"/>
        <v>23972.040689688001</v>
      </c>
    </row>
    <row r="5338" spans="1:14" x14ac:dyDescent="0.25">
      <c r="A5338">
        <v>-31167.2367166775</v>
      </c>
      <c r="B5338">
        <v>0</v>
      </c>
      <c r="C5338">
        <v>654.43671082848198</v>
      </c>
      <c r="D5338">
        <v>12440.5925636262</v>
      </c>
      <c r="E5338" s="1">
        <v>8.1248067459429595E-16</v>
      </c>
      <c r="F5338">
        <v>8534.0936305422802</v>
      </c>
      <c r="G5338">
        <v>31163.652896594402</v>
      </c>
      <c r="H5338">
        <v>3906.4989330840099</v>
      </c>
      <c r="I5338" s="1">
        <v>1.86054611039956E-11</v>
      </c>
      <c r="J5338" s="1">
        <v>2.7467850216567001E-10</v>
      </c>
      <c r="K5338" s="1">
        <v>8757832.0814801697</v>
      </c>
      <c r="L5338">
        <v>2596.9710747161998</v>
      </c>
      <c r="N5338">
        <f t="shared" si="83"/>
        <v>23972.040689688001</v>
      </c>
    </row>
    <row r="5339" spans="1:14" x14ac:dyDescent="0.25">
      <c r="A5339">
        <v>-31167.236716677398</v>
      </c>
      <c r="B5339">
        <v>0</v>
      </c>
      <c r="C5339">
        <v>654.436710828483</v>
      </c>
      <c r="D5339">
        <v>12440.5925636262</v>
      </c>
      <c r="E5339" s="1">
        <v>8.1258959505881405E-16</v>
      </c>
      <c r="F5339">
        <v>8534.0936305422292</v>
      </c>
      <c r="G5339">
        <v>31163.652896594202</v>
      </c>
      <c r="H5339">
        <v>3906.4989330839999</v>
      </c>
      <c r="I5339" s="1">
        <v>1.6741844943845901E-11</v>
      </c>
      <c r="J5339" s="1">
        <v>2.6103608163907598E-10</v>
      </c>
      <c r="K5339" s="1">
        <v>8760944.8629497495</v>
      </c>
      <c r="L5339">
        <v>2596.9710747161898</v>
      </c>
      <c r="N5339">
        <f t="shared" si="83"/>
        <v>23972.040689687845</v>
      </c>
    </row>
    <row r="5340" spans="1:14" x14ac:dyDescent="0.25">
      <c r="A5340">
        <v>-31167.236716677398</v>
      </c>
      <c r="B5340">
        <v>0</v>
      </c>
      <c r="C5340">
        <v>654.43671082848198</v>
      </c>
      <c r="D5340">
        <v>12440.5925636262</v>
      </c>
      <c r="E5340" s="1">
        <v>7.2750570078762796E-16</v>
      </c>
      <c r="F5340">
        <v>8534.0936305422401</v>
      </c>
      <c r="G5340">
        <v>31163.6528965943</v>
      </c>
      <c r="H5340">
        <v>3906.4989330839999</v>
      </c>
      <c r="I5340" s="1">
        <v>1.5768896430749399E-11</v>
      </c>
      <c r="J5340" s="1">
        <v>2.62855071042622E-10</v>
      </c>
      <c r="K5340" s="1">
        <v>8764057.6444193292</v>
      </c>
      <c r="L5340">
        <v>2596.9710747161898</v>
      </c>
      <c r="N5340">
        <f t="shared" si="83"/>
        <v>23972.040689687921</v>
      </c>
    </row>
    <row r="5341" spans="1:14" x14ac:dyDescent="0.25">
      <c r="A5341">
        <v>-31167.236716677398</v>
      </c>
      <c r="B5341">
        <v>0</v>
      </c>
      <c r="C5341">
        <v>654.436710828483</v>
      </c>
      <c r="D5341">
        <v>12440.5925636262</v>
      </c>
      <c r="E5341" s="1">
        <v>7.2832314455732695E-16</v>
      </c>
      <c r="F5341">
        <v>8534.0936305422601</v>
      </c>
      <c r="G5341">
        <v>31163.6528965943</v>
      </c>
      <c r="H5341">
        <v>3906.4989330840099</v>
      </c>
      <c r="I5341" s="1">
        <v>1.5764545487531399E-11</v>
      </c>
      <c r="J5341" s="1">
        <v>2.6922153395503301E-10</v>
      </c>
      <c r="K5341" s="1">
        <v>8767170.4258888997</v>
      </c>
      <c r="L5341">
        <v>2596.9710747161898</v>
      </c>
      <c r="N5341">
        <f t="shared" si="83"/>
        <v>23972.040689687921</v>
      </c>
    </row>
    <row r="5342" spans="1:14" x14ac:dyDescent="0.25">
      <c r="A5342">
        <v>-31167.2367166775</v>
      </c>
      <c r="B5342">
        <v>0</v>
      </c>
      <c r="C5342">
        <v>654.436710828483</v>
      </c>
      <c r="D5342">
        <v>12440.5925636263</v>
      </c>
      <c r="E5342" s="1">
        <v>7.2965682729375299E-16</v>
      </c>
      <c r="F5342">
        <v>8534.0936305422802</v>
      </c>
      <c r="G5342">
        <v>31163.652896594402</v>
      </c>
      <c r="H5342">
        <v>3906.4989330840099</v>
      </c>
      <c r="I5342" s="1">
        <v>1.5758399761097602E-11</v>
      </c>
      <c r="J5342" s="1">
        <v>2.7604274421832899E-10</v>
      </c>
      <c r="K5342" s="1">
        <v>8770283.2073584795</v>
      </c>
      <c r="L5342">
        <v>2596.9710747161998</v>
      </c>
      <c r="N5342">
        <f t="shared" si="83"/>
        <v>23972.040689688001</v>
      </c>
    </row>
    <row r="5343" spans="1:14" x14ac:dyDescent="0.25">
      <c r="A5343">
        <v>-31167.2367166775</v>
      </c>
      <c r="B5343">
        <v>0</v>
      </c>
      <c r="C5343">
        <v>654.43671082848198</v>
      </c>
      <c r="D5343">
        <v>12440.5925636262</v>
      </c>
      <c r="E5343" s="1">
        <v>8.2019289795630998E-16</v>
      </c>
      <c r="F5343">
        <v>8534.0936305422802</v>
      </c>
      <c r="G5343">
        <v>31163.652896594402</v>
      </c>
      <c r="H5343">
        <v>3906.4989330840099</v>
      </c>
      <c r="I5343" s="1">
        <v>1.5719109086046001E-11</v>
      </c>
      <c r="J5343" s="1">
        <v>2.7558799686744299E-10</v>
      </c>
      <c r="K5343" s="1">
        <v>8773395.9888280593</v>
      </c>
      <c r="L5343">
        <v>2596.9710747161998</v>
      </c>
      <c r="N5343">
        <f t="shared" si="83"/>
        <v>23972.040689688001</v>
      </c>
    </row>
    <row r="5344" spans="1:14" x14ac:dyDescent="0.25">
      <c r="A5344">
        <v>-31167.2367166775</v>
      </c>
      <c r="B5344">
        <v>0</v>
      </c>
      <c r="C5344">
        <v>654.43671082848505</v>
      </c>
      <c r="D5344">
        <v>12440.5925636263</v>
      </c>
      <c r="E5344" s="1">
        <v>7.3368715935814403E-16</v>
      </c>
      <c r="F5344">
        <v>8534.0936305422802</v>
      </c>
      <c r="G5344">
        <v>31163.652896594402</v>
      </c>
      <c r="H5344">
        <v>3906.4989330840099</v>
      </c>
      <c r="I5344" s="1">
        <v>1.6785208199845101E-11</v>
      </c>
      <c r="J5344" s="1">
        <v>2.7558799686744299E-10</v>
      </c>
      <c r="K5344" s="1">
        <v>8776508.7702976298</v>
      </c>
      <c r="L5344">
        <v>2596.9710747161998</v>
      </c>
      <c r="N5344">
        <f t="shared" si="83"/>
        <v>23972.040689688001</v>
      </c>
    </row>
    <row r="5345" spans="1:14" x14ac:dyDescent="0.25">
      <c r="A5345">
        <v>-31167.2367166775</v>
      </c>
      <c r="B5345">
        <v>0</v>
      </c>
      <c r="C5345">
        <v>654.43671082847902</v>
      </c>
      <c r="D5345">
        <v>12440.5925636262</v>
      </c>
      <c r="E5345" s="1">
        <v>8.2475143522480995E-16</v>
      </c>
      <c r="F5345">
        <v>8534.0936305422802</v>
      </c>
      <c r="G5345">
        <v>31163.652896594402</v>
      </c>
      <c r="H5345">
        <v>3906.4989330840099</v>
      </c>
      <c r="I5345" s="1">
        <v>1.7351116971332901E-11</v>
      </c>
      <c r="J5345" s="1">
        <v>2.7331426011301098E-10</v>
      </c>
      <c r="K5345" s="1">
        <v>8779621.5517672095</v>
      </c>
      <c r="L5345">
        <v>2596.9710747161998</v>
      </c>
      <c r="N5345">
        <f t="shared" si="83"/>
        <v>23972.040689688001</v>
      </c>
    </row>
    <row r="5346" spans="1:14" x14ac:dyDescent="0.25">
      <c r="A5346">
        <v>-31167.2367166775</v>
      </c>
      <c r="B5346">
        <v>0</v>
      </c>
      <c r="C5346">
        <v>654.436710828483</v>
      </c>
      <c r="D5346">
        <v>12440.5925636262</v>
      </c>
      <c r="E5346" s="1">
        <v>8.2669297969837103E-16</v>
      </c>
      <c r="F5346">
        <v>8534.0936305422802</v>
      </c>
      <c r="G5346">
        <v>31163.652896594402</v>
      </c>
      <c r="H5346">
        <v>3906.4989330840099</v>
      </c>
      <c r="I5346" s="1">
        <v>1.8597980848134299E-11</v>
      </c>
      <c r="J5346" s="1">
        <v>2.7467850216567001E-10</v>
      </c>
      <c r="K5346" s="1">
        <v>8782734.33323678</v>
      </c>
      <c r="L5346">
        <v>2596.9710747161998</v>
      </c>
      <c r="N5346">
        <f t="shared" si="83"/>
        <v>23972.040689688001</v>
      </c>
    </row>
    <row r="5347" spans="1:14" x14ac:dyDescent="0.25">
      <c r="A5347">
        <v>-31167.2367166773</v>
      </c>
      <c r="B5347">
        <v>0</v>
      </c>
      <c r="C5347">
        <v>654.436710828483</v>
      </c>
      <c r="D5347">
        <v>12440.5925636262</v>
      </c>
      <c r="E5347" s="1">
        <v>7.3919905361490297E-16</v>
      </c>
      <c r="F5347">
        <v>8534.0936305422092</v>
      </c>
      <c r="G5347">
        <v>31163.652896594202</v>
      </c>
      <c r="H5347">
        <v>3906.4989330839999</v>
      </c>
      <c r="I5347" s="1">
        <v>1.8647873497902702E-11</v>
      </c>
      <c r="J5347" s="1">
        <v>2.55124366077552E-10</v>
      </c>
      <c r="K5347" s="1">
        <v>8785847.1147063598</v>
      </c>
      <c r="L5347">
        <v>2596.9710747161798</v>
      </c>
      <c r="N5347">
        <f t="shared" si="83"/>
        <v>23972.040689687845</v>
      </c>
    </row>
    <row r="5348" spans="1:14" x14ac:dyDescent="0.25">
      <c r="A5348">
        <v>-31167.236716677398</v>
      </c>
      <c r="B5348">
        <v>0</v>
      </c>
      <c r="C5348">
        <v>654.436710828483</v>
      </c>
      <c r="D5348">
        <v>12440.5925636262</v>
      </c>
      <c r="E5348" s="1">
        <v>7.41802376585506E-16</v>
      </c>
      <c r="F5348">
        <v>8534.0936305422601</v>
      </c>
      <c r="G5348">
        <v>31163.6528965943</v>
      </c>
      <c r="H5348">
        <v>3906.4989330840099</v>
      </c>
      <c r="I5348" s="1">
        <v>1.8644861991601E-11</v>
      </c>
      <c r="J5348" s="1">
        <v>2.67402544551487E-10</v>
      </c>
      <c r="K5348" s="1">
        <v>8788959.8961759396</v>
      </c>
      <c r="L5348">
        <v>2596.9710747161898</v>
      </c>
      <c r="N5348">
        <f t="shared" si="83"/>
        <v>23972.040689687921</v>
      </c>
    </row>
    <row r="5349" spans="1:14" x14ac:dyDescent="0.25">
      <c r="A5349">
        <v>-31167.236716677398</v>
      </c>
      <c r="B5349">
        <v>0</v>
      </c>
      <c r="C5349">
        <v>654.43671082848402</v>
      </c>
      <c r="D5349">
        <v>12440.5925636262</v>
      </c>
      <c r="E5349" s="1">
        <v>8.3623422865372703E-16</v>
      </c>
      <c r="F5349">
        <v>8534.0936305422401</v>
      </c>
      <c r="G5349">
        <v>31163.6528965943</v>
      </c>
      <c r="H5349">
        <v>3906.4989330839999</v>
      </c>
      <c r="I5349" s="1">
        <v>1.86019710599585E-11</v>
      </c>
      <c r="J5349" s="1">
        <v>2.6194557634084902E-10</v>
      </c>
      <c r="K5349" s="1">
        <v>8792072.6776455101</v>
      </c>
      <c r="L5349">
        <v>2596.9710747161898</v>
      </c>
      <c r="N5349">
        <f t="shared" si="83"/>
        <v>23972.040689687921</v>
      </c>
    </row>
    <row r="5350" spans="1:14" x14ac:dyDescent="0.25">
      <c r="A5350">
        <v>-31167.2367166775</v>
      </c>
      <c r="B5350">
        <v>0</v>
      </c>
      <c r="C5350">
        <v>654.436710828483</v>
      </c>
      <c r="D5350">
        <v>12440.5925636262</v>
      </c>
      <c r="E5350" s="1">
        <v>7.4713686806868097E-16</v>
      </c>
      <c r="F5350">
        <v>8534.0936305422802</v>
      </c>
      <c r="G5350">
        <v>31163.652896594402</v>
      </c>
      <c r="H5350">
        <v>3906.4989330840099</v>
      </c>
      <c r="I5350" s="1">
        <v>1.8649551273682701E-11</v>
      </c>
      <c r="J5350" s="1">
        <v>2.7467850216567001E-10</v>
      </c>
      <c r="K5350" s="1">
        <v>8795185.4591150898</v>
      </c>
      <c r="L5350">
        <v>2596.9710747161998</v>
      </c>
      <c r="N5350">
        <f t="shared" si="83"/>
        <v>23972.040689688001</v>
      </c>
    </row>
    <row r="5351" spans="1:14" x14ac:dyDescent="0.25">
      <c r="A5351">
        <v>-31167.236716677398</v>
      </c>
      <c r="B5351">
        <v>0</v>
      </c>
      <c r="C5351">
        <v>654.43671082848095</v>
      </c>
      <c r="D5351">
        <v>12440.5925636262</v>
      </c>
      <c r="E5351" s="1">
        <v>7.4848903122956104E-16</v>
      </c>
      <c r="F5351">
        <v>8534.0936305422401</v>
      </c>
      <c r="G5351">
        <v>31163.6528965943</v>
      </c>
      <c r="H5351">
        <v>3906.4989330839999</v>
      </c>
      <c r="I5351" s="1">
        <v>1.67733065793995E-11</v>
      </c>
      <c r="J5351" s="1">
        <v>2.62855071042622E-10</v>
      </c>
      <c r="K5351" s="1">
        <v>8798298.2405846603</v>
      </c>
      <c r="L5351">
        <v>2596.9710747161898</v>
      </c>
      <c r="N5351">
        <f t="shared" si="83"/>
        <v>23972.040689687921</v>
      </c>
    </row>
    <row r="5352" spans="1:14" x14ac:dyDescent="0.25">
      <c r="A5352">
        <v>-31167.236716677398</v>
      </c>
      <c r="B5352">
        <v>0</v>
      </c>
      <c r="C5352">
        <v>654.43671082848095</v>
      </c>
      <c r="D5352">
        <v>12440.5925636262</v>
      </c>
      <c r="E5352" s="1">
        <v>7.4904511445645798E-16</v>
      </c>
      <c r="F5352">
        <v>8534.0936305422601</v>
      </c>
      <c r="G5352">
        <v>31163.6528965943</v>
      </c>
      <c r="H5352">
        <v>3906.4989330839999</v>
      </c>
      <c r="I5352" s="1">
        <v>1.4165010675489399E-11</v>
      </c>
      <c r="J5352" s="1">
        <v>2.6922153395503301E-10</v>
      </c>
      <c r="K5352" s="1">
        <v>8801411.0220542401</v>
      </c>
      <c r="L5352">
        <v>2596.9710747161898</v>
      </c>
      <c r="N5352">
        <f t="shared" si="83"/>
        <v>23972.040689687921</v>
      </c>
    </row>
    <row r="5353" spans="1:14" x14ac:dyDescent="0.25">
      <c r="A5353">
        <v>-31167.236716677398</v>
      </c>
      <c r="B5353">
        <v>0</v>
      </c>
      <c r="C5353">
        <v>654.43671082848198</v>
      </c>
      <c r="D5353">
        <v>12440.5925636262</v>
      </c>
      <c r="E5353" s="1">
        <v>8.3938867433047705E-16</v>
      </c>
      <c r="F5353">
        <v>8534.0936305422401</v>
      </c>
      <c r="G5353">
        <v>31163.6528965943</v>
      </c>
      <c r="H5353">
        <v>3906.4989330839999</v>
      </c>
      <c r="I5353" s="1">
        <v>1.41293508226245E-11</v>
      </c>
      <c r="J5353" s="1">
        <v>2.62855071042622E-10</v>
      </c>
      <c r="K5353" s="1">
        <v>8804523.8035238199</v>
      </c>
      <c r="L5353">
        <v>2596.9710747161898</v>
      </c>
      <c r="N5353">
        <f t="shared" si="83"/>
        <v>23972.040689687921</v>
      </c>
    </row>
    <row r="5354" spans="1:14" x14ac:dyDescent="0.25">
      <c r="A5354">
        <v>-31167.236716677398</v>
      </c>
      <c r="B5354">
        <v>0</v>
      </c>
      <c r="C5354">
        <v>654.43671082848005</v>
      </c>
      <c r="D5354">
        <v>12440.5925636262</v>
      </c>
      <c r="E5354" s="1">
        <v>8.3923883142574196E-16</v>
      </c>
      <c r="F5354">
        <v>8534.0936305422601</v>
      </c>
      <c r="G5354">
        <v>31163.6528965943</v>
      </c>
      <c r="H5354">
        <v>3906.4989330839999</v>
      </c>
      <c r="I5354" s="1">
        <v>1.41333632618174E-11</v>
      </c>
      <c r="J5354" s="1">
        <v>2.67857291902373E-10</v>
      </c>
      <c r="K5354" s="1">
        <v>8807636.5849933904</v>
      </c>
      <c r="L5354">
        <v>2596.9710747161898</v>
      </c>
      <c r="N5354">
        <f t="shared" si="83"/>
        <v>23972.040689687921</v>
      </c>
    </row>
    <row r="5355" spans="1:14" x14ac:dyDescent="0.25">
      <c r="A5355">
        <v>-31167.2367166775</v>
      </c>
      <c r="B5355">
        <v>0</v>
      </c>
      <c r="C5355">
        <v>654.436710828483</v>
      </c>
      <c r="D5355">
        <v>12440.5925636263</v>
      </c>
      <c r="E5355" s="1">
        <v>7.4934272710210996E-16</v>
      </c>
      <c r="F5355">
        <v>8534.0936305422802</v>
      </c>
      <c r="G5355">
        <v>31163.652896594402</v>
      </c>
      <c r="H5355">
        <v>3906.4989330840099</v>
      </c>
      <c r="I5355" s="1">
        <v>1.41674855451608E-11</v>
      </c>
      <c r="J5355" s="1">
        <v>2.7558799686744299E-10</v>
      </c>
      <c r="K5355" s="1">
        <v>8810749.3664629702</v>
      </c>
      <c r="L5355">
        <v>2596.9710747161998</v>
      </c>
      <c r="N5355">
        <f t="shared" si="83"/>
        <v>23972.040689688001</v>
      </c>
    </row>
    <row r="5356" spans="1:14" x14ac:dyDescent="0.25">
      <c r="A5356">
        <v>-31167.2367166775</v>
      </c>
      <c r="B5356">
        <v>0</v>
      </c>
      <c r="C5356">
        <v>654.436710828483</v>
      </c>
      <c r="D5356">
        <v>12440.5925636263</v>
      </c>
      <c r="E5356" s="1">
        <v>8.3528819449317801E-16</v>
      </c>
      <c r="F5356">
        <v>8534.0936305422892</v>
      </c>
      <c r="G5356">
        <v>31163.652896594402</v>
      </c>
      <c r="H5356">
        <v>3906.4989330840099</v>
      </c>
      <c r="I5356" s="1">
        <v>1.41358101284506E-11</v>
      </c>
      <c r="J5356" s="1">
        <v>2.7649749156921602E-10</v>
      </c>
      <c r="K5356" s="1">
        <v>8813862.1479325406</v>
      </c>
      <c r="L5356">
        <v>2596.9710747161998</v>
      </c>
      <c r="N5356">
        <f t="shared" si="83"/>
        <v>23972.040689688001</v>
      </c>
    </row>
    <row r="5357" spans="1:14" x14ac:dyDescent="0.25">
      <c r="A5357">
        <v>-31167.2367166775</v>
      </c>
      <c r="B5357">
        <v>0</v>
      </c>
      <c r="C5357">
        <v>654.43671082848505</v>
      </c>
      <c r="D5357">
        <v>12440.5925636263</v>
      </c>
      <c r="E5357" s="1">
        <v>8.34067589854991E-16</v>
      </c>
      <c r="F5357">
        <v>8534.0936305422802</v>
      </c>
      <c r="G5357">
        <v>31163.652896594402</v>
      </c>
      <c r="H5357">
        <v>3906.4989330840099</v>
      </c>
      <c r="I5357" s="1">
        <v>1.4136862673253099E-11</v>
      </c>
      <c r="J5357" s="1">
        <v>2.7695223892010202E-10</v>
      </c>
      <c r="K5357" s="1">
        <v>8816974.9294021204</v>
      </c>
      <c r="L5357">
        <v>2596.9710747161998</v>
      </c>
      <c r="N5357">
        <f t="shared" si="83"/>
        <v>23972.040689688001</v>
      </c>
    </row>
    <row r="5358" spans="1:14" x14ac:dyDescent="0.25">
      <c r="A5358">
        <v>-31167.2367166775</v>
      </c>
      <c r="B5358">
        <v>0</v>
      </c>
      <c r="C5358">
        <v>654.43671082848402</v>
      </c>
      <c r="D5358">
        <v>12440.5925636263</v>
      </c>
      <c r="E5358" s="1">
        <v>7.4170519451443802E-16</v>
      </c>
      <c r="F5358">
        <v>8534.0936305422892</v>
      </c>
      <c r="G5358">
        <v>31163.652896594402</v>
      </c>
      <c r="H5358">
        <v>3906.4989330840099</v>
      </c>
      <c r="I5358" s="1">
        <v>1.4163620304279901E-11</v>
      </c>
      <c r="J5358" s="1">
        <v>2.7649749156921602E-10</v>
      </c>
      <c r="K5358" s="1">
        <v>8820087.7108717002</v>
      </c>
      <c r="L5358">
        <v>2596.9710747161998</v>
      </c>
      <c r="N5358">
        <f t="shared" si="83"/>
        <v>23972.040689688001</v>
      </c>
    </row>
    <row r="5359" spans="1:14" x14ac:dyDescent="0.25">
      <c r="A5359">
        <v>-31167.236716677198</v>
      </c>
      <c r="B5359">
        <v>0</v>
      </c>
      <c r="C5359">
        <v>654.43671082848505</v>
      </c>
      <c r="D5359">
        <v>12440.5925636261</v>
      </c>
      <c r="E5359" s="1">
        <v>7.3869760087240403E-16</v>
      </c>
      <c r="F5359">
        <v>8534.0936305421892</v>
      </c>
      <c r="G5359">
        <v>31163.6528965941</v>
      </c>
      <c r="H5359">
        <v>3906.4989330839899</v>
      </c>
      <c r="I5359" s="1">
        <v>1.4165201583811599E-11</v>
      </c>
      <c r="J5359" s="1">
        <v>2.45574671708936E-10</v>
      </c>
      <c r="K5359" s="1">
        <v>8823200.4923412707</v>
      </c>
      <c r="L5359">
        <v>2596.9710747161698</v>
      </c>
      <c r="N5359">
        <f t="shared" si="83"/>
        <v>23972.040689687768</v>
      </c>
    </row>
    <row r="5360" spans="1:14" x14ac:dyDescent="0.25">
      <c r="A5360">
        <v>-31167.2367166775</v>
      </c>
      <c r="B5360">
        <v>0</v>
      </c>
      <c r="C5360">
        <v>654.43671082847902</v>
      </c>
      <c r="D5360">
        <v>12440.5925636263</v>
      </c>
      <c r="E5360" s="1">
        <v>7.3514603638050496E-16</v>
      </c>
      <c r="F5360">
        <v>8534.0936305423002</v>
      </c>
      <c r="G5360">
        <v>31163.652896594402</v>
      </c>
      <c r="H5360">
        <v>3906.4989330840099</v>
      </c>
      <c r="I5360" s="1">
        <v>1.68321615084477E-11</v>
      </c>
      <c r="J5360" s="1">
        <v>2.7922597567453501E-10</v>
      </c>
      <c r="K5360" s="1">
        <v>8826313.2738108505</v>
      </c>
      <c r="L5360">
        <v>2596.9710747161998</v>
      </c>
      <c r="N5360">
        <f t="shared" si="83"/>
        <v>23972.040689688001</v>
      </c>
    </row>
    <row r="5361" spans="1:14" x14ac:dyDescent="0.25">
      <c r="A5361">
        <v>-31167.2367166773</v>
      </c>
      <c r="B5361">
        <v>0</v>
      </c>
      <c r="C5361">
        <v>654.43671082848095</v>
      </c>
      <c r="D5361">
        <v>12440.5925636262</v>
      </c>
      <c r="E5361" s="1">
        <v>8.19118245194236E-16</v>
      </c>
      <c r="F5361">
        <v>8534.0936305422292</v>
      </c>
      <c r="G5361">
        <v>31163.652896594202</v>
      </c>
      <c r="H5361">
        <v>3906.4989330839899</v>
      </c>
      <c r="I5361" s="1">
        <v>1.6723898306039E-11</v>
      </c>
      <c r="J5361" s="1">
        <v>2.5876234488464403E-10</v>
      </c>
      <c r="K5361" s="1">
        <v>8829426.0552804209</v>
      </c>
      <c r="L5361">
        <v>2596.9710747161798</v>
      </c>
      <c r="N5361">
        <f t="shared" si="83"/>
        <v>23972.040689687845</v>
      </c>
    </row>
    <row r="5362" spans="1:14" x14ac:dyDescent="0.25">
      <c r="A5362">
        <v>-31167.2367166773</v>
      </c>
      <c r="B5362">
        <v>0</v>
      </c>
      <c r="C5362">
        <v>654.43671082848005</v>
      </c>
      <c r="D5362">
        <v>12440.5925636262</v>
      </c>
      <c r="E5362" s="1">
        <v>7.3189045661312704E-16</v>
      </c>
      <c r="F5362">
        <v>8534.0936305422292</v>
      </c>
      <c r="G5362">
        <v>31163.652896594202</v>
      </c>
      <c r="H5362">
        <v>3906.4989330839899</v>
      </c>
      <c r="I5362" s="1">
        <v>1.6764676711004899E-11</v>
      </c>
      <c r="J5362" s="1">
        <v>2.5876234488464403E-10</v>
      </c>
      <c r="K5362" s="1">
        <v>8832538.8367500007</v>
      </c>
      <c r="L5362">
        <v>2596.9710747161798</v>
      </c>
      <c r="N5362">
        <f t="shared" si="83"/>
        <v>23972.040689687845</v>
      </c>
    </row>
    <row r="5363" spans="1:14" x14ac:dyDescent="0.25">
      <c r="A5363">
        <v>-31167.2367166775</v>
      </c>
      <c r="B5363">
        <v>0</v>
      </c>
      <c r="C5363">
        <v>654.43671082848402</v>
      </c>
      <c r="D5363">
        <v>12440.5925636263</v>
      </c>
      <c r="E5363" s="1">
        <v>7.3163276779692696E-16</v>
      </c>
      <c r="F5363">
        <v>8534.0936305422892</v>
      </c>
      <c r="G5363">
        <v>31163.652896594402</v>
      </c>
      <c r="H5363">
        <v>3906.4989330840099</v>
      </c>
      <c r="I5363" s="1">
        <v>1.41693232302329E-11</v>
      </c>
      <c r="J5363" s="1">
        <v>2.7649749156921602E-10</v>
      </c>
      <c r="K5363" s="1">
        <v>8835651.6182195805</v>
      </c>
      <c r="L5363">
        <v>2596.9710747161998</v>
      </c>
      <c r="N5363">
        <f t="shared" si="83"/>
        <v>23972.040689688001</v>
      </c>
    </row>
    <row r="5364" spans="1:14" x14ac:dyDescent="0.25">
      <c r="A5364">
        <v>-31167.236716677398</v>
      </c>
      <c r="B5364">
        <v>0</v>
      </c>
      <c r="C5364">
        <v>654.43671082848095</v>
      </c>
      <c r="D5364">
        <v>12440.5925636262</v>
      </c>
      <c r="E5364" s="1">
        <v>8.1521737467647901E-16</v>
      </c>
      <c r="F5364">
        <v>8534.0936305422601</v>
      </c>
      <c r="G5364">
        <v>31163.6528965943</v>
      </c>
      <c r="H5364">
        <v>3906.4989330839999</v>
      </c>
      <c r="I5364" s="1">
        <v>1.41360391131207E-11</v>
      </c>
      <c r="J5364" s="1">
        <v>2.67402544551487E-10</v>
      </c>
      <c r="K5364" s="1">
        <v>8838764.3996891491</v>
      </c>
      <c r="L5364">
        <v>2596.9710747161898</v>
      </c>
      <c r="N5364">
        <f t="shared" si="83"/>
        <v>23972.040689687921</v>
      </c>
    </row>
    <row r="5365" spans="1:14" x14ac:dyDescent="0.25">
      <c r="A5365">
        <v>-31167.2367166775</v>
      </c>
      <c r="B5365">
        <v>0</v>
      </c>
      <c r="C5365">
        <v>654.436710828483</v>
      </c>
      <c r="D5365">
        <v>12440.5925636263</v>
      </c>
      <c r="E5365" s="1">
        <v>7.3952590819148604E-16</v>
      </c>
      <c r="F5365">
        <v>8534.0936305422892</v>
      </c>
      <c r="G5365">
        <v>31163.652896594402</v>
      </c>
      <c r="H5365">
        <v>3906.4989330840099</v>
      </c>
      <c r="I5365" s="1">
        <v>1.41664156145257E-11</v>
      </c>
      <c r="J5365" s="1">
        <v>2.7695223892010202E-10</v>
      </c>
      <c r="K5365" s="1">
        <v>8841877.1811587308</v>
      </c>
      <c r="L5365">
        <v>2596.9710747161998</v>
      </c>
      <c r="N5365">
        <f t="shared" si="83"/>
        <v>23972.040689688001</v>
      </c>
    </row>
    <row r="5366" spans="1:14" x14ac:dyDescent="0.25">
      <c r="A5366">
        <v>-31167.236716677398</v>
      </c>
      <c r="B5366">
        <v>0</v>
      </c>
      <c r="C5366">
        <v>654.43671082848095</v>
      </c>
      <c r="D5366">
        <v>12440.5925636262</v>
      </c>
      <c r="E5366" s="1">
        <v>7.4405681211857598E-16</v>
      </c>
      <c r="F5366">
        <v>8534.0936305422492</v>
      </c>
      <c r="G5366">
        <v>31163.6528965943</v>
      </c>
      <c r="H5366">
        <v>3906.4989330839999</v>
      </c>
      <c r="I5366" s="1">
        <v>1.4162090078519099E-11</v>
      </c>
      <c r="J5366" s="1">
        <v>2.6376456574439498E-10</v>
      </c>
      <c r="K5366" s="1">
        <v>8844989.9626282994</v>
      </c>
      <c r="L5366">
        <v>2596.9710747161898</v>
      </c>
      <c r="N5366">
        <f t="shared" si="83"/>
        <v>23972.040689687921</v>
      </c>
    </row>
    <row r="5367" spans="1:14" x14ac:dyDescent="0.25">
      <c r="A5367">
        <v>-31167.236716677398</v>
      </c>
      <c r="B5367">
        <v>0</v>
      </c>
      <c r="C5367">
        <v>654.436710828483</v>
      </c>
      <c r="D5367">
        <v>12440.5925636262</v>
      </c>
      <c r="E5367" s="1">
        <v>7.4475413404197701E-16</v>
      </c>
      <c r="F5367">
        <v>8534.0936305422601</v>
      </c>
      <c r="G5367">
        <v>31163.6528965943</v>
      </c>
      <c r="H5367">
        <v>3906.4989330839999</v>
      </c>
      <c r="I5367" s="1">
        <v>1.41620619890157E-11</v>
      </c>
      <c r="J5367" s="1">
        <v>2.6831203925325998E-10</v>
      </c>
      <c r="K5367" s="1">
        <v>8848102.7440978792</v>
      </c>
      <c r="L5367">
        <v>2596.9710747161898</v>
      </c>
      <c r="N5367">
        <f t="shared" si="83"/>
        <v>23972.040689687921</v>
      </c>
    </row>
    <row r="5368" spans="1:14" x14ac:dyDescent="0.25">
      <c r="A5368">
        <v>-31167.236716677398</v>
      </c>
      <c r="B5368">
        <v>0</v>
      </c>
      <c r="C5368">
        <v>654.436710828483</v>
      </c>
      <c r="D5368">
        <v>12440.5925636262</v>
      </c>
      <c r="E5368" s="1">
        <v>8.3223334296867903E-16</v>
      </c>
      <c r="F5368">
        <v>8534.0936305422492</v>
      </c>
      <c r="G5368">
        <v>31163.6528965943</v>
      </c>
      <c r="H5368">
        <v>3906.4989330839999</v>
      </c>
      <c r="I5368" s="1">
        <v>1.6704980325268901E-11</v>
      </c>
      <c r="J5368" s="1">
        <v>2.6649304984971402E-10</v>
      </c>
      <c r="K5368" s="1">
        <v>8851215.5255674608</v>
      </c>
      <c r="L5368">
        <v>2596.9710747161898</v>
      </c>
      <c r="N5368">
        <f t="shared" si="83"/>
        <v>23972.040689687921</v>
      </c>
    </row>
    <row r="5369" spans="1:14" x14ac:dyDescent="0.25">
      <c r="A5369">
        <v>-31167.2367166773</v>
      </c>
      <c r="B5369">
        <v>0</v>
      </c>
      <c r="C5369">
        <v>654.436710828483</v>
      </c>
      <c r="D5369">
        <v>12440.5925636262</v>
      </c>
      <c r="E5369" s="1">
        <v>7.4715241139924596E-16</v>
      </c>
      <c r="F5369">
        <v>8534.0936305422292</v>
      </c>
      <c r="G5369">
        <v>31163.652896594202</v>
      </c>
      <c r="H5369">
        <v>3906.4989330839999</v>
      </c>
      <c r="I5369" s="1">
        <v>1.6764246658638201E-11</v>
      </c>
      <c r="J5369" s="1">
        <v>2.60126586937303E-10</v>
      </c>
      <c r="K5369" s="1">
        <v>8854328.3070370294</v>
      </c>
      <c r="L5369">
        <v>2596.9710747161898</v>
      </c>
      <c r="N5369">
        <f t="shared" si="83"/>
        <v>23972.040689687845</v>
      </c>
    </row>
    <row r="5370" spans="1:14" x14ac:dyDescent="0.25">
      <c r="A5370">
        <v>-31167.236716677398</v>
      </c>
      <c r="B5370">
        <v>0</v>
      </c>
      <c r="C5370">
        <v>654.43671082848198</v>
      </c>
      <c r="D5370">
        <v>12440.5925636262</v>
      </c>
      <c r="E5370" s="1">
        <v>7.47404902403621E-16</v>
      </c>
      <c r="F5370">
        <v>8534.0936305422601</v>
      </c>
      <c r="G5370">
        <v>31163.6528965943</v>
      </c>
      <c r="H5370">
        <v>3906.4989330839999</v>
      </c>
      <c r="I5370" s="1">
        <v>1.6763913732004099E-11</v>
      </c>
      <c r="J5370" s="1">
        <v>2.6831203925325998E-10</v>
      </c>
      <c r="K5370" s="1">
        <v>8857441.0885066092</v>
      </c>
      <c r="L5370">
        <v>2596.9710747161898</v>
      </c>
      <c r="N5370">
        <f t="shared" si="83"/>
        <v>23972.040689687921</v>
      </c>
    </row>
    <row r="5371" spans="1:14" x14ac:dyDescent="0.25">
      <c r="A5371">
        <v>-31167.2367166775</v>
      </c>
      <c r="B5371">
        <v>0</v>
      </c>
      <c r="C5371">
        <v>654.436710828483</v>
      </c>
      <c r="D5371">
        <v>12440.5925636263</v>
      </c>
      <c r="E5371" s="1">
        <v>7.4914681580396201E-16</v>
      </c>
      <c r="F5371">
        <v>8534.0936305422802</v>
      </c>
      <c r="G5371">
        <v>31163.652896594402</v>
      </c>
      <c r="H5371">
        <v>3906.4989330840099</v>
      </c>
      <c r="I5371" s="1">
        <v>1.6762283133193099E-11</v>
      </c>
      <c r="J5371" s="1">
        <v>2.7558799686744299E-10</v>
      </c>
      <c r="K5371" s="1">
        <v>8860553.8699761797</v>
      </c>
      <c r="L5371">
        <v>2596.9710747161998</v>
      </c>
      <c r="N5371">
        <f t="shared" si="83"/>
        <v>23972.040689688001</v>
      </c>
    </row>
    <row r="5372" spans="1:14" x14ac:dyDescent="0.25">
      <c r="A5372">
        <v>-31167.2367166775</v>
      </c>
      <c r="B5372">
        <v>0</v>
      </c>
      <c r="C5372">
        <v>654.43671082848402</v>
      </c>
      <c r="D5372">
        <v>12440.5925636263</v>
      </c>
      <c r="E5372" s="1">
        <v>7.5212380104076499E-16</v>
      </c>
      <c r="F5372">
        <v>8534.0936305422802</v>
      </c>
      <c r="G5372">
        <v>31163.652896594402</v>
      </c>
      <c r="H5372">
        <v>3906.4989330840099</v>
      </c>
      <c r="I5372" s="1">
        <v>1.6767766419099E-11</v>
      </c>
      <c r="J5372" s="1">
        <v>2.7558799686744299E-10</v>
      </c>
      <c r="K5372" s="1">
        <v>8863666.6514457595</v>
      </c>
      <c r="L5372">
        <v>2596.9710747161998</v>
      </c>
      <c r="N5372">
        <f t="shared" si="83"/>
        <v>23972.040689688001</v>
      </c>
    </row>
    <row r="5373" spans="1:14" x14ac:dyDescent="0.25">
      <c r="A5373">
        <v>-31167.2367166775</v>
      </c>
      <c r="B5373">
        <v>0</v>
      </c>
      <c r="C5373">
        <v>654.43671082848596</v>
      </c>
      <c r="D5373">
        <v>12440.5925636262</v>
      </c>
      <c r="E5373" s="1">
        <v>8.4052416698118496E-16</v>
      </c>
      <c r="F5373">
        <v>8534.0936305422802</v>
      </c>
      <c r="G5373">
        <v>31163.652896594402</v>
      </c>
      <c r="H5373">
        <v>3906.4989330840099</v>
      </c>
      <c r="I5373" s="1">
        <v>1.6726111738746501E-11</v>
      </c>
      <c r="J5373" s="1">
        <v>2.7558799686744299E-10</v>
      </c>
      <c r="K5373" s="1">
        <v>8866779.4329153392</v>
      </c>
      <c r="L5373">
        <v>2596.9710747161998</v>
      </c>
      <c r="N5373">
        <f t="shared" si="83"/>
        <v>23972.040689688001</v>
      </c>
    </row>
    <row r="5374" spans="1:14" x14ac:dyDescent="0.25">
      <c r="A5374">
        <v>-31167.2367166773</v>
      </c>
      <c r="B5374">
        <v>0</v>
      </c>
      <c r="C5374">
        <v>654.436710828478</v>
      </c>
      <c r="D5374">
        <v>12440.5925636262</v>
      </c>
      <c r="E5374" s="1">
        <v>7.5270083023661196E-16</v>
      </c>
      <c r="F5374">
        <v>8534.0936305422201</v>
      </c>
      <c r="G5374">
        <v>31163.652896594202</v>
      </c>
      <c r="H5374">
        <v>3906.4989330839899</v>
      </c>
      <c r="I5374" s="1">
        <v>1.6768191680283501E-11</v>
      </c>
      <c r="J5374" s="1">
        <v>2.5603386077932498E-10</v>
      </c>
      <c r="K5374" s="1">
        <v>8869892.2143849097</v>
      </c>
      <c r="L5374">
        <v>2596.9710747161798</v>
      </c>
      <c r="N5374">
        <f t="shared" si="83"/>
        <v>23972.040689687845</v>
      </c>
    </row>
    <row r="5375" spans="1:14" x14ac:dyDescent="0.25">
      <c r="A5375">
        <v>-31167.236716677398</v>
      </c>
      <c r="B5375">
        <v>0</v>
      </c>
      <c r="C5375">
        <v>654.436710828483</v>
      </c>
      <c r="D5375">
        <v>12440.5925636262</v>
      </c>
      <c r="E5375" s="1">
        <v>7.5323209104852801E-16</v>
      </c>
      <c r="F5375">
        <v>8534.0936305422401</v>
      </c>
      <c r="G5375">
        <v>31163.6528965943</v>
      </c>
      <c r="H5375">
        <v>3906.4989330839999</v>
      </c>
      <c r="I5375" s="1">
        <v>1.6766264537419799E-11</v>
      </c>
      <c r="J5375" s="1">
        <v>2.6194557634084902E-10</v>
      </c>
      <c r="K5375" s="1">
        <v>8873004.9958544895</v>
      </c>
      <c r="L5375">
        <v>2596.9710747161898</v>
      </c>
      <c r="N5375">
        <f t="shared" si="83"/>
        <v>23972.040689687921</v>
      </c>
    </row>
    <row r="5376" spans="1:14" x14ac:dyDescent="0.25">
      <c r="A5376">
        <v>-31167.2367166775</v>
      </c>
      <c r="B5376">
        <v>0</v>
      </c>
      <c r="C5376">
        <v>654.43671082848198</v>
      </c>
      <c r="D5376">
        <v>12440.5925636263</v>
      </c>
      <c r="E5376" s="1">
        <v>8.4049628629540499E-16</v>
      </c>
      <c r="F5376">
        <v>8534.0936305422892</v>
      </c>
      <c r="G5376">
        <v>31163.652896594402</v>
      </c>
      <c r="H5376">
        <v>3906.4989330840099</v>
      </c>
      <c r="I5376" s="1">
        <v>1.41297868831879E-11</v>
      </c>
      <c r="J5376" s="1">
        <v>2.7649749156921602E-10</v>
      </c>
      <c r="K5376" s="1">
        <v>8876117.7773240693</v>
      </c>
      <c r="L5376">
        <v>2596.9710747161998</v>
      </c>
      <c r="N5376">
        <f t="shared" si="83"/>
        <v>23972.040689688001</v>
      </c>
    </row>
    <row r="5377" spans="1:14" x14ac:dyDescent="0.25">
      <c r="A5377">
        <v>-31167.2367166775</v>
      </c>
      <c r="B5377">
        <v>0</v>
      </c>
      <c r="C5377">
        <v>654.43671082848505</v>
      </c>
      <c r="D5377">
        <v>12440.5925636262</v>
      </c>
      <c r="E5377" s="1">
        <v>7.5273742944250002E-16</v>
      </c>
      <c r="F5377">
        <v>8534.0936305422692</v>
      </c>
      <c r="G5377">
        <v>31163.6528965943</v>
      </c>
      <c r="H5377">
        <v>3906.4989330840099</v>
      </c>
      <c r="I5377" s="1">
        <v>1.4161990000645E-11</v>
      </c>
      <c r="J5377" s="1">
        <v>2.7149527070946502E-10</v>
      </c>
      <c r="K5377" s="1">
        <v>8879230.5587936398</v>
      </c>
      <c r="L5377">
        <v>2596.9710747161998</v>
      </c>
      <c r="N5377">
        <f t="shared" si="83"/>
        <v>23972.040689687921</v>
      </c>
    </row>
    <row r="5378" spans="1:14" x14ac:dyDescent="0.25">
      <c r="A5378">
        <v>-31167.236716677398</v>
      </c>
      <c r="B5378">
        <v>0</v>
      </c>
      <c r="C5378">
        <v>654.43671082848402</v>
      </c>
      <c r="D5378">
        <v>12440.5925636262</v>
      </c>
      <c r="E5378" s="1">
        <v>8.4267037888265798E-16</v>
      </c>
      <c r="F5378">
        <v>8534.0936305422492</v>
      </c>
      <c r="G5378">
        <v>31163.6528965943</v>
      </c>
      <c r="H5378">
        <v>3906.4989330839999</v>
      </c>
      <c r="I5378" s="1">
        <v>1.41333078955055E-11</v>
      </c>
      <c r="J5378" s="1">
        <v>2.6376456574439498E-10</v>
      </c>
      <c r="K5378" s="1">
        <v>8882343.3402632196</v>
      </c>
      <c r="L5378">
        <v>2596.9710747161898</v>
      </c>
      <c r="N5378">
        <f t="shared" si="83"/>
        <v>23972.040689687921</v>
      </c>
    </row>
    <row r="5379" spans="1:14" x14ac:dyDescent="0.25">
      <c r="A5379">
        <v>-31167.2367166775</v>
      </c>
      <c r="B5379">
        <v>0</v>
      </c>
      <c r="C5379">
        <v>654.43671082848198</v>
      </c>
      <c r="D5379">
        <v>12440.5925636263</v>
      </c>
      <c r="E5379" s="1">
        <v>8.41719050237993E-16</v>
      </c>
      <c r="F5379">
        <v>8534.0936305422892</v>
      </c>
      <c r="G5379">
        <v>31163.652896594402</v>
      </c>
      <c r="H5379">
        <v>3906.4989330840099</v>
      </c>
      <c r="I5379" s="1">
        <v>1.41355111366728E-11</v>
      </c>
      <c r="J5379" s="1">
        <v>2.7695223892010202E-10</v>
      </c>
      <c r="K5379" s="1">
        <v>8885456.12173279</v>
      </c>
      <c r="L5379">
        <v>2596.9710747161998</v>
      </c>
      <c r="N5379">
        <f t="shared" ref="N5379:N5442" si="84">G5379/(650/500)</f>
        <v>23972.040689688001</v>
      </c>
    </row>
    <row r="5380" spans="1:14" x14ac:dyDescent="0.25">
      <c r="A5380">
        <v>-31167.2367166775</v>
      </c>
      <c r="B5380">
        <v>0</v>
      </c>
      <c r="C5380">
        <v>654.43671082848198</v>
      </c>
      <c r="D5380">
        <v>12440.5925636262</v>
      </c>
      <c r="E5380" s="1">
        <v>8.4082032514867697E-16</v>
      </c>
      <c r="F5380">
        <v>8534.0936305422802</v>
      </c>
      <c r="G5380">
        <v>31163.652896594402</v>
      </c>
      <c r="H5380">
        <v>3906.4989330840099</v>
      </c>
      <c r="I5380" s="1">
        <v>1.67280545999625E-11</v>
      </c>
      <c r="J5380" s="1">
        <v>2.7513324951655699E-10</v>
      </c>
      <c r="K5380" s="1">
        <v>8888568.9032023698</v>
      </c>
      <c r="L5380">
        <v>2596.9710747161998</v>
      </c>
      <c r="N5380">
        <f t="shared" si="84"/>
        <v>23972.040689688001</v>
      </c>
    </row>
    <row r="5381" spans="1:14" x14ac:dyDescent="0.25">
      <c r="A5381">
        <v>-31167.2367166773</v>
      </c>
      <c r="B5381">
        <v>0</v>
      </c>
      <c r="C5381">
        <v>654.436710828483</v>
      </c>
      <c r="D5381">
        <v>12440.5925636262</v>
      </c>
      <c r="E5381" s="1">
        <v>7.4928529306118801E-16</v>
      </c>
      <c r="F5381">
        <v>8534.0936305422292</v>
      </c>
      <c r="G5381">
        <v>31163.652896594202</v>
      </c>
      <c r="H5381">
        <v>3906.4989330839999</v>
      </c>
      <c r="I5381" s="1">
        <v>1.6771502996825099E-11</v>
      </c>
      <c r="J5381" s="1">
        <v>2.5921709223553002E-10</v>
      </c>
      <c r="K5381" s="1">
        <v>8891681.6846719496</v>
      </c>
      <c r="L5381">
        <v>2596.9710747161798</v>
      </c>
      <c r="N5381">
        <f t="shared" si="84"/>
        <v>23972.040689687845</v>
      </c>
    </row>
    <row r="5382" spans="1:14" x14ac:dyDescent="0.25">
      <c r="A5382">
        <v>-31167.236716677398</v>
      </c>
      <c r="B5382">
        <v>0</v>
      </c>
      <c r="C5382">
        <v>654.43671082848198</v>
      </c>
      <c r="D5382">
        <v>12440.5925636262</v>
      </c>
      <c r="E5382" s="1">
        <v>7.4757323703798305E-16</v>
      </c>
      <c r="F5382">
        <v>8534.0936305422492</v>
      </c>
      <c r="G5382">
        <v>31163.6528965943</v>
      </c>
      <c r="H5382">
        <v>3906.4989330839999</v>
      </c>
      <c r="I5382" s="1">
        <v>1.6772385701570601E-11</v>
      </c>
      <c r="J5382" s="1">
        <v>2.6421931309528103E-10</v>
      </c>
      <c r="K5382" s="1">
        <v>8894794.4661415201</v>
      </c>
      <c r="L5382">
        <v>2596.9710747161898</v>
      </c>
      <c r="N5382">
        <f t="shared" si="84"/>
        <v>23972.040689687921</v>
      </c>
    </row>
    <row r="5383" spans="1:14" x14ac:dyDescent="0.25">
      <c r="A5383">
        <v>-31167.2367166775</v>
      </c>
      <c r="B5383">
        <v>0</v>
      </c>
      <c r="C5383">
        <v>654.43671082848005</v>
      </c>
      <c r="D5383">
        <v>12440.5925636262</v>
      </c>
      <c r="E5383" s="1">
        <v>7.45254840719667E-16</v>
      </c>
      <c r="F5383">
        <v>8534.0936305422802</v>
      </c>
      <c r="G5383">
        <v>31163.652896594402</v>
      </c>
      <c r="H5383">
        <v>3906.4989330840099</v>
      </c>
      <c r="I5383" s="1">
        <v>1.6773572520610101E-11</v>
      </c>
      <c r="J5383" s="1">
        <v>2.7513324951655699E-10</v>
      </c>
      <c r="K5383" s="1">
        <v>8897907.2476110999</v>
      </c>
      <c r="L5383">
        <v>2596.9710747161998</v>
      </c>
      <c r="N5383">
        <f t="shared" si="84"/>
        <v>23972.040689688001</v>
      </c>
    </row>
    <row r="5384" spans="1:14" x14ac:dyDescent="0.25">
      <c r="A5384">
        <v>-31167.2367166775</v>
      </c>
      <c r="B5384">
        <v>0</v>
      </c>
      <c r="C5384">
        <v>654.43671082848198</v>
      </c>
      <c r="D5384">
        <v>12440.5925636263</v>
      </c>
      <c r="E5384" s="1">
        <v>7.42781872773544E-16</v>
      </c>
      <c r="F5384">
        <v>8534.0936305422802</v>
      </c>
      <c r="G5384">
        <v>31163.652896594402</v>
      </c>
      <c r="H5384">
        <v>3906.4989330840099</v>
      </c>
      <c r="I5384" s="1">
        <v>1.6774437597476698E-11</v>
      </c>
      <c r="J5384" s="1">
        <v>2.7558799686744299E-10</v>
      </c>
      <c r="K5384" s="1">
        <v>8901020.0290806703</v>
      </c>
      <c r="L5384">
        <v>2596.9710747161998</v>
      </c>
      <c r="N5384">
        <f t="shared" si="84"/>
        <v>23972.040689688001</v>
      </c>
    </row>
    <row r="5385" spans="1:14" x14ac:dyDescent="0.25">
      <c r="A5385">
        <v>-31167.2367166773</v>
      </c>
      <c r="B5385">
        <v>0</v>
      </c>
      <c r="C5385">
        <v>654.436710828483</v>
      </c>
      <c r="D5385">
        <v>12440.5925636262</v>
      </c>
      <c r="E5385" s="1">
        <v>8.2061235546254702E-16</v>
      </c>
      <c r="F5385">
        <v>8534.0936305422001</v>
      </c>
      <c r="G5385">
        <v>31163.6528965941</v>
      </c>
      <c r="H5385">
        <v>3906.4989330839899</v>
      </c>
      <c r="I5385" s="1">
        <v>1.6723940892255E-11</v>
      </c>
      <c r="J5385" s="1">
        <v>2.5148638727045998E-10</v>
      </c>
      <c r="K5385" s="1">
        <v>8904132.8105502501</v>
      </c>
      <c r="L5385">
        <v>2596.9710747161798</v>
      </c>
      <c r="N5385">
        <f t="shared" si="84"/>
        <v>23972.040689687768</v>
      </c>
    </row>
    <row r="5386" spans="1:14" x14ac:dyDescent="0.25">
      <c r="A5386">
        <v>-31167.2367166775</v>
      </c>
      <c r="B5386">
        <v>0</v>
      </c>
      <c r="C5386">
        <v>654.43671082847698</v>
      </c>
      <c r="D5386">
        <v>12440.5925636263</v>
      </c>
      <c r="E5386" s="1">
        <v>7.3344618231934702E-16</v>
      </c>
      <c r="F5386">
        <v>8534.0936305422892</v>
      </c>
      <c r="G5386">
        <v>31163.652896594402</v>
      </c>
      <c r="H5386">
        <v>3906.4989330840099</v>
      </c>
      <c r="I5386" s="1">
        <v>1.67601873941784E-11</v>
      </c>
      <c r="J5386" s="1">
        <v>2.7604274421832899E-10</v>
      </c>
      <c r="K5386" s="1">
        <v>8907245.5920198299</v>
      </c>
      <c r="L5386">
        <v>2596.9710747161998</v>
      </c>
      <c r="N5386">
        <f t="shared" si="84"/>
        <v>23972.040689688001</v>
      </c>
    </row>
    <row r="5387" spans="1:14" x14ac:dyDescent="0.25">
      <c r="A5387">
        <v>-31167.2367166775</v>
      </c>
      <c r="B5387">
        <v>0</v>
      </c>
      <c r="C5387">
        <v>654.43671082848596</v>
      </c>
      <c r="D5387">
        <v>12440.5925636262</v>
      </c>
      <c r="E5387" s="1">
        <v>8.1709243316716697E-16</v>
      </c>
      <c r="F5387">
        <v>8534.0936305422802</v>
      </c>
      <c r="G5387">
        <v>31163.652896594402</v>
      </c>
      <c r="H5387">
        <v>3906.4989330840099</v>
      </c>
      <c r="I5387" s="1">
        <v>1.41376916034337E-11</v>
      </c>
      <c r="J5387" s="1">
        <v>2.7422375481478401E-10</v>
      </c>
      <c r="K5387" s="1">
        <v>8910358.3734894004</v>
      </c>
      <c r="L5387">
        <v>2596.9710747161998</v>
      </c>
      <c r="N5387">
        <f t="shared" si="84"/>
        <v>23972.040689688001</v>
      </c>
    </row>
    <row r="5388" spans="1:14" x14ac:dyDescent="0.25">
      <c r="A5388">
        <v>-31167.236716677398</v>
      </c>
      <c r="B5388">
        <v>0</v>
      </c>
      <c r="C5388">
        <v>654.436710828483</v>
      </c>
      <c r="D5388">
        <v>12440.5925636262</v>
      </c>
      <c r="E5388" s="1">
        <v>8.1591022795109703E-16</v>
      </c>
      <c r="F5388">
        <v>8534.0936305422601</v>
      </c>
      <c r="G5388">
        <v>31163.6528965943</v>
      </c>
      <c r="H5388">
        <v>3906.4989330839999</v>
      </c>
      <c r="I5388" s="1">
        <v>1.4137562841703699E-11</v>
      </c>
      <c r="J5388" s="1">
        <v>2.6922153395503301E-10</v>
      </c>
      <c r="K5388" s="1">
        <v>8913471.1549589802</v>
      </c>
      <c r="L5388">
        <v>2596.9710747161898</v>
      </c>
      <c r="N5388">
        <f t="shared" si="84"/>
        <v>23972.040689687921</v>
      </c>
    </row>
    <row r="5389" spans="1:14" x14ac:dyDescent="0.25">
      <c r="A5389">
        <v>-31167.236716677398</v>
      </c>
      <c r="B5389">
        <v>0</v>
      </c>
      <c r="C5389">
        <v>654.43671082848198</v>
      </c>
      <c r="D5389">
        <v>12440.5925636262</v>
      </c>
      <c r="E5389" s="1">
        <v>8.1810042618916398E-16</v>
      </c>
      <c r="F5389">
        <v>8534.0936305422692</v>
      </c>
      <c r="G5389">
        <v>31163.6528965943</v>
      </c>
      <c r="H5389">
        <v>3906.4989330839999</v>
      </c>
      <c r="I5389" s="1">
        <v>1.41326817282853E-11</v>
      </c>
      <c r="J5389" s="1">
        <v>2.7013102865680501E-10</v>
      </c>
      <c r="K5389" s="1">
        <v>8916583.9364285506</v>
      </c>
      <c r="L5389">
        <v>2596.9710747161898</v>
      </c>
      <c r="N5389">
        <f t="shared" si="84"/>
        <v>23972.040689687921</v>
      </c>
    </row>
    <row r="5390" spans="1:14" x14ac:dyDescent="0.25">
      <c r="A5390">
        <v>-31167.2367166775</v>
      </c>
      <c r="B5390">
        <v>0</v>
      </c>
      <c r="C5390">
        <v>654.436710828483</v>
      </c>
      <c r="D5390">
        <v>12440.5925636263</v>
      </c>
      <c r="E5390" s="1">
        <v>7.4261350278932796E-16</v>
      </c>
      <c r="F5390">
        <v>8534.0936305422802</v>
      </c>
      <c r="G5390">
        <v>31163.652896594402</v>
      </c>
      <c r="H5390">
        <v>3906.4989330840099</v>
      </c>
      <c r="I5390" s="1">
        <v>1.41642010876866E-11</v>
      </c>
      <c r="J5390" s="1">
        <v>2.7558799686744299E-10</v>
      </c>
      <c r="K5390" s="1">
        <v>8919696.7178981304</v>
      </c>
      <c r="L5390">
        <v>2596.9710747161998</v>
      </c>
      <c r="N5390">
        <f t="shared" si="84"/>
        <v>23972.040689688001</v>
      </c>
    </row>
    <row r="5391" spans="1:14" x14ac:dyDescent="0.25">
      <c r="A5391">
        <v>-31167.2367166775</v>
      </c>
      <c r="B5391">
        <v>0</v>
      </c>
      <c r="C5391">
        <v>654.43671082848198</v>
      </c>
      <c r="D5391">
        <v>12440.5925636263</v>
      </c>
      <c r="E5391" s="1">
        <v>7.4871274300544398E-16</v>
      </c>
      <c r="F5391">
        <v>8534.0936305422892</v>
      </c>
      <c r="G5391">
        <v>31163.652896594402</v>
      </c>
      <c r="H5391">
        <v>3906.4989330840099</v>
      </c>
      <c r="I5391" s="1">
        <v>1.41663664865155E-11</v>
      </c>
      <c r="J5391" s="1">
        <v>2.7604274421832899E-10</v>
      </c>
      <c r="K5391" s="1">
        <v>8922809.4993677102</v>
      </c>
      <c r="L5391">
        <v>2596.9710747161998</v>
      </c>
      <c r="N5391">
        <f t="shared" si="84"/>
        <v>23972.040689688001</v>
      </c>
    </row>
    <row r="5392" spans="1:14" x14ac:dyDescent="0.25">
      <c r="A5392">
        <v>-31167.2367166775</v>
      </c>
      <c r="B5392">
        <v>0</v>
      </c>
      <c r="C5392">
        <v>654.43671082848402</v>
      </c>
      <c r="D5392">
        <v>12440.5925636263</v>
      </c>
      <c r="E5392" s="1">
        <v>7.5073454345756497E-16</v>
      </c>
      <c r="F5392">
        <v>8534.0936305422892</v>
      </c>
      <c r="G5392">
        <v>31163.652896594402</v>
      </c>
      <c r="H5392">
        <v>3906.4989330840099</v>
      </c>
      <c r="I5392" s="1">
        <v>1.41639242306797E-11</v>
      </c>
      <c r="J5392" s="1">
        <v>2.7695223892010202E-10</v>
      </c>
      <c r="K5392" s="1">
        <v>8925922.2808372807</v>
      </c>
      <c r="L5392">
        <v>2596.9710747161998</v>
      </c>
      <c r="N5392">
        <f t="shared" si="84"/>
        <v>23972.040689688001</v>
      </c>
    </row>
    <row r="5393" spans="1:14" x14ac:dyDescent="0.25">
      <c r="A5393">
        <v>-31167.2367166773</v>
      </c>
      <c r="B5393">
        <v>0</v>
      </c>
      <c r="C5393">
        <v>654.43671082848198</v>
      </c>
      <c r="D5393">
        <v>12440.5925636262</v>
      </c>
      <c r="E5393" s="1">
        <v>8.3881195172793302E-16</v>
      </c>
      <c r="F5393">
        <v>8534.0936305422092</v>
      </c>
      <c r="G5393">
        <v>31163.652896594202</v>
      </c>
      <c r="H5393">
        <v>3906.4989330839899</v>
      </c>
      <c r="I5393" s="1">
        <v>1.67225528529652E-11</v>
      </c>
      <c r="J5393" s="1">
        <v>2.5376012402489302E-10</v>
      </c>
      <c r="K5393" s="1">
        <v>8929035.0623068605</v>
      </c>
      <c r="L5393">
        <v>2596.9710747161798</v>
      </c>
      <c r="N5393">
        <f t="shared" si="84"/>
        <v>23972.040689687845</v>
      </c>
    </row>
    <row r="5394" spans="1:14" x14ac:dyDescent="0.25">
      <c r="A5394">
        <v>-31167.2367166775</v>
      </c>
      <c r="B5394">
        <v>0</v>
      </c>
      <c r="C5394">
        <v>654.43671082848095</v>
      </c>
      <c r="D5394">
        <v>12440.5925636263</v>
      </c>
      <c r="E5394" s="1">
        <v>8.38893967783056E-16</v>
      </c>
      <c r="F5394">
        <v>8534.0936305422802</v>
      </c>
      <c r="G5394">
        <v>31163.652896594402</v>
      </c>
      <c r="H5394">
        <v>3906.4989330840099</v>
      </c>
      <c r="I5394" s="1">
        <v>1.6723009394762099E-11</v>
      </c>
      <c r="J5394" s="1">
        <v>2.7558799686744299E-10</v>
      </c>
      <c r="K5394" s="1">
        <v>8932147.8437764291</v>
      </c>
      <c r="L5394">
        <v>2596.9710747161998</v>
      </c>
      <c r="N5394">
        <f t="shared" si="84"/>
        <v>23972.040689688001</v>
      </c>
    </row>
    <row r="5395" spans="1:14" x14ac:dyDescent="0.25">
      <c r="A5395">
        <v>-31167.236716677398</v>
      </c>
      <c r="B5395">
        <v>0</v>
      </c>
      <c r="C5395">
        <v>654.43671082848198</v>
      </c>
      <c r="D5395">
        <v>12440.5925636262</v>
      </c>
      <c r="E5395" s="1">
        <v>8.4029424389336001E-16</v>
      </c>
      <c r="F5395">
        <v>8534.0936305422401</v>
      </c>
      <c r="G5395">
        <v>31163.652896594202</v>
      </c>
      <c r="H5395">
        <v>3906.4989330839999</v>
      </c>
      <c r="I5395" s="1">
        <v>1.6723216903509101E-11</v>
      </c>
      <c r="J5395" s="1">
        <v>2.6103608163907598E-10</v>
      </c>
      <c r="K5395" s="1">
        <v>8935260.6252460107</v>
      </c>
      <c r="L5395">
        <v>2596.9710747161898</v>
      </c>
      <c r="N5395">
        <f t="shared" si="84"/>
        <v>23972.040689687845</v>
      </c>
    </row>
    <row r="5396" spans="1:14" x14ac:dyDescent="0.25">
      <c r="A5396">
        <v>-31167.2367166775</v>
      </c>
      <c r="B5396">
        <v>0</v>
      </c>
      <c r="C5396">
        <v>654.43671082848402</v>
      </c>
      <c r="D5396">
        <v>12440.5925636263</v>
      </c>
      <c r="E5396" s="1">
        <v>7.5498115652245104E-16</v>
      </c>
      <c r="F5396">
        <v>8534.0936305422802</v>
      </c>
      <c r="G5396">
        <v>31163.652896594402</v>
      </c>
      <c r="H5396">
        <v>3906.4989330840099</v>
      </c>
      <c r="I5396" s="1">
        <v>1.67610691827205E-11</v>
      </c>
      <c r="J5396" s="1">
        <v>2.7558799686744299E-10</v>
      </c>
      <c r="K5396" s="1">
        <v>8938373.4067155905</v>
      </c>
      <c r="L5396">
        <v>2596.9710747161998</v>
      </c>
      <c r="N5396">
        <f t="shared" si="84"/>
        <v>23972.040689688001</v>
      </c>
    </row>
    <row r="5397" spans="1:14" x14ac:dyDescent="0.25">
      <c r="A5397">
        <v>-31167.236716677398</v>
      </c>
      <c r="B5397">
        <v>0</v>
      </c>
      <c r="C5397">
        <v>654.43671082848198</v>
      </c>
      <c r="D5397">
        <v>12440.5925636262</v>
      </c>
      <c r="E5397" s="1">
        <v>7.5572430057349901E-16</v>
      </c>
      <c r="F5397">
        <v>8534.0936305422492</v>
      </c>
      <c r="G5397">
        <v>31163.6528965943</v>
      </c>
      <c r="H5397">
        <v>3906.4989330839999</v>
      </c>
      <c r="I5397" s="1">
        <v>1.6767134798639299E-11</v>
      </c>
      <c r="J5397" s="1">
        <v>2.6512880779705401E-10</v>
      </c>
      <c r="K5397" s="1">
        <v>8941486.1881851591</v>
      </c>
      <c r="L5397">
        <v>2596.9710747161898</v>
      </c>
      <c r="N5397">
        <f t="shared" si="84"/>
        <v>23972.040689687921</v>
      </c>
    </row>
    <row r="5398" spans="1:14" x14ac:dyDescent="0.25">
      <c r="A5398">
        <v>-31167.2367166775</v>
      </c>
      <c r="B5398">
        <v>0</v>
      </c>
      <c r="C5398">
        <v>654.43671082848596</v>
      </c>
      <c r="D5398">
        <v>12440.5925636262</v>
      </c>
      <c r="E5398" s="1">
        <v>7.5491711801696202E-16</v>
      </c>
      <c r="F5398">
        <v>8534.0936305422802</v>
      </c>
      <c r="G5398">
        <v>31163.652896594402</v>
      </c>
      <c r="H5398">
        <v>3906.4989330840099</v>
      </c>
      <c r="I5398" s="1">
        <v>1.6768625421339801E-11</v>
      </c>
      <c r="J5398" s="1">
        <v>2.7513324951655699E-10</v>
      </c>
      <c r="K5398" s="1">
        <v>8944598.9696547408</v>
      </c>
      <c r="L5398">
        <v>2596.9710747161998</v>
      </c>
      <c r="N5398">
        <f t="shared" si="84"/>
        <v>23972.040689688001</v>
      </c>
    </row>
    <row r="5399" spans="1:14" x14ac:dyDescent="0.25">
      <c r="A5399">
        <v>-31167.2367166773</v>
      </c>
      <c r="B5399">
        <v>0</v>
      </c>
      <c r="C5399">
        <v>654.43671082847595</v>
      </c>
      <c r="D5399">
        <v>12440.5925636262</v>
      </c>
      <c r="E5399" s="1">
        <v>8.4178380828156202E-16</v>
      </c>
      <c r="F5399">
        <v>8534.0936305422092</v>
      </c>
      <c r="G5399">
        <v>31163.6528965941</v>
      </c>
      <c r="H5399">
        <v>3906.4989330839799</v>
      </c>
      <c r="I5399" s="1">
        <v>1.6722800440295402E-11</v>
      </c>
      <c r="J5399" s="1">
        <v>2.5148638727045998E-10</v>
      </c>
      <c r="K5399" s="1">
        <v>8947711.7511243094</v>
      </c>
      <c r="L5399">
        <v>2596.9710747161798</v>
      </c>
      <c r="N5399">
        <f t="shared" si="84"/>
        <v>23972.040689687768</v>
      </c>
    </row>
    <row r="5400" spans="1:14" x14ac:dyDescent="0.25">
      <c r="A5400">
        <v>-31167.2367166775</v>
      </c>
      <c r="B5400">
        <v>0</v>
      </c>
      <c r="C5400">
        <v>654.436710828488</v>
      </c>
      <c r="D5400">
        <v>12440.5925636263</v>
      </c>
      <c r="E5400" s="1">
        <v>7.5404033573829399E-16</v>
      </c>
      <c r="F5400">
        <v>8534.0936305422802</v>
      </c>
      <c r="G5400">
        <v>31163.652896594402</v>
      </c>
      <c r="H5400">
        <v>3906.4989330840099</v>
      </c>
      <c r="I5400" s="1">
        <v>1.41641467032364E-11</v>
      </c>
      <c r="J5400" s="1">
        <v>2.7649749156921602E-10</v>
      </c>
      <c r="K5400" s="1">
        <v>8950824.5325938892</v>
      </c>
      <c r="L5400">
        <v>2596.9710747161998</v>
      </c>
      <c r="N5400">
        <f t="shared" si="84"/>
        <v>23972.040689688001</v>
      </c>
    </row>
    <row r="5401" spans="1:14" x14ac:dyDescent="0.25">
      <c r="A5401">
        <v>-31167.2367166775</v>
      </c>
      <c r="B5401">
        <v>0</v>
      </c>
      <c r="C5401">
        <v>654.436710828478</v>
      </c>
      <c r="D5401">
        <v>12440.5925636263</v>
      </c>
      <c r="E5401" s="1">
        <v>8.4149635990001102E-16</v>
      </c>
      <c r="F5401">
        <v>8534.0936305422892</v>
      </c>
      <c r="G5401">
        <v>31163.652896594402</v>
      </c>
      <c r="H5401">
        <v>3906.4989330839999</v>
      </c>
      <c r="I5401" s="1">
        <v>1.41291572315603E-11</v>
      </c>
      <c r="J5401" s="1">
        <v>2.7649749156921602E-10</v>
      </c>
      <c r="K5401" s="1">
        <v>8953937.3140634708</v>
      </c>
      <c r="L5401">
        <v>2596.9710747161998</v>
      </c>
      <c r="N5401">
        <f t="shared" si="84"/>
        <v>23972.040689688001</v>
      </c>
    </row>
    <row r="5402" spans="1:14" x14ac:dyDescent="0.25">
      <c r="A5402">
        <v>-31167.2367166775</v>
      </c>
      <c r="B5402">
        <v>0</v>
      </c>
      <c r="C5402">
        <v>654.43671082848596</v>
      </c>
      <c r="D5402">
        <v>12440.5925636263</v>
      </c>
      <c r="E5402" s="1">
        <v>7.5548314368501899E-16</v>
      </c>
      <c r="F5402">
        <v>8534.0936305422802</v>
      </c>
      <c r="G5402">
        <v>31163.652896594402</v>
      </c>
      <c r="H5402">
        <v>3906.4989330840099</v>
      </c>
      <c r="I5402" s="1">
        <v>1.4165591564637901E-11</v>
      </c>
      <c r="J5402" s="1">
        <v>2.7649749156921602E-10</v>
      </c>
      <c r="K5402" s="1">
        <v>8957050.0955330394</v>
      </c>
      <c r="L5402">
        <v>2596.9710747161998</v>
      </c>
      <c r="N5402">
        <f t="shared" si="84"/>
        <v>23972.040689688001</v>
      </c>
    </row>
    <row r="5403" spans="1:14" x14ac:dyDescent="0.25">
      <c r="A5403">
        <v>-31167.2367166773</v>
      </c>
      <c r="B5403">
        <v>0</v>
      </c>
      <c r="C5403">
        <v>654.43671082848198</v>
      </c>
      <c r="D5403">
        <v>12440.5925636262</v>
      </c>
      <c r="E5403" s="1">
        <v>7.5416509120562103E-16</v>
      </c>
      <c r="F5403">
        <v>8534.0936305422292</v>
      </c>
      <c r="G5403">
        <v>31163.652896594202</v>
      </c>
      <c r="H5403">
        <v>3906.4989330839899</v>
      </c>
      <c r="I5403" s="1">
        <v>1.4167551560511499E-11</v>
      </c>
      <c r="J5403" s="1">
        <v>2.5739810283198401E-10</v>
      </c>
      <c r="K5403" s="1">
        <v>8960162.8770026192</v>
      </c>
      <c r="L5403">
        <v>2596.9710747161798</v>
      </c>
      <c r="N5403">
        <f t="shared" si="84"/>
        <v>23972.040689687845</v>
      </c>
    </row>
    <row r="5404" spans="1:14" x14ac:dyDescent="0.25">
      <c r="A5404">
        <v>-31167.236716677398</v>
      </c>
      <c r="B5404">
        <v>0</v>
      </c>
      <c r="C5404">
        <v>654.436710828483</v>
      </c>
      <c r="D5404">
        <v>12440.5925636262</v>
      </c>
      <c r="E5404" s="1">
        <v>7.5300793795815696E-16</v>
      </c>
      <c r="F5404">
        <v>8534.0936305422601</v>
      </c>
      <c r="G5404">
        <v>31163.6528965943</v>
      </c>
      <c r="H5404">
        <v>3906.4989330839999</v>
      </c>
      <c r="I5404" s="1">
        <v>1.41682050952704E-11</v>
      </c>
      <c r="J5404" s="1">
        <v>2.67857291902373E-10</v>
      </c>
      <c r="K5404" s="1">
        <v>8963275.6584721897</v>
      </c>
      <c r="L5404">
        <v>2596.9710747161898</v>
      </c>
      <c r="N5404">
        <f t="shared" si="84"/>
        <v>23972.040689687921</v>
      </c>
    </row>
    <row r="5405" spans="1:14" x14ac:dyDescent="0.25">
      <c r="A5405">
        <v>-31167.2367166775</v>
      </c>
      <c r="B5405">
        <v>0</v>
      </c>
      <c r="C5405">
        <v>654.43671082848402</v>
      </c>
      <c r="D5405">
        <v>12440.5925636263</v>
      </c>
      <c r="E5405" s="1">
        <v>8.3736518902555002E-16</v>
      </c>
      <c r="F5405">
        <v>8534.0936305422802</v>
      </c>
      <c r="G5405">
        <v>31163.652896594402</v>
      </c>
      <c r="H5405">
        <v>3906.4989330840099</v>
      </c>
      <c r="I5405" s="1">
        <v>1.41376755619515E-11</v>
      </c>
      <c r="J5405" s="1">
        <v>2.7604274421832899E-10</v>
      </c>
      <c r="K5405" s="1">
        <v>8966388.4399417695</v>
      </c>
      <c r="L5405">
        <v>2596.9710747161998</v>
      </c>
      <c r="N5405">
        <f t="shared" si="84"/>
        <v>23972.040689688001</v>
      </c>
    </row>
    <row r="5406" spans="1:14" x14ac:dyDescent="0.25">
      <c r="A5406">
        <v>-31167.2367166773</v>
      </c>
      <c r="B5406">
        <v>0</v>
      </c>
      <c r="C5406">
        <v>654.43671082848095</v>
      </c>
      <c r="D5406">
        <v>12440.5925636262</v>
      </c>
      <c r="E5406" s="1">
        <v>7.4684717089020805E-16</v>
      </c>
      <c r="F5406">
        <v>8534.0936305422292</v>
      </c>
      <c r="G5406">
        <v>31163.652896594202</v>
      </c>
      <c r="H5406">
        <v>3906.4989330839899</v>
      </c>
      <c r="I5406" s="1">
        <v>1.4163785506234201E-11</v>
      </c>
      <c r="J5406" s="1">
        <v>2.60126586937303E-10</v>
      </c>
      <c r="K5406" s="1">
        <v>8969501.2214113493</v>
      </c>
      <c r="L5406">
        <v>2596.9710747161898</v>
      </c>
      <c r="N5406">
        <f t="shared" si="84"/>
        <v>23972.040689687845</v>
      </c>
    </row>
    <row r="5407" spans="1:14" x14ac:dyDescent="0.25">
      <c r="A5407">
        <v>-31167.2367166775</v>
      </c>
      <c r="B5407">
        <v>0</v>
      </c>
      <c r="C5407">
        <v>654.43671082848505</v>
      </c>
      <c r="D5407">
        <v>12440.5925636263</v>
      </c>
      <c r="E5407" s="1">
        <v>7.4498380333418997E-16</v>
      </c>
      <c r="F5407">
        <v>8534.0936305422802</v>
      </c>
      <c r="G5407">
        <v>31163.652896594402</v>
      </c>
      <c r="H5407">
        <v>3906.4989330840099</v>
      </c>
      <c r="I5407" s="1">
        <v>1.41678951576664E-11</v>
      </c>
      <c r="J5407" s="1">
        <v>2.7695223892010202E-10</v>
      </c>
      <c r="K5407" s="1">
        <v>8972614.0028809197</v>
      </c>
      <c r="L5407">
        <v>2596.9710747161998</v>
      </c>
      <c r="N5407">
        <f t="shared" si="84"/>
        <v>23972.040689688001</v>
      </c>
    </row>
    <row r="5408" spans="1:14" x14ac:dyDescent="0.25">
      <c r="A5408">
        <v>-31167.236716677398</v>
      </c>
      <c r="B5408">
        <v>0</v>
      </c>
      <c r="C5408">
        <v>654.436710828483</v>
      </c>
      <c r="D5408">
        <v>12440.5925636262</v>
      </c>
      <c r="E5408" s="1">
        <v>7.4358009983383496E-16</v>
      </c>
      <c r="F5408">
        <v>8534.0936305422401</v>
      </c>
      <c r="G5408">
        <v>31163.652896594202</v>
      </c>
      <c r="H5408">
        <v>3906.4989330839999</v>
      </c>
      <c r="I5408" s="1">
        <v>1.4172673301149001E-11</v>
      </c>
      <c r="J5408" s="1">
        <v>2.6058133428818998E-10</v>
      </c>
      <c r="K5408" s="1">
        <v>8975726.7843504995</v>
      </c>
      <c r="L5408">
        <v>2596.9710747161898</v>
      </c>
      <c r="N5408">
        <f t="shared" si="84"/>
        <v>23972.040689687845</v>
      </c>
    </row>
    <row r="5409" spans="1:14" x14ac:dyDescent="0.25">
      <c r="A5409">
        <v>-31167.2367166775</v>
      </c>
      <c r="B5409">
        <v>0</v>
      </c>
      <c r="C5409">
        <v>654.436710828483</v>
      </c>
      <c r="D5409">
        <v>12440.5925636263</v>
      </c>
      <c r="E5409" s="1">
        <v>7.4382894352201801E-16</v>
      </c>
      <c r="F5409">
        <v>8534.0936305422892</v>
      </c>
      <c r="G5409">
        <v>31163.652896594402</v>
      </c>
      <c r="H5409">
        <v>3906.4989330840099</v>
      </c>
      <c r="I5409" s="1">
        <v>1.41656195236288E-11</v>
      </c>
      <c r="J5409" s="1">
        <v>2.7558799686744299E-10</v>
      </c>
      <c r="K5409" s="1">
        <v>8978839.5658200793</v>
      </c>
      <c r="L5409">
        <v>2596.9710747161998</v>
      </c>
      <c r="N5409">
        <f t="shared" si="84"/>
        <v>23972.040689688001</v>
      </c>
    </row>
    <row r="5410" spans="1:14" x14ac:dyDescent="0.25">
      <c r="A5410">
        <v>-31167.2367166773</v>
      </c>
      <c r="B5410">
        <v>0</v>
      </c>
      <c r="C5410">
        <v>654.43671082848095</v>
      </c>
      <c r="D5410">
        <v>12440.5925636262</v>
      </c>
      <c r="E5410" s="1">
        <v>7.3426771490269195E-16</v>
      </c>
      <c r="F5410">
        <v>8534.0936305422201</v>
      </c>
      <c r="G5410">
        <v>31163.652896594202</v>
      </c>
      <c r="H5410">
        <v>3906.4989330839899</v>
      </c>
      <c r="I5410" s="1">
        <v>1.4172616172318701E-11</v>
      </c>
      <c r="J5410" s="1">
        <v>2.5603386077932498E-10</v>
      </c>
      <c r="K5410" s="1">
        <v>8981952.3472896498</v>
      </c>
      <c r="L5410">
        <v>2596.9710747161798</v>
      </c>
      <c r="N5410">
        <f t="shared" si="84"/>
        <v>23972.040689687845</v>
      </c>
    </row>
    <row r="5411" spans="1:14" x14ac:dyDescent="0.25">
      <c r="A5411">
        <v>-31167.2367166775</v>
      </c>
      <c r="B5411">
        <v>0</v>
      </c>
      <c r="C5411">
        <v>654.43671082848402</v>
      </c>
      <c r="D5411">
        <v>12440.5925636263</v>
      </c>
      <c r="E5411" s="1">
        <v>8.0593911365665902E-16</v>
      </c>
      <c r="F5411">
        <v>8534.0936305422802</v>
      </c>
      <c r="G5411">
        <v>31163.652896594402</v>
      </c>
      <c r="H5411">
        <v>3906.4989330840099</v>
      </c>
      <c r="I5411" s="1">
        <v>1.41426447677279E-11</v>
      </c>
      <c r="J5411" s="1">
        <v>2.7558799686744299E-10</v>
      </c>
      <c r="K5411" s="1">
        <v>8985065.1287592296</v>
      </c>
      <c r="L5411">
        <v>2596.9710747161998</v>
      </c>
      <c r="N5411">
        <f t="shared" si="84"/>
        <v>23972.040689688001</v>
      </c>
    </row>
    <row r="5412" spans="1:14" x14ac:dyDescent="0.25">
      <c r="A5412">
        <v>-31167.2367166775</v>
      </c>
      <c r="B5412">
        <v>0</v>
      </c>
      <c r="C5412">
        <v>654.43671082848402</v>
      </c>
      <c r="D5412">
        <v>12440.5925636263</v>
      </c>
      <c r="E5412" s="1">
        <v>8.1393679223200103E-16</v>
      </c>
      <c r="F5412">
        <v>8534.0936305422892</v>
      </c>
      <c r="G5412">
        <v>31163.652896594402</v>
      </c>
      <c r="H5412">
        <v>3906.4989330840099</v>
      </c>
      <c r="I5412" s="1">
        <v>1.41481621619962E-11</v>
      </c>
      <c r="J5412" s="1">
        <v>2.77861733621875E-10</v>
      </c>
      <c r="K5412" s="1">
        <v>8988177.9102288</v>
      </c>
      <c r="L5412">
        <v>2596.9710747161998</v>
      </c>
      <c r="N5412">
        <f t="shared" si="84"/>
        <v>23972.040689688001</v>
      </c>
    </row>
    <row r="5413" spans="1:14" x14ac:dyDescent="0.25">
      <c r="A5413">
        <v>-31167.2367166775</v>
      </c>
      <c r="B5413">
        <v>0</v>
      </c>
      <c r="C5413">
        <v>654.43671082848198</v>
      </c>
      <c r="D5413">
        <v>12440.5925636263</v>
      </c>
      <c r="E5413" s="1">
        <v>7.3966045867098305E-16</v>
      </c>
      <c r="F5413">
        <v>8534.0936305422892</v>
      </c>
      <c r="G5413">
        <v>31163.652896594402</v>
      </c>
      <c r="H5413">
        <v>3906.4989330840099</v>
      </c>
      <c r="I5413" s="1">
        <v>1.41791933840971E-11</v>
      </c>
      <c r="J5413" s="1">
        <v>2.7831648097276198E-10</v>
      </c>
      <c r="K5413" s="1">
        <v>8991290.6916983798</v>
      </c>
      <c r="L5413">
        <v>2596.9710747161998</v>
      </c>
      <c r="N5413">
        <f t="shared" si="84"/>
        <v>23972.040689688001</v>
      </c>
    </row>
    <row r="5414" spans="1:14" x14ac:dyDescent="0.25">
      <c r="A5414">
        <v>-31167.2367166775</v>
      </c>
      <c r="B5414">
        <v>0</v>
      </c>
      <c r="C5414">
        <v>654.43671082848505</v>
      </c>
      <c r="D5414">
        <v>12440.5925636263</v>
      </c>
      <c r="E5414" s="1">
        <v>7.3656132399442396E-16</v>
      </c>
      <c r="F5414">
        <v>8534.0936305422892</v>
      </c>
      <c r="G5414">
        <v>31163.652896594402</v>
      </c>
      <c r="H5414">
        <v>3906.4989330840099</v>
      </c>
      <c r="I5414" s="1">
        <v>1.67462270084954E-11</v>
      </c>
      <c r="J5414" s="1">
        <v>2.77406986270989E-10</v>
      </c>
      <c r="K5414" s="1">
        <v>8994403.4731679596</v>
      </c>
      <c r="L5414">
        <v>2596.9710747161998</v>
      </c>
      <c r="N5414">
        <f t="shared" si="84"/>
        <v>23972.040689688001</v>
      </c>
    </row>
    <row r="5415" spans="1:14" x14ac:dyDescent="0.25">
      <c r="A5415">
        <v>-31167.2367166775</v>
      </c>
      <c r="B5415">
        <v>0</v>
      </c>
      <c r="C5415">
        <v>654.436710828483</v>
      </c>
      <c r="D5415">
        <v>12440.5925636263</v>
      </c>
      <c r="E5415" s="1">
        <v>7.3503363746368801E-16</v>
      </c>
      <c r="F5415">
        <v>8534.0936305422802</v>
      </c>
      <c r="G5415">
        <v>31163.652896594402</v>
      </c>
      <c r="H5415">
        <v>3906.4989330840099</v>
      </c>
      <c r="I5415" s="1">
        <v>1.67753651317487E-11</v>
      </c>
      <c r="J5415" s="1">
        <v>2.7649749156921602E-10</v>
      </c>
      <c r="K5415" s="1">
        <v>8997516.2546375301</v>
      </c>
      <c r="L5415">
        <v>2596.9710747161998</v>
      </c>
      <c r="N5415">
        <f t="shared" si="84"/>
        <v>23972.040689688001</v>
      </c>
    </row>
    <row r="5416" spans="1:14" x14ac:dyDescent="0.25">
      <c r="A5416">
        <v>-31167.2367166775</v>
      </c>
      <c r="B5416">
        <v>0</v>
      </c>
      <c r="C5416">
        <v>654.436710828483</v>
      </c>
      <c r="D5416">
        <v>12440.5925636263</v>
      </c>
      <c r="E5416" s="1">
        <v>7.3480402479012996E-16</v>
      </c>
      <c r="F5416">
        <v>8534.0936305422892</v>
      </c>
      <c r="G5416">
        <v>31163.652896594402</v>
      </c>
      <c r="H5416">
        <v>3906.4989330840099</v>
      </c>
      <c r="I5416" s="1">
        <v>1.67815970572513E-11</v>
      </c>
      <c r="J5416" s="1">
        <v>2.7695223892010202E-10</v>
      </c>
      <c r="K5416" s="1">
        <v>9000629.0361071099</v>
      </c>
      <c r="L5416">
        <v>2596.9710747161998</v>
      </c>
      <c r="N5416">
        <f t="shared" si="84"/>
        <v>23972.040689688001</v>
      </c>
    </row>
    <row r="5417" spans="1:14" x14ac:dyDescent="0.25">
      <c r="A5417">
        <v>-31167.2367166775</v>
      </c>
      <c r="B5417">
        <v>0</v>
      </c>
      <c r="C5417">
        <v>654.43671082848198</v>
      </c>
      <c r="D5417">
        <v>12440.5925636262</v>
      </c>
      <c r="E5417" s="1">
        <v>7.3801183501092405E-16</v>
      </c>
      <c r="F5417">
        <v>8534.0936305422692</v>
      </c>
      <c r="G5417">
        <v>31163.6528965943</v>
      </c>
      <c r="H5417">
        <v>3906.4989330840099</v>
      </c>
      <c r="I5417" s="1">
        <v>1.86915338581048E-11</v>
      </c>
      <c r="J5417" s="1">
        <v>2.7104052335857799E-10</v>
      </c>
      <c r="K5417" s="1">
        <v>9003741.8175766803</v>
      </c>
      <c r="L5417">
        <v>2596.9710747161898</v>
      </c>
      <c r="N5417">
        <f t="shared" si="84"/>
        <v>23972.040689687921</v>
      </c>
    </row>
    <row r="5418" spans="1:14" x14ac:dyDescent="0.25">
      <c r="A5418">
        <v>-28831.950183867</v>
      </c>
      <c r="B5418">
        <v>0</v>
      </c>
      <c r="C5418">
        <v>654.43671082847197</v>
      </c>
      <c r="D5418">
        <v>11519.210228698499</v>
      </c>
      <c r="E5418" s="1">
        <v>7.3746594379432301E-16</v>
      </c>
      <c r="F5418">
        <v>7773.8351470933303</v>
      </c>
      <c r="G5418">
        <v>28828.389716415601</v>
      </c>
      <c r="H5418">
        <v>3745.3750816051702</v>
      </c>
      <c r="I5418">
        <v>33.481413536078797</v>
      </c>
      <c r="J5418" s="1">
        <v>-7.0302830224022697E-10</v>
      </c>
      <c r="K5418" s="1">
        <v>9006621.0960808694</v>
      </c>
      <c r="L5418">
        <v>2402.3658097012999</v>
      </c>
      <c r="N5418">
        <f t="shared" si="84"/>
        <v>22175.684397242771</v>
      </c>
    </row>
    <row r="5419" spans="1:14" x14ac:dyDescent="0.25">
      <c r="A5419">
        <v>-25202.042424974101</v>
      </c>
      <c r="B5419">
        <v>0</v>
      </c>
      <c r="C5419">
        <v>654.43671082846595</v>
      </c>
      <c r="D5419">
        <v>10067.123586105499</v>
      </c>
      <c r="E5419" s="1">
        <v>8.2753294335139699E-16</v>
      </c>
      <c r="F5419">
        <v>6624.6011047476504</v>
      </c>
      <c r="G5419">
        <v>25198.518256237399</v>
      </c>
      <c r="H5419">
        <v>3442.5224813579198</v>
      </c>
      <c r="I5419">
        <v>33.1181016370208</v>
      </c>
      <c r="J5419" s="1">
        <v>-4.2745140760303002E-10</v>
      </c>
      <c r="K5419" s="1">
        <v>9009137.4237377606</v>
      </c>
      <c r="L5419">
        <v>2099.8765213531201</v>
      </c>
      <c r="N5419">
        <f t="shared" si="84"/>
        <v>19383.475581721075</v>
      </c>
    </row>
    <row r="5420" spans="1:14" x14ac:dyDescent="0.25">
      <c r="A5420">
        <v>-18944.4825400603</v>
      </c>
      <c r="B5420">
        <v>0</v>
      </c>
      <c r="C5420">
        <v>654.43671082846004</v>
      </c>
      <c r="D5420">
        <v>7563.9479855680202</v>
      </c>
      <c r="E5420" s="1">
        <v>7.3868179914220702E-16</v>
      </c>
      <c r="F5420">
        <v>4643.3485516909204</v>
      </c>
      <c r="G5420">
        <v>18941.0209462967</v>
      </c>
      <c r="H5420">
        <v>2920.5994338770902</v>
      </c>
      <c r="I5420">
        <v>32.653163317931103</v>
      </c>
      <c r="J5420" s="1">
        <v>1.9236923165522001E-10</v>
      </c>
      <c r="K5420" s="1">
        <v>9011028.0642386302</v>
      </c>
      <c r="L5420">
        <v>1578.41841219139</v>
      </c>
      <c r="N5420">
        <f t="shared" si="84"/>
        <v>14570.016112535923</v>
      </c>
    </row>
    <row r="5421" spans="1:14" x14ac:dyDescent="0.25">
      <c r="A5421">
        <v>-15939.0259102908</v>
      </c>
      <c r="B5421">
        <v>0</v>
      </c>
      <c r="C5421">
        <v>654.43671082845594</v>
      </c>
      <c r="D5421">
        <v>6361.9899464309801</v>
      </c>
      <c r="E5421" s="1">
        <v>7.39847634774952E-16</v>
      </c>
      <c r="F5421">
        <v>3691.2832770096302</v>
      </c>
      <c r="G5421">
        <v>15935.594370793</v>
      </c>
      <c r="H5421">
        <v>2670.7066694213399</v>
      </c>
      <c r="I5421">
        <v>33.2126134874919</v>
      </c>
      <c r="J5421" s="1">
        <v>3.6835645644828198E-10</v>
      </c>
      <c r="K5421" s="1">
        <v>9012618.1921362095</v>
      </c>
      <c r="L5421">
        <v>1327.9661975660799</v>
      </c>
      <c r="N5421">
        <f t="shared" si="84"/>
        <v>12258.149515994615</v>
      </c>
    </row>
    <row r="5422" spans="1:14" x14ac:dyDescent="0.25">
      <c r="A5422">
        <v>-15336.6126559152</v>
      </c>
      <c r="B5422">
        <v>0</v>
      </c>
      <c r="C5422">
        <v>654.43671082845196</v>
      </c>
      <c r="D5422">
        <v>6121.1351137602996</v>
      </c>
      <c r="E5422" s="1">
        <v>7.4070274384730696E-16</v>
      </c>
      <c r="F5422">
        <v>3500.3446798888199</v>
      </c>
      <c r="G5422">
        <v>15333.187140489599</v>
      </c>
      <c r="H5422">
        <v>2620.7904338714702</v>
      </c>
      <c r="I5422">
        <v>33.496980462905299</v>
      </c>
      <c r="J5422" s="1">
        <v>1.03183284139163E-9</v>
      </c>
      <c r="K5422" s="1">
        <v>9014148.08533483</v>
      </c>
      <c r="L5422">
        <v>1277.7655950408</v>
      </c>
      <c r="N5422">
        <f t="shared" si="84"/>
        <v>11794.759338838152</v>
      </c>
    </row>
    <row r="5423" spans="1:14" x14ac:dyDescent="0.25">
      <c r="A5423">
        <v>-18018.460564041801</v>
      </c>
      <c r="B5423">
        <v>0</v>
      </c>
      <c r="C5423">
        <v>654.43671082844901</v>
      </c>
      <c r="D5423">
        <v>7193.6526237989801</v>
      </c>
      <c r="E5423" s="1">
        <v>7.4111947667068995E-16</v>
      </c>
      <c r="F5423">
        <v>4349.9321673316699</v>
      </c>
      <c r="G5423">
        <v>18015.008230405299</v>
      </c>
      <c r="H5423">
        <v>2843.7204564673102</v>
      </c>
      <c r="I5423">
        <v>32.941912232436302</v>
      </c>
      <c r="J5423" s="1">
        <v>-7.5214101613596499E-10</v>
      </c>
      <c r="K5423" s="1">
        <v>9015946.1338242404</v>
      </c>
      <c r="L5423">
        <v>1501.25068586711</v>
      </c>
      <c r="N5423">
        <f t="shared" si="84"/>
        <v>13857.698638773307</v>
      </c>
    </row>
    <row r="5424" spans="1:14" x14ac:dyDescent="0.25">
      <c r="A5424">
        <v>-21780.852655957198</v>
      </c>
      <c r="B5424">
        <v>0</v>
      </c>
      <c r="C5424">
        <v>654.43671082844696</v>
      </c>
      <c r="D5424">
        <v>8698.5743503547401</v>
      </c>
      <c r="E5424" s="1">
        <v>7.4152166028990802E-16</v>
      </c>
      <c r="F5424">
        <v>5541.3771464158299</v>
      </c>
      <c r="G5424">
        <v>21777.362698776</v>
      </c>
      <c r="H5424">
        <v>3157.1972039389202</v>
      </c>
      <c r="I5424">
        <v>32.889120673153599</v>
      </c>
      <c r="J5424" s="1">
        <v>-8.1743500857100993E-12</v>
      </c>
      <c r="K5424" s="1">
        <v>9018120.3801369295</v>
      </c>
      <c r="L5424">
        <v>1814.7802248979999</v>
      </c>
      <c r="N5424">
        <f t="shared" si="84"/>
        <v>16751.817460596922</v>
      </c>
    </row>
    <row r="5425" spans="1:14" x14ac:dyDescent="0.25">
      <c r="A5425">
        <v>-28814.970247116002</v>
      </c>
      <c r="B5425">
        <v>0</v>
      </c>
      <c r="C5425">
        <v>654.43671082844401</v>
      </c>
      <c r="D5425">
        <v>11511.6535540476</v>
      </c>
      <c r="E5425" s="1">
        <v>7.4087120496982304E-16</v>
      </c>
      <c r="F5425">
        <v>7769.7060000470601</v>
      </c>
      <c r="G5425">
        <v>28811.409949462399</v>
      </c>
      <c r="H5425">
        <v>3741.9475540005801</v>
      </c>
      <c r="I5425">
        <v>31.468866510964101</v>
      </c>
      <c r="J5425" s="1">
        <v>1.4462075981214099E-10</v>
      </c>
      <c r="K5425" s="1">
        <v>9020997.9608342294</v>
      </c>
      <c r="L5425">
        <v>2400.9508291218599</v>
      </c>
      <c r="N5425">
        <f t="shared" si="84"/>
        <v>22162.623038047997</v>
      </c>
    </row>
    <row r="5426" spans="1:14" x14ac:dyDescent="0.25">
      <c r="A5426">
        <v>-27644.225175690099</v>
      </c>
      <c r="B5426">
        <v>0</v>
      </c>
      <c r="C5426">
        <v>654.43671082844401</v>
      </c>
      <c r="D5426">
        <v>11043.743467291501</v>
      </c>
      <c r="E5426" s="1">
        <v>7.4184138918695803E-16</v>
      </c>
      <c r="F5426">
        <v>7398.3484509631398</v>
      </c>
      <c r="G5426">
        <v>27640.6765853701</v>
      </c>
      <c r="H5426">
        <v>3645.3950163284399</v>
      </c>
      <c r="I5426">
        <v>32.477442513177799</v>
      </c>
      <c r="J5426" s="1">
        <v>1.1733591875895399E-10</v>
      </c>
      <c r="K5426" s="1">
        <v>9023758.4799024407</v>
      </c>
      <c r="L5426">
        <v>2303.3897154475098</v>
      </c>
      <c r="N5426">
        <f t="shared" si="84"/>
        <v>21262.058911823155</v>
      </c>
    </row>
    <row r="5427" spans="1:14" x14ac:dyDescent="0.25">
      <c r="A5427">
        <v>-31135.4539806098</v>
      </c>
      <c r="B5427">
        <v>0</v>
      </c>
      <c r="C5427">
        <v>654.43671082844003</v>
      </c>
      <c r="D5427">
        <v>12431.886065422999</v>
      </c>
      <c r="E5427" s="1">
        <v>7.4194027340862097E-16</v>
      </c>
      <c r="F5427">
        <v>8517.49232747118</v>
      </c>
      <c r="G5427">
        <v>31131.870478350898</v>
      </c>
      <c r="H5427">
        <v>3914.3937379518902</v>
      </c>
      <c r="I5427">
        <v>10.543339721565699</v>
      </c>
      <c r="J5427" s="1">
        <v>-1.6824541759774501E-10</v>
      </c>
      <c r="K5427" s="1">
        <v>9026868.0834480207</v>
      </c>
      <c r="L5427">
        <v>2594.32253986257</v>
      </c>
      <c r="N5427">
        <f t="shared" si="84"/>
        <v>23947.592675654538</v>
      </c>
    </row>
    <row r="5428" spans="1:14" x14ac:dyDescent="0.25">
      <c r="A5428">
        <v>-29980.1760405969</v>
      </c>
      <c r="B5428">
        <v>0</v>
      </c>
      <c r="C5428">
        <v>654.436710828439</v>
      </c>
      <c r="D5428">
        <v>11978.0252757246</v>
      </c>
      <c r="E5428" s="1">
        <v>7.4125164665888195E-16</v>
      </c>
      <c r="F5428">
        <v>8138.20435450485</v>
      </c>
      <c r="G5428">
        <v>29976.6040910019</v>
      </c>
      <c r="H5428">
        <v>3839.8209212198099</v>
      </c>
      <c r="I5428">
        <v>32.2427219352357</v>
      </c>
      <c r="J5428" s="1">
        <v>3.7017544585182799E-10</v>
      </c>
      <c r="K5428" s="1">
        <v>9029862.1719075199</v>
      </c>
      <c r="L5428">
        <v>2498.05034091682</v>
      </c>
      <c r="N5428">
        <f t="shared" si="84"/>
        <v>23058.926223847615</v>
      </c>
    </row>
    <row r="5429" spans="1:14" x14ac:dyDescent="0.25">
      <c r="A5429">
        <v>-20407.6288776211</v>
      </c>
      <c r="B5429">
        <v>0</v>
      </c>
      <c r="C5429">
        <v>654.436710828439</v>
      </c>
      <c r="D5429">
        <v>8149.1948336229598</v>
      </c>
      <c r="E5429" s="1">
        <v>7.3870579002428399E-16</v>
      </c>
      <c r="F5429">
        <v>5106.6831113551198</v>
      </c>
      <c r="G5429">
        <v>20404.152652540401</v>
      </c>
      <c r="H5429">
        <v>3042.51172226783</v>
      </c>
      <c r="I5429">
        <v>32.637809521713102</v>
      </c>
      <c r="J5429" s="1">
        <v>5.3706772362715996E-10</v>
      </c>
      <c r="K5429" s="1">
        <v>9031899.1109477002</v>
      </c>
      <c r="L5429">
        <v>1700.3460543783699</v>
      </c>
      <c r="N5429">
        <f t="shared" si="84"/>
        <v>15695.502040415693</v>
      </c>
    </row>
    <row r="5430" spans="1:14" x14ac:dyDescent="0.25">
      <c r="A5430">
        <v>-15137.4962725433</v>
      </c>
      <c r="B5430">
        <v>0</v>
      </c>
      <c r="C5430">
        <v>654.43671082843798</v>
      </c>
      <c r="D5430">
        <v>6041.1696995557504</v>
      </c>
      <c r="E5430" s="1">
        <v>7.36133629233109E-16</v>
      </c>
      <c r="F5430">
        <v>3437.8133351595002</v>
      </c>
      <c r="G5430">
        <v>15134.0727482617</v>
      </c>
      <c r="H5430">
        <v>2603.3563643962498</v>
      </c>
      <c r="I5430">
        <v>32.655777006689398</v>
      </c>
      <c r="J5430" s="1">
        <v>6.1629368275362101E-11</v>
      </c>
      <c r="K5430" s="1">
        <v>9033409.0946982391</v>
      </c>
      <c r="L5430">
        <v>1261.17272902181</v>
      </c>
      <c r="N5430">
        <f t="shared" si="84"/>
        <v>11641.594421739768</v>
      </c>
    </row>
    <row r="5431" spans="1:14" x14ac:dyDescent="0.25">
      <c r="A5431">
        <v>-17960.821705095801</v>
      </c>
      <c r="B5431">
        <v>0</v>
      </c>
      <c r="C5431">
        <v>654.43671082843696</v>
      </c>
      <c r="D5431">
        <v>7170.6767969613102</v>
      </c>
      <c r="E5431" s="1">
        <v>7.3373544435901501E-16</v>
      </c>
      <c r="F5431">
        <v>4331.5503565297304</v>
      </c>
      <c r="G5431">
        <v>17957.3699478421</v>
      </c>
      <c r="H5431">
        <v>2839.1264404315798</v>
      </c>
      <c r="I5431">
        <v>33.151086410321199</v>
      </c>
      <c r="J5431" s="1">
        <v>3.5266767284269902E-10</v>
      </c>
      <c r="K5431" s="1">
        <v>9035201.3799357694</v>
      </c>
      <c r="L5431">
        <v>1496.44749565351</v>
      </c>
      <c r="N5431">
        <f t="shared" si="84"/>
        <v>13813.361498340077</v>
      </c>
    </row>
    <row r="5432" spans="1:14" x14ac:dyDescent="0.25">
      <c r="A5432">
        <v>-17599.484703461301</v>
      </c>
      <c r="B5432">
        <v>0</v>
      </c>
      <c r="C5432">
        <v>654.43671082843696</v>
      </c>
      <c r="D5432">
        <v>7026.1239559853602</v>
      </c>
      <c r="E5432" s="1">
        <v>7.31323972608353E-16</v>
      </c>
      <c r="F5432">
        <v>4217.1599092868801</v>
      </c>
      <c r="G5432">
        <v>17596.036559541601</v>
      </c>
      <c r="H5432">
        <v>2808.9640466984802</v>
      </c>
      <c r="I5432">
        <v>33.0998083689297</v>
      </c>
      <c r="J5432" s="1">
        <v>-4.6746917448103804E-10</v>
      </c>
      <c r="K5432" s="1">
        <v>9036957.5354478098</v>
      </c>
      <c r="L5432">
        <v>1466.3363799618</v>
      </c>
      <c r="N5432">
        <f t="shared" si="84"/>
        <v>13535.412738108924</v>
      </c>
    </row>
    <row r="5433" spans="1:14" x14ac:dyDescent="0.25">
      <c r="A5433">
        <v>-22394.397786356902</v>
      </c>
      <c r="B5433">
        <v>0</v>
      </c>
      <c r="C5433">
        <v>654.43671082843696</v>
      </c>
      <c r="D5433">
        <v>8944.13761240044</v>
      </c>
      <c r="E5433" s="1">
        <v>8.19008863908024E-16</v>
      </c>
      <c r="F5433">
        <v>5735.42356929375</v>
      </c>
      <c r="G5433">
        <v>22390.9016937858</v>
      </c>
      <c r="H5433">
        <v>3208.71404310668</v>
      </c>
      <c r="I5433">
        <v>33.277710256778903</v>
      </c>
      <c r="J5433" s="1">
        <v>8.2719653349272397E-10</v>
      </c>
      <c r="K5433" s="1">
        <v>9039193.1295246091</v>
      </c>
      <c r="L5433">
        <v>1865.90847448215</v>
      </c>
      <c r="N5433">
        <f t="shared" si="84"/>
        <v>17223.770533681385</v>
      </c>
    </row>
    <row r="5434" spans="1:14" x14ac:dyDescent="0.25">
      <c r="A5434">
        <v>-26063.742749233599</v>
      </c>
      <c r="B5434">
        <v>0</v>
      </c>
      <c r="C5434">
        <v>654.43671082843696</v>
      </c>
      <c r="D5434">
        <v>10411.7047981331</v>
      </c>
      <c r="E5434" s="1">
        <v>7.2607317146827703E-16</v>
      </c>
      <c r="F5434">
        <v>6897.6259137318302</v>
      </c>
      <c r="G5434">
        <v>26060.2099635798</v>
      </c>
      <c r="H5434">
        <v>3514.07888440135</v>
      </c>
      <c r="I5434">
        <v>32.866862401957903</v>
      </c>
      <c r="J5434" s="1">
        <v>2.7750690634320501E-11</v>
      </c>
      <c r="K5434" s="1">
        <v>9041795.6177353207</v>
      </c>
      <c r="L5434">
        <v>2171.6841636316499</v>
      </c>
      <c r="N5434">
        <f t="shared" si="84"/>
        <v>20046.315356599847</v>
      </c>
    </row>
    <row r="5435" spans="1:14" x14ac:dyDescent="0.25">
      <c r="A5435">
        <v>-22337.813370580199</v>
      </c>
      <c r="B5435">
        <v>0</v>
      </c>
      <c r="C5435">
        <v>654.43671082843696</v>
      </c>
      <c r="D5435">
        <v>8921.5543447816908</v>
      </c>
      <c r="E5435" s="1">
        <v>7.22058706235176E-16</v>
      </c>
      <c r="F5435">
        <v>5717.4233268280605</v>
      </c>
      <c r="G5435">
        <v>22334.317843847599</v>
      </c>
      <c r="H5435">
        <v>3204.1310179536199</v>
      </c>
      <c r="I5435">
        <v>33.41000593191</v>
      </c>
      <c r="J5435" s="1">
        <v>-7.5668848964483004E-10</v>
      </c>
      <c r="K5435" s="1">
        <v>9044025.5539929699</v>
      </c>
      <c r="L5435">
        <v>1861.1931536539601</v>
      </c>
      <c r="N5435">
        <f t="shared" si="84"/>
        <v>17180.244495267383</v>
      </c>
    </row>
    <row r="5436" spans="1:14" x14ac:dyDescent="0.25">
      <c r="A5436">
        <v>-16504.187796638798</v>
      </c>
      <c r="B5436">
        <v>0</v>
      </c>
      <c r="C5436">
        <v>654.43671082843696</v>
      </c>
      <c r="D5436">
        <v>6588.0274796059202</v>
      </c>
      <c r="E5436" s="1">
        <v>7.1777504604498896E-16</v>
      </c>
      <c r="F5436">
        <v>3870.29014344188</v>
      </c>
      <c r="G5436">
        <v>16500.7506055786</v>
      </c>
      <c r="H5436">
        <v>2717.7373361640298</v>
      </c>
      <c r="I5436">
        <v>33.146927331392</v>
      </c>
      <c r="J5436" s="1">
        <v>-9.0710994271603301E-11</v>
      </c>
      <c r="K5436" s="1">
        <v>9045672.1918624695</v>
      </c>
      <c r="L5436">
        <v>1375.0625504648899</v>
      </c>
      <c r="N5436">
        <f t="shared" si="84"/>
        <v>12692.885081214306</v>
      </c>
    </row>
    <row r="5437" spans="1:14" x14ac:dyDescent="0.25">
      <c r="A5437">
        <v>-12254.077274277301</v>
      </c>
      <c r="B5437">
        <v>0</v>
      </c>
      <c r="C5437">
        <v>654.43671082843798</v>
      </c>
      <c r="D5437">
        <v>4887.9174870316101</v>
      </c>
      <c r="E5437" s="1">
        <v>7.1592786252100398E-16</v>
      </c>
      <c r="F5437">
        <v>2524.57033838079</v>
      </c>
      <c r="G5437">
        <v>12250.6825838973</v>
      </c>
      <c r="H5437">
        <v>2363.3471486508201</v>
      </c>
      <c r="I5437">
        <v>32.929074958290201</v>
      </c>
      <c r="J5437" s="1">
        <v>-5.7410742826391397E-10</v>
      </c>
      <c r="K5437" s="1">
        <v>9046893.8654304799</v>
      </c>
      <c r="L5437">
        <v>1020.89021532478</v>
      </c>
      <c r="N5437">
        <f t="shared" si="84"/>
        <v>9423.6019876133068</v>
      </c>
    </row>
    <row r="5438" spans="1:14" x14ac:dyDescent="0.25">
      <c r="A5438">
        <v>-12742.0816396234</v>
      </c>
      <c r="B5438">
        <v>0</v>
      </c>
      <c r="C5438">
        <v>654.436710828439</v>
      </c>
      <c r="D5438">
        <v>5083.2221747295498</v>
      </c>
      <c r="E5438" s="1">
        <v>8.0566061013362204E-16</v>
      </c>
      <c r="F5438">
        <v>2678.9323666219698</v>
      </c>
      <c r="G5438">
        <v>12738.6820692486</v>
      </c>
      <c r="H5438">
        <v>2404.28980810758</v>
      </c>
      <c r="I5438">
        <v>33.205110635785999</v>
      </c>
      <c r="J5438" s="1">
        <v>1.6609380537602101E-11</v>
      </c>
      <c r="K5438" s="1">
        <v>9048164.3340670299</v>
      </c>
      <c r="L5438">
        <v>1061.5568391040499</v>
      </c>
      <c r="N5438">
        <f t="shared" si="84"/>
        <v>9798.986207114307</v>
      </c>
    </row>
    <row r="5439" spans="1:14" x14ac:dyDescent="0.25">
      <c r="A5439">
        <v>-8661.6560804255096</v>
      </c>
      <c r="B5439">
        <v>0</v>
      </c>
      <c r="C5439">
        <v>654.43671082844003</v>
      </c>
      <c r="D5439">
        <v>3450.8634410663699</v>
      </c>
      <c r="E5439" s="1">
        <v>7.1554543109048098E-16</v>
      </c>
      <c r="F5439">
        <v>1387.14472622843</v>
      </c>
      <c r="G5439">
        <v>8658.2973138982306</v>
      </c>
      <c r="H5439">
        <v>2063.7187148379298</v>
      </c>
      <c r="I5439">
        <v>32.666080311994101</v>
      </c>
      <c r="J5439" s="1">
        <v>5.0887338787219898E-10</v>
      </c>
      <c r="K5439" s="1">
        <v>9049026.80503189</v>
      </c>
      <c r="L5439">
        <v>721.524776158186</v>
      </c>
      <c r="N5439">
        <f t="shared" si="84"/>
        <v>6660.2287029986392</v>
      </c>
    </row>
    <row r="5440" spans="1:14" x14ac:dyDescent="0.25">
      <c r="A5440">
        <v>-6559.10878206287</v>
      </c>
      <c r="B5440">
        <v>0</v>
      </c>
      <c r="C5440">
        <v>654.43671082844196</v>
      </c>
      <c r="D5440">
        <v>2609.8343825355601</v>
      </c>
      <c r="E5440" s="1">
        <v>8.0755114125860003E-16</v>
      </c>
      <c r="F5440">
        <v>721.37500437922097</v>
      </c>
      <c r="G5440">
        <v>6555.7710407983104</v>
      </c>
      <c r="H5440">
        <v>1888.4593781563401</v>
      </c>
      <c r="I5440">
        <v>32.617266388726399</v>
      </c>
      <c r="J5440" s="1">
        <v>-1.13334674978204E-10</v>
      </c>
      <c r="K5440" s="1">
        <v>9049679.0443947092</v>
      </c>
      <c r="L5440">
        <v>546.31425339985901</v>
      </c>
      <c r="N5440">
        <f t="shared" si="84"/>
        <v>5042.9008006140848</v>
      </c>
    </row>
    <row r="5441" spans="1:14" x14ac:dyDescent="0.25">
      <c r="A5441">
        <v>-6868.9014082337599</v>
      </c>
      <c r="B5441">
        <v>0</v>
      </c>
      <c r="C5441">
        <v>654.43671082844298</v>
      </c>
      <c r="D5441">
        <v>2733.6820237887</v>
      </c>
      <c r="E5441" s="1">
        <v>7.1872626799759298E-16</v>
      </c>
      <c r="F5441">
        <v>819.58624649649596</v>
      </c>
      <c r="G5441">
        <v>6865.5605690739203</v>
      </c>
      <c r="H5441">
        <v>1914.09577729221</v>
      </c>
      <c r="I5441">
        <v>32.437871501627697</v>
      </c>
      <c r="J5441" s="1">
        <v>7.6557826744760798E-10</v>
      </c>
      <c r="K5441" s="1">
        <v>9050362.2596124504</v>
      </c>
      <c r="L5441">
        <v>572.13004742282703</v>
      </c>
      <c r="N5441">
        <f t="shared" si="84"/>
        <v>5281.2004377491694</v>
      </c>
    </row>
    <row r="5442" spans="1:14" x14ac:dyDescent="0.25">
      <c r="A5442">
        <v>-6741.2989083519597</v>
      </c>
      <c r="B5442">
        <v>0</v>
      </c>
      <c r="C5442">
        <v>654.43671082844503</v>
      </c>
      <c r="D5442">
        <v>2682.8250747749398</v>
      </c>
      <c r="E5442" s="1">
        <v>7.2159296826124103E-16</v>
      </c>
      <c r="F5442">
        <v>778.879731399766</v>
      </c>
      <c r="G5442">
        <v>6737.95934520437</v>
      </c>
      <c r="H5442">
        <v>1903.9453433751801</v>
      </c>
      <c r="I5442">
        <v>32.9208729070603</v>
      </c>
      <c r="J5442" s="1">
        <v>2.77065925757824E-10</v>
      </c>
      <c r="K5442" s="1">
        <v>9051032.7159838192</v>
      </c>
      <c r="L5442">
        <v>561.49661210036402</v>
      </c>
      <c r="N5442">
        <f t="shared" si="84"/>
        <v>5183.0456501572071</v>
      </c>
    </row>
    <row r="5443" spans="1:14" x14ac:dyDescent="0.25">
      <c r="A5443">
        <v>-6279.0817874918203</v>
      </c>
      <c r="B5443">
        <v>0</v>
      </c>
      <c r="C5443">
        <v>654.43671082844799</v>
      </c>
      <c r="D5443">
        <v>2497.7658376253999</v>
      </c>
      <c r="E5443" s="1">
        <v>8.1128644224976796E-16</v>
      </c>
      <c r="F5443">
        <v>632.79672262414795</v>
      </c>
      <c r="G5443">
        <v>6275.7468464692101</v>
      </c>
      <c r="H5443">
        <v>1864.96911500125</v>
      </c>
      <c r="I5443">
        <v>32.462352761064302</v>
      </c>
      <c r="J5443" s="1">
        <v>4.3202108557238701E-10</v>
      </c>
      <c r="K5443" s="1">
        <v>9051656.9557274505</v>
      </c>
      <c r="L5443">
        <v>522.97890387243399</v>
      </c>
      <c r="N5443">
        <f t="shared" ref="N5443:N5506" si="85">G5443/(650/500)</f>
        <v>4827.4975742070847</v>
      </c>
    </row>
    <row r="5444" spans="1:14" x14ac:dyDescent="0.25">
      <c r="A5444">
        <v>-7505.6051888132697</v>
      </c>
      <c r="B5444">
        <v>0</v>
      </c>
      <c r="C5444">
        <v>654.43671082845106</v>
      </c>
      <c r="D5444">
        <v>2988.6893607104498</v>
      </c>
      <c r="E5444" s="1">
        <v>8.1229141673986396E-16</v>
      </c>
      <c r="F5444">
        <v>1020.67133014516</v>
      </c>
      <c r="G5444">
        <v>7502.2579826792999</v>
      </c>
      <c r="H5444">
        <v>1968.01803056528</v>
      </c>
      <c r="I5444">
        <v>33.302006974250503</v>
      </c>
      <c r="J5444" s="1">
        <v>4.3918335634884897E-10</v>
      </c>
      <c r="K5444" s="1">
        <v>9052403.8343195803</v>
      </c>
      <c r="L5444">
        <v>625.18816522327495</v>
      </c>
      <c r="N5444">
        <f t="shared" si="85"/>
        <v>5770.9676789840769</v>
      </c>
    </row>
    <row r="5445" spans="1:14" x14ac:dyDescent="0.25">
      <c r="A5445">
        <v>-8992.7405596031695</v>
      </c>
      <c r="B5445">
        <v>0</v>
      </c>
      <c r="C5445">
        <v>654.43671082845503</v>
      </c>
      <c r="D5445">
        <v>3583.31382233557</v>
      </c>
      <c r="E5445" s="1">
        <v>7.2633836924287199E-16</v>
      </c>
      <c r="F5445">
        <v>1491.9578682316501</v>
      </c>
      <c r="G5445">
        <v>8989.3784822641992</v>
      </c>
      <c r="H5445">
        <v>2091.3559541039199</v>
      </c>
      <c r="I5445">
        <v>32.7132222141366</v>
      </c>
      <c r="J5445" s="1">
        <v>8.4106632769476102E-10</v>
      </c>
      <c r="K5445" s="1">
        <v>9053299.4100904707</v>
      </c>
      <c r="L5445">
        <v>749.11487352201698</v>
      </c>
      <c r="N5445">
        <f t="shared" si="85"/>
        <v>6914.9065248186143</v>
      </c>
    </row>
    <row r="5446" spans="1:14" x14ac:dyDescent="0.25">
      <c r="A5446">
        <v>-9222.2134845042492</v>
      </c>
      <c r="B5446">
        <v>0</v>
      </c>
      <c r="C5446">
        <v>654.43671082845901</v>
      </c>
      <c r="D5446">
        <v>3675.1948779631598</v>
      </c>
      <c r="E5446" s="1">
        <v>7.2774444051693302E-16</v>
      </c>
      <c r="F5446">
        <v>1564.4721514754201</v>
      </c>
      <c r="G5446">
        <v>9218.84911245898</v>
      </c>
      <c r="H5446">
        <v>2110.7227264877401</v>
      </c>
      <c r="I5446">
        <v>32.957442081721297</v>
      </c>
      <c r="J5446" s="1">
        <v>6.9816197267868998E-10</v>
      </c>
      <c r="K5446" s="1">
        <v>9054217.9306296706</v>
      </c>
      <c r="L5446">
        <v>768.23742603824803</v>
      </c>
      <c r="N5446">
        <f t="shared" si="85"/>
        <v>7091.422394199215</v>
      </c>
    </row>
    <row r="5447" spans="1:14" x14ac:dyDescent="0.25">
      <c r="A5447">
        <v>-15023.981352599099</v>
      </c>
      <c r="B5447">
        <v>0</v>
      </c>
      <c r="C5447">
        <v>654.43671082846402</v>
      </c>
      <c r="D5447">
        <v>5995.9550682220597</v>
      </c>
      <c r="E5447" s="1">
        <v>7.2652375078981004E-16</v>
      </c>
      <c r="F5447">
        <v>3401.55586329069</v>
      </c>
      <c r="G5447">
        <v>15020.5589634553</v>
      </c>
      <c r="H5447">
        <v>2594.3992049313601</v>
      </c>
      <c r="I5447">
        <v>33.158099608977899</v>
      </c>
      <c r="J5447" s="1">
        <v>3.0878455348215497E-10</v>
      </c>
      <c r="K5447" s="1">
        <v>9055716.5641368702</v>
      </c>
      <c r="L5447">
        <v>1251.71324695461</v>
      </c>
      <c r="N5447">
        <f t="shared" si="85"/>
        <v>11554.276125734845</v>
      </c>
    </row>
    <row r="5448" spans="1:14" x14ac:dyDescent="0.25">
      <c r="A5448">
        <v>-24496.536675954801</v>
      </c>
      <c r="B5448">
        <v>0</v>
      </c>
      <c r="C5448">
        <v>654.43671082847902</v>
      </c>
      <c r="D5448">
        <v>9784.8214827768497</v>
      </c>
      <c r="E5448" s="1">
        <v>8.1769295626201203E-16</v>
      </c>
      <c r="F5448">
        <v>6401.3606269280499</v>
      </c>
      <c r="G5448">
        <v>24493.0195622051</v>
      </c>
      <c r="H5448">
        <v>3383.4608558487898</v>
      </c>
      <c r="I5448">
        <v>32.848033963911803</v>
      </c>
      <c r="J5448" s="1">
        <v>8.7322593600447298E-11</v>
      </c>
      <c r="K5448" s="1">
        <v>9058162.3489793409</v>
      </c>
      <c r="L5448">
        <v>2041.08496351709</v>
      </c>
      <c r="N5448">
        <f t="shared" si="85"/>
        <v>18840.784278619307</v>
      </c>
    </row>
    <row r="5449" spans="1:14" x14ac:dyDescent="0.25">
      <c r="A5449">
        <v>-31167.2367166777</v>
      </c>
      <c r="B5449">
        <v>0</v>
      </c>
      <c r="C5449">
        <v>654.436710828488</v>
      </c>
      <c r="D5449">
        <v>12440.5925636263</v>
      </c>
      <c r="E5449" s="1">
        <v>7.2586077042821804E-16</v>
      </c>
      <c r="F5449">
        <v>8534.0936305423402</v>
      </c>
      <c r="G5449">
        <v>31163.652896594602</v>
      </c>
      <c r="H5449">
        <v>3906.4989330840299</v>
      </c>
      <c r="I5449" s="1">
        <v>1.6562023125498699E-11</v>
      </c>
      <c r="J5449" s="1">
        <v>2.9605162765733398E-10</v>
      </c>
      <c r="K5449" s="1">
        <v>9061275.1304489207</v>
      </c>
      <c r="L5449">
        <v>2596.9710747162198</v>
      </c>
      <c r="N5449">
        <f t="shared" si="85"/>
        <v>23972.040689688154</v>
      </c>
    </row>
    <row r="5450" spans="1:14" x14ac:dyDescent="0.25">
      <c r="A5450">
        <v>-31167.236716677398</v>
      </c>
      <c r="B5450">
        <v>0</v>
      </c>
      <c r="C5450">
        <v>654.436710828483</v>
      </c>
      <c r="D5450">
        <v>12440.5925636262</v>
      </c>
      <c r="E5450" s="1">
        <v>7.3014253080849803E-16</v>
      </c>
      <c r="F5450">
        <v>8534.0936305422492</v>
      </c>
      <c r="G5450">
        <v>31163.6528965943</v>
      </c>
      <c r="H5450">
        <v>3906.4989330839999</v>
      </c>
      <c r="I5450" s="1">
        <v>1.65697556388542E-11</v>
      </c>
      <c r="J5450" s="1">
        <v>2.6649304984971402E-10</v>
      </c>
      <c r="K5450" s="1">
        <v>9064387.9119184893</v>
      </c>
      <c r="L5450">
        <v>2596.9710747161898</v>
      </c>
      <c r="N5450">
        <f t="shared" si="85"/>
        <v>23972.040689687921</v>
      </c>
    </row>
    <row r="5451" spans="1:14" x14ac:dyDescent="0.25">
      <c r="A5451">
        <v>-31167.236716677398</v>
      </c>
      <c r="B5451">
        <v>0</v>
      </c>
      <c r="C5451">
        <v>654.436710828483</v>
      </c>
      <c r="D5451">
        <v>12440.5925636262</v>
      </c>
      <c r="E5451" s="1">
        <v>7.3144852270264797E-16</v>
      </c>
      <c r="F5451">
        <v>8534.0936305422492</v>
      </c>
      <c r="G5451">
        <v>31163.6528965943</v>
      </c>
      <c r="H5451">
        <v>3906.4989330839999</v>
      </c>
      <c r="I5451" s="1">
        <v>1.6554199994005798E-11</v>
      </c>
      <c r="J5451" s="1">
        <v>2.6694779720060002E-10</v>
      </c>
      <c r="K5451" s="1">
        <v>9067500.6933880709</v>
      </c>
      <c r="L5451">
        <v>2596.9710747161898</v>
      </c>
      <c r="N5451">
        <f t="shared" si="85"/>
        <v>23972.040689687921</v>
      </c>
    </row>
    <row r="5452" spans="1:14" x14ac:dyDescent="0.25">
      <c r="A5452">
        <v>-31167.236716677398</v>
      </c>
      <c r="B5452">
        <v>0</v>
      </c>
      <c r="C5452">
        <v>654.43671082848402</v>
      </c>
      <c r="D5452">
        <v>12440.5925636262</v>
      </c>
      <c r="E5452" s="1">
        <v>7.2454708976910598E-16</v>
      </c>
      <c r="F5452">
        <v>8534.0936305422492</v>
      </c>
      <c r="G5452">
        <v>31163.6528965943</v>
      </c>
      <c r="H5452">
        <v>3906.4989330839999</v>
      </c>
      <c r="I5452" s="1">
        <v>1.6568563541204699E-11</v>
      </c>
      <c r="J5452" s="1">
        <v>2.6467406044616801E-10</v>
      </c>
      <c r="K5452" s="1">
        <v>9070613.4748576395</v>
      </c>
      <c r="L5452">
        <v>2596.9710747161898</v>
      </c>
      <c r="N5452">
        <f t="shared" si="85"/>
        <v>23972.040689687921</v>
      </c>
    </row>
    <row r="5453" spans="1:14" x14ac:dyDescent="0.25">
      <c r="A5453">
        <v>-31167.2367166775</v>
      </c>
      <c r="B5453">
        <v>0</v>
      </c>
      <c r="C5453">
        <v>654.43671082848095</v>
      </c>
      <c r="D5453">
        <v>12440.5925636262</v>
      </c>
      <c r="E5453" s="1">
        <v>7.2041543883029895E-16</v>
      </c>
      <c r="F5453">
        <v>8534.0936305422802</v>
      </c>
      <c r="G5453">
        <v>31163.652896594402</v>
      </c>
      <c r="H5453">
        <v>3906.4989330840099</v>
      </c>
      <c r="I5453" s="1">
        <v>1.65757013620288E-11</v>
      </c>
      <c r="J5453" s="1">
        <v>2.7376900746389698E-10</v>
      </c>
      <c r="K5453" s="1">
        <v>9073726.2563272193</v>
      </c>
      <c r="L5453">
        <v>2596.9710747161998</v>
      </c>
      <c r="N5453">
        <f t="shared" si="85"/>
        <v>23972.040689688001</v>
      </c>
    </row>
    <row r="5454" spans="1:14" x14ac:dyDescent="0.25">
      <c r="A5454">
        <v>-31167.2367166775</v>
      </c>
      <c r="B5454">
        <v>0</v>
      </c>
      <c r="C5454">
        <v>654.43671082848505</v>
      </c>
      <c r="D5454">
        <v>12440.5925636263</v>
      </c>
      <c r="E5454" s="1">
        <v>7.8913375401792899E-16</v>
      </c>
      <c r="F5454">
        <v>8534.0936305422802</v>
      </c>
      <c r="G5454">
        <v>31163.652896594402</v>
      </c>
      <c r="H5454">
        <v>3906.4989330840099</v>
      </c>
      <c r="I5454" s="1">
        <v>1.6536330130403301E-11</v>
      </c>
      <c r="J5454" s="1">
        <v>2.7604274421832899E-10</v>
      </c>
      <c r="K5454" s="1">
        <v>9076839.0377967991</v>
      </c>
      <c r="L5454">
        <v>2596.9710747161998</v>
      </c>
      <c r="N5454">
        <f t="shared" si="85"/>
        <v>23972.040689688001</v>
      </c>
    </row>
    <row r="5455" spans="1:14" x14ac:dyDescent="0.25">
      <c r="A5455">
        <v>-31167.2367166775</v>
      </c>
      <c r="B5455">
        <v>0</v>
      </c>
      <c r="C5455">
        <v>654.436710828483</v>
      </c>
      <c r="D5455">
        <v>12440.5925636262</v>
      </c>
      <c r="E5455" s="1">
        <v>7.4945921220582903E-16</v>
      </c>
      <c r="F5455">
        <v>8534.0936305422802</v>
      </c>
      <c r="G5455">
        <v>31163.652896594402</v>
      </c>
      <c r="H5455">
        <v>3906.4989330840099</v>
      </c>
      <c r="I5455" s="1">
        <v>1.6559001424460701E-11</v>
      </c>
      <c r="J5455" s="1">
        <v>2.7467850216567001E-10</v>
      </c>
      <c r="K5455" s="1">
        <v>9079951.8192663696</v>
      </c>
      <c r="L5455">
        <v>2596.9710747161998</v>
      </c>
      <c r="N5455">
        <f t="shared" si="85"/>
        <v>23972.040689688001</v>
      </c>
    </row>
    <row r="5456" spans="1:14" x14ac:dyDescent="0.25">
      <c r="A5456">
        <v>-31167.2367166775</v>
      </c>
      <c r="B5456">
        <v>0</v>
      </c>
      <c r="C5456">
        <v>654.436710828483</v>
      </c>
      <c r="D5456">
        <v>12440.5925636262</v>
      </c>
      <c r="E5456" s="1">
        <v>7.0111871162528803E-16</v>
      </c>
      <c r="F5456">
        <v>8534.0936305422802</v>
      </c>
      <c r="G5456">
        <v>31163.652896594402</v>
      </c>
      <c r="H5456">
        <v>3906.4989330840099</v>
      </c>
      <c r="I5456" s="1">
        <v>1.65974274672123E-11</v>
      </c>
      <c r="J5456" s="1">
        <v>2.7558799686744299E-10</v>
      </c>
      <c r="K5456" s="1">
        <v>9083064.6007359494</v>
      </c>
      <c r="L5456">
        <v>2596.9710747161998</v>
      </c>
      <c r="N5456">
        <f t="shared" si="85"/>
        <v>23972.040689688001</v>
      </c>
    </row>
    <row r="5457" spans="1:14" x14ac:dyDescent="0.25">
      <c r="A5457">
        <v>-31167.2367166773</v>
      </c>
      <c r="B5457">
        <v>0</v>
      </c>
      <c r="C5457">
        <v>654.436710828488</v>
      </c>
      <c r="D5457">
        <v>12440.5925636262</v>
      </c>
      <c r="E5457" s="1">
        <v>6.8777054908662502E-16</v>
      </c>
      <c r="F5457">
        <v>8534.0936305422001</v>
      </c>
      <c r="G5457">
        <v>31163.652896594202</v>
      </c>
      <c r="H5457">
        <v>3906.4989330839999</v>
      </c>
      <c r="I5457" s="1">
        <v>1.66033749400674E-11</v>
      </c>
      <c r="J5457" s="1">
        <v>2.5330537667400599E-10</v>
      </c>
      <c r="K5457" s="1">
        <v>9086177.3822055291</v>
      </c>
      <c r="L5457">
        <v>2596.9710747161798</v>
      </c>
      <c r="N5457">
        <f t="shared" si="85"/>
        <v>23972.040689687845</v>
      </c>
    </row>
    <row r="5458" spans="1:14" x14ac:dyDescent="0.25">
      <c r="A5458">
        <v>-31167.2367166775</v>
      </c>
      <c r="B5458">
        <v>0</v>
      </c>
      <c r="C5458">
        <v>654.43671082848505</v>
      </c>
      <c r="D5458">
        <v>12440.5925636262</v>
      </c>
      <c r="E5458" s="1">
        <v>7.308764307014E-16</v>
      </c>
      <c r="F5458">
        <v>8534.0936305422802</v>
      </c>
      <c r="G5458">
        <v>31163.652896594402</v>
      </c>
      <c r="H5458">
        <v>3906.4989330840099</v>
      </c>
      <c r="I5458" s="1">
        <v>1.6556258339607799E-11</v>
      </c>
      <c r="J5458" s="1">
        <v>2.7467850216567001E-10</v>
      </c>
      <c r="K5458" s="1">
        <v>9089290.1636750996</v>
      </c>
      <c r="L5458">
        <v>2596.9710747161998</v>
      </c>
      <c r="N5458">
        <f t="shared" si="85"/>
        <v>23972.040689688001</v>
      </c>
    </row>
    <row r="5459" spans="1:14" x14ac:dyDescent="0.25">
      <c r="A5459">
        <v>-31167.2367166775</v>
      </c>
      <c r="B5459">
        <v>0</v>
      </c>
      <c r="C5459">
        <v>654.43671082848505</v>
      </c>
      <c r="D5459">
        <v>12440.5925636262</v>
      </c>
      <c r="E5459" s="1">
        <v>6.9668366914522596E-16</v>
      </c>
      <c r="F5459">
        <v>8534.0936305422802</v>
      </c>
      <c r="G5459">
        <v>31163.652896594402</v>
      </c>
      <c r="H5459">
        <v>3906.4989330840099</v>
      </c>
      <c r="I5459" s="1">
        <v>1.65400610362015E-11</v>
      </c>
      <c r="J5459" s="1">
        <v>2.7513324951655699E-10</v>
      </c>
      <c r="K5459" s="1">
        <v>9092402.9451446794</v>
      </c>
      <c r="L5459">
        <v>2596.9710747161998</v>
      </c>
      <c r="N5459">
        <f t="shared" si="85"/>
        <v>23972.040689688001</v>
      </c>
    </row>
    <row r="5460" spans="1:14" x14ac:dyDescent="0.25">
      <c r="A5460">
        <v>-31167.2367166775</v>
      </c>
      <c r="B5460">
        <v>0</v>
      </c>
      <c r="C5460">
        <v>654.436710828483</v>
      </c>
      <c r="D5460">
        <v>12440.5925636262</v>
      </c>
      <c r="E5460" s="1">
        <v>7.0166747804495801E-16</v>
      </c>
      <c r="F5460">
        <v>8534.0936305422802</v>
      </c>
      <c r="G5460">
        <v>31163.652896594402</v>
      </c>
      <c r="H5460">
        <v>3906.4989330840099</v>
      </c>
      <c r="I5460" s="1">
        <v>1.65553833987266E-11</v>
      </c>
      <c r="J5460" s="1">
        <v>2.7467850216567001E-10</v>
      </c>
      <c r="K5460" s="1">
        <v>9095515.7266142499</v>
      </c>
      <c r="L5460">
        <v>2596.9710747161998</v>
      </c>
      <c r="N5460">
        <f t="shared" si="85"/>
        <v>23972.040689688001</v>
      </c>
    </row>
    <row r="5461" spans="1:14" x14ac:dyDescent="0.25">
      <c r="A5461">
        <v>-31167.2367166775</v>
      </c>
      <c r="B5461">
        <v>0</v>
      </c>
      <c r="C5461">
        <v>654.436710828483</v>
      </c>
      <c r="D5461">
        <v>12440.5925636262</v>
      </c>
      <c r="E5461" s="1">
        <v>7.1168747997315003E-16</v>
      </c>
      <c r="F5461">
        <v>8534.0936305422802</v>
      </c>
      <c r="G5461">
        <v>31163.652896594402</v>
      </c>
      <c r="H5461">
        <v>3906.4989330840099</v>
      </c>
      <c r="I5461" s="1">
        <v>1.6519228416302601E-11</v>
      </c>
      <c r="J5461" s="1">
        <v>2.7376900746389698E-10</v>
      </c>
      <c r="K5461" s="1">
        <v>9098628.5080838297</v>
      </c>
      <c r="L5461">
        <v>2596.9710747161998</v>
      </c>
      <c r="N5461">
        <f t="shared" si="85"/>
        <v>23972.040689688001</v>
      </c>
    </row>
    <row r="5462" spans="1:14" x14ac:dyDescent="0.25">
      <c r="A5462">
        <v>-31167.2367166775</v>
      </c>
      <c r="B5462">
        <v>0</v>
      </c>
      <c r="C5462">
        <v>654.436710828483</v>
      </c>
      <c r="D5462">
        <v>12440.5925636262</v>
      </c>
      <c r="E5462" s="1">
        <v>7.1342797444814398E-16</v>
      </c>
      <c r="F5462">
        <v>8534.0936305422802</v>
      </c>
      <c r="G5462">
        <v>31163.652896594402</v>
      </c>
      <c r="H5462">
        <v>3906.4989330840099</v>
      </c>
      <c r="I5462" s="1">
        <v>1.6499141203380199E-11</v>
      </c>
      <c r="J5462" s="1">
        <v>2.7467850216567001E-10</v>
      </c>
      <c r="K5462" s="1">
        <v>9101741.2895534094</v>
      </c>
      <c r="L5462">
        <v>2596.9710747161998</v>
      </c>
      <c r="N5462">
        <f t="shared" si="85"/>
        <v>23972.040689688001</v>
      </c>
    </row>
    <row r="5463" spans="1:14" x14ac:dyDescent="0.25">
      <c r="A5463">
        <v>-31167.236716677398</v>
      </c>
      <c r="B5463">
        <v>0</v>
      </c>
      <c r="C5463">
        <v>654.43671082848198</v>
      </c>
      <c r="D5463">
        <v>12440.5925636262</v>
      </c>
      <c r="E5463" s="1">
        <v>8.0296513681960204E-16</v>
      </c>
      <c r="F5463">
        <v>8534.0936305422601</v>
      </c>
      <c r="G5463">
        <v>31163.6528965943</v>
      </c>
      <c r="H5463">
        <v>3906.4989330839999</v>
      </c>
      <c r="I5463" s="1">
        <v>1.6462756504011301E-11</v>
      </c>
      <c r="J5463" s="1">
        <v>2.6831203925325998E-10</v>
      </c>
      <c r="K5463" s="1">
        <v>9104854.0710229799</v>
      </c>
      <c r="L5463">
        <v>2596.9710747161898</v>
      </c>
      <c r="N5463">
        <f t="shared" si="85"/>
        <v>23972.040689687921</v>
      </c>
    </row>
    <row r="5464" spans="1:14" x14ac:dyDescent="0.25">
      <c r="A5464">
        <v>-31167.236716677398</v>
      </c>
      <c r="B5464">
        <v>0</v>
      </c>
      <c r="C5464">
        <v>654.43671082848198</v>
      </c>
      <c r="D5464">
        <v>12440.5925636262</v>
      </c>
      <c r="E5464" s="1">
        <v>7.2999084678672301E-16</v>
      </c>
      <c r="F5464">
        <v>8534.0936305422492</v>
      </c>
      <c r="G5464">
        <v>31163.6528965943</v>
      </c>
      <c r="H5464">
        <v>3906.4989330840099</v>
      </c>
      <c r="I5464" s="1">
        <v>1.9503363242791801E-11</v>
      </c>
      <c r="J5464" s="1">
        <v>2.6649304984971402E-10</v>
      </c>
      <c r="K5464" s="1">
        <v>9107966.8524925597</v>
      </c>
      <c r="L5464">
        <v>2596.9710747161898</v>
      </c>
      <c r="N5464">
        <f t="shared" si="85"/>
        <v>23972.040689687921</v>
      </c>
    </row>
    <row r="5465" spans="1:14" x14ac:dyDescent="0.25">
      <c r="A5465">
        <v>-31167.2367166775</v>
      </c>
      <c r="B5465">
        <v>0</v>
      </c>
      <c r="C5465">
        <v>654.43671082848198</v>
      </c>
      <c r="D5465">
        <v>12440.5925636262</v>
      </c>
      <c r="E5465" s="1">
        <v>7.3365603493488604E-16</v>
      </c>
      <c r="F5465">
        <v>8534.0936305422802</v>
      </c>
      <c r="G5465">
        <v>31163.652896594402</v>
      </c>
      <c r="H5465">
        <v>3906.4989330840099</v>
      </c>
      <c r="I5465" s="1">
        <v>1.95214846054946E-11</v>
      </c>
      <c r="J5465" s="1">
        <v>2.7467850216567001E-10</v>
      </c>
      <c r="K5465" s="1">
        <v>9111079.6339621302</v>
      </c>
      <c r="L5465">
        <v>2596.9710747161998</v>
      </c>
      <c r="N5465">
        <f t="shared" si="85"/>
        <v>23972.040689688001</v>
      </c>
    </row>
    <row r="5466" spans="1:14" x14ac:dyDescent="0.25">
      <c r="A5466">
        <v>-31167.236716677398</v>
      </c>
      <c r="B5466">
        <v>0</v>
      </c>
      <c r="C5466">
        <v>654.43671082848198</v>
      </c>
      <c r="D5466">
        <v>12440.5925636262</v>
      </c>
      <c r="E5466" s="1">
        <v>8.28707910598166E-16</v>
      </c>
      <c r="F5466">
        <v>8534.0936305422492</v>
      </c>
      <c r="G5466">
        <v>31163.6528965943</v>
      </c>
      <c r="H5466">
        <v>3906.4989330840099</v>
      </c>
      <c r="I5466" s="1">
        <v>1.9547712279928899E-11</v>
      </c>
      <c r="J5466" s="1">
        <v>2.67402544551487E-10</v>
      </c>
      <c r="K5466" s="1">
        <v>9114192.41543171</v>
      </c>
      <c r="L5466">
        <v>2596.9710747161898</v>
      </c>
      <c r="N5466">
        <f t="shared" si="85"/>
        <v>23972.040689687921</v>
      </c>
    </row>
    <row r="5467" spans="1:14" x14ac:dyDescent="0.25">
      <c r="A5467">
        <v>-31167.236716677398</v>
      </c>
      <c r="B5467">
        <v>0</v>
      </c>
      <c r="C5467">
        <v>654.43671082848095</v>
      </c>
      <c r="D5467">
        <v>12440.5925636262</v>
      </c>
      <c r="E5467" s="1">
        <v>7.5354418692008897E-16</v>
      </c>
      <c r="F5467">
        <v>8534.0936305422401</v>
      </c>
      <c r="G5467">
        <v>31163.6528965943</v>
      </c>
      <c r="H5467">
        <v>3906.4989330839999</v>
      </c>
      <c r="I5467" s="1">
        <v>1.9601418860046999E-11</v>
      </c>
      <c r="J5467" s="1">
        <v>2.6194557634084902E-10</v>
      </c>
      <c r="K5467" s="1">
        <v>9117305.1969012897</v>
      </c>
      <c r="L5467">
        <v>2596.9710747161898</v>
      </c>
      <c r="N5467">
        <f t="shared" si="85"/>
        <v>23972.040689687921</v>
      </c>
    </row>
    <row r="5468" spans="1:14" x14ac:dyDescent="0.25">
      <c r="A5468">
        <v>-31167.2367166775</v>
      </c>
      <c r="B5468">
        <v>0</v>
      </c>
      <c r="C5468">
        <v>654.43671082848095</v>
      </c>
      <c r="D5468">
        <v>12440.5925636262</v>
      </c>
      <c r="E5468" s="1">
        <v>7.4686150741000102E-16</v>
      </c>
      <c r="F5468">
        <v>8534.0936305422802</v>
      </c>
      <c r="G5468">
        <v>31163.652896594402</v>
      </c>
      <c r="H5468">
        <v>3906.4989330840099</v>
      </c>
      <c r="I5468" s="1">
        <v>1.95911708533033E-11</v>
      </c>
      <c r="J5468" s="1">
        <v>2.7422375481478401E-10</v>
      </c>
      <c r="K5468" s="1">
        <v>9120417.9783708602</v>
      </c>
      <c r="L5468">
        <v>2596.9710747161998</v>
      </c>
      <c r="N5468">
        <f t="shared" si="85"/>
        <v>23972.040689688001</v>
      </c>
    </row>
    <row r="5469" spans="1:14" x14ac:dyDescent="0.25">
      <c r="A5469">
        <v>-31167.2367166775</v>
      </c>
      <c r="B5469">
        <v>0</v>
      </c>
      <c r="C5469">
        <v>654.43671082848402</v>
      </c>
      <c r="D5469">
        <v>12440.5925636262</v>
      </c>
      <c r="E5469" s="1">
        <v>7.4723297194869496E-16</v>
      </c>
      <c r="F5469">
        <v>8534.0936305422692</v>
      </c>
      <c r="G5469">
        <v>31163.652896594402</v>
      </c>
      <c r="H5469">
        <v>3906.4989330840099</v>
      </c>
      <c r="I5469" s="1">
        <v>1.9586157083533799E-11</v>
      </c>
      <c r="J5469" s="1">
        <v>2.7422375481478401E-10</v>
      </c>
      <c r="K5469" s="1">
        <v>9123530.75984044</v>
      </c>
      <c r="L5469">
        <v>2596.9710747161998</v>
      </c>
      <c r="N5469">
        <f t="shared" si="85"/>
        <v>23972.040689688001</v>
      </c>
    </row>
    <row r="5470" spans="1:14" x14ac:dyDescent="0.25">
      <c r="A5470">
        <v>-31167.2367166775</v>
      </c>
      <c r="B5470">
        <v>0</v>
      </c>
      <c r="C5470">
        <v>654.436710828483</v>
      </c>
      <c r="D5470">
        <v>12440.5925636262</v>
      </c>
      <c r="E5470" s="1">
        <v>7.5324403521476901E-16</v>
      </c>
      <c r="F5470">
        <v>8534.0936305422692</v>
      </c>
      <c r="G5470">
        <v>31163.652896594402</v>
      </c>
      <c r="H5470">
        <v>3906.4989330840099</v>
      </c>
      <c r="I5470" s="1">
        <v>1.9593198083077201E-11</v>
      </c>
      <c r="J5470" s="1">
        <v>2.7376900746389698E-10</v>
      </c>
      <c r="K5470" s="1">
        <v>9126643.5413100105</v>
      </c>
      <c r="L5470">
        <v>2596.9710747161998</v>
      </c>
      <c r="N5470">
        <f t="shared" si="85"/>
        <v>23972.040689688001</v>
      </c>
    </row>
    <row r="5471" spans="1:14" x14ac:dyDescent="0.25">
      <c r="A5471">
        <v>-31167.236716677398</v>
      </c>
      <c r="B5471">
        <v>0</v>
      </c>
      <c r="C5471">
        <v>654.43671082848198</v>
      </c>
      <c r="D5471">
        <v>12440.5925636262</v>
      </c>
      <c r="E5471" s="1">
        <v>7.4721418947195002E-16</v>
      </c>
      <c r="F5471">
        <v>8534.0936305422492</v>
      </c>
      <c r="G5471">
        <v>31163.6528965943</v>
      </c>
      <c r="H5471">
        <v>3906.4989330840099</v>
      </c>
      <c r="I5471" s="1">
        <v>1.9572336963036001E-11</v>
      </c>
      <c r="J5471" s="1">
        <v>2.6649304984971402E-10</v>
      </c>
      <c r="K5471" s="1">
        <v>9129756.3227795903</v>
      </c>
      <c r="L5471">
        <v>2596.9710747161898</v>
      </c>
      <c r="N5471">
        <f t="shared" si="85"/>
        <v>23972.040689687921</v>
      </c>
    </row>
    <row r="5472" spans="1:14" x14ac:dyDescent="0.25">
      <c r="A5472">
        <v>-31167.236716677398</v>
      </c>
      <c r="B5472">
        <v>0</v>
      </c>
      <c r="C5472">
        <v>654.43671082848198</v>
      </c>
      <c r="D5472">
        <v>12440.5925636262</v>
      </c>
      <c r="E5472" s="1">
        <v>7.4675889836223299E-16</v>
      </c>
      <c r="F5472">
        <v>8534.0936305422601</v>
      </c>
      <c r="G5472">
        <v>31163.6528965943</v>
      </c>
      <c r="H5472">
        <v>3906.4989330839999</v>
      </c>
      <c r="I5472" s="1">
        <v>1.6565243982877001E-11</v>
      </c>
      <c r="J5472" s="1">
        <v>2.67402544551487E-10</v>
      </c>
      <c r="K5472" s="1">
        <v>9132869.1042491701</v>
      </c>
      <c r="L5472">
        <v>2596.9710747161898</v>
      </c>
      <c r="N5472">
        <f t="shared" si="85"/>
        <v>23972.040689687921</v>
      </c>
    </row>
    <row r="5473" spans="1:14" x14ac:dyDescent="0.25">
      <c r="A5473">
        <v>-31167.2367166775</v>
      </c>
      <c r="B5473">
        <v>0</v>
      </c>
      <c r="C5473">
        <v>654.436710828483</v>
      </c>
      <c r="D5473">
        <v>12440.5925636263</v>
      </c>
      <c r="E5473" s="1">
        <v>7.4220696053604503E-16</v>
      </c>
      <c r="F5473">
        <v>8534.0936305422802</v>
      </c>
      <c r="G5473">
        <v>31163.652896594402</v>
      </c>
      <c r="H5473">
        <v>3906.4989330840099</v>
      </c>
      <c r="I5473" s="1">
        <v>1.6557202227263701E-11</v>
      </c>
      <c r="J5473" s="1">
        <v>2.7558799686744299E-10</v>
      </c>
      <c r="K5473" s="1">
        <v>9135981.8857187405</v>
      </c>
      <c r="L5473">
        <v>2596.9710747161998</v>
      </c>
      <c r="N5473">
        <f t="shared" si="85"/>
        <v>23972.040689688001</v>
      </c>
    </row>
    <row r="5474" spans="1:14" x14ac:dyDescent="0.25">
      <c r="A5474">
        <v>-31167.236716677398</v>
      </c>
      <c r="B5474">
        <v>0</v>
      </c>
      <c r="C5474">
        <v>654.43671082848198</v>
      </c>
      <c r="D5474">
        <v>12440.5925636262</v>
      </c>
      <c r="E5474" s="1">
        <v>7.4367368808554605E-16</v>
      </c>
      <c r="F5474">
        <v>8534.0936305422601</v>
      </c>
      <c r="G5474">
        <v>31163.6528965943</v>
      </c>
      <c r="H5474">
        <v>3906.4989330839999</v>
      </c>
      <c r="I5474" s="1">
        <v>1.6569757723921801E-11</v>
      </c>
      <c r="J5474" s="1">
        <v>2.6876678660414598E-10</v>
      </c>
      <c r="K5474" s="1">
        <v>9139094.6671883203</v>
      </c>
      <c r="L5474">
        <v>2596.9710747161898</v>
      </c>
      <c r="N5474">
        <f t="shared" si="85"/>
        <v>23972.040689687921</v>
      </c>
    </row>
    <row r="5475" spans="1:14" x14ac:dyDescent="0.25">
      <c r="A5475">
        <v>-31167.2367166775</v>
      </c>
      <c r="B5475">
        <v>0</v>
      </c>
      <c r="C5475">
        <v>654.43671082848198</v>
      </c>
      <c r="D5475">
        <v>12440.5925636262</v>
      </c>
      <c r="E5475" s="1">
        <v>7.3912662872271996E-16</v>
      </c>
      <c r="F5475">
        <v>8534.0936305422692</v>
      </c>
      <c r="G5475">
        <v>31163.6528965943</v>
      </c>
      <c r="H5475">
        <v>3906.4989330840099</v>
      </c>
      <c r="I5475" s="1">
        <v>1.65720476016852E-11</v>
      </c>
      <c r="J5475" s="1">
        <v>2.7104052335857799E-10</v>
      </c>
      <c r="K5475" s="1">
        <v>9142207.4486578908</v>
      </c>
      <c r="L5475">
        <v>2596.9710747161898</v>
      </c>
      <c r="N5475">
        <f t="shared" si="85"/>
        <v>23972.040689687921</v>
      </c>
    </row>
    <row r="5476" spans="1:14" x14ac:dyDescent="0.25">
      <c r="A5476">
        <v>-31167.2367166773</v>
      </c>
      <c r="B5476">
        <v>0</v>
      </c>
      <c r="C5476">
        <v>654.436710828483</v>
      </c>
      <c r="D5476">
        <v>12440.5925636262</v>
      </c>
      <c r="E5476" s="1">
        <v>7.3439984530405104E-16</v>
      </c>
      <c r="F5476">
        <v>8534.0936305422292</v>
      </c>
      <c r="G5476">
        <v>31163.652896594202</v>
      </c>
      <c r="H5476">
        <v>3906.4989330839999</v>
      </c>
      <c r="I5476" s="1">
        <v>1.9595036056855199E-11</v>
      </c>
      <c r="J5476" s="1">
        <v>2.5921709223553002E-10</v>
      </c>
      <c r="K5476" s="1">
        <v>9145320.2301274706</v>
      </c>
      <c r="L5476">
        <v>2596.9710747161798</v>
      </c>
      <c r="N5476">
        <f t="shared" si="85"/>
        <v>23972.040689687845</v>
      </c>
    </row>
    <row r="5477" spans="1:14" x14ac:dyDescent="0.25">
      <c r="A5477">
        <v>-31167.2367166775</v>
      </c>
      <c r="B5477">
        <v>0</v>
      </c>
      <c r="C5477">
        <v>654.43671082848402</v>
      </c>
      <c r="D5477">
        <v>12440.5925636262</v>
      </c>
      <c r="E5477" s="1">
        <v>7.2936752705645596E-16</v>
      </c>
      <c r="F5477">
        <v>8534.0936305422802</v>
      </c>
      <c r="G5477">
        <v>31163.652896594402</v>
      </c>
      <c r="H5477">
        <v>3906.4989330840099</v>
      </c>
      <c r="I5477" s="1">
        <v>1.95940010161342E-11</v>
      </c>
      <c r="J5477" s="1">
        <v>2.7467850216567001E-10</v>
      </c>
      <c r="K5477" s="1">
        <v>9148433.0115970504</v>
      </c>
      <c r="L5477">
        <v>2596.9710747161998</v>
      </c>
      <c r="N5477">
        <f t="shared" si="85"/>
        <v>23972.040689688001</v>
      </c>
    </row>
    <row r="5478" spans="1:14" x14ac:dyDescent="0.25">
      <c r="A5478">
        <v>-31167.2367166775</v>
      </c>
      <c r="B5478">
        <v>0</v>
      </c>
      <c r="C5478">
        <v>654.43671082848198</v>
      </c>
      <c r="D5478">
        <v>12440.5925636262</v>
      </c>
      <c r="E5478" s="1">
        <v>7.25580001026555E-16</v>
      </c>
      <c r="F5478">
        <v>8534.0936305422802</v>
      </c>
      <c r="G5478">
        <v>31163.652896594402</v>
      </c>
      <c r="H5478">
        <v>3906.4989330840099</v>
      </c>
      <c r="I5478" s="1">
        <v>1.95935080110082E-11</v>
      </c>
      <c r="J5478" s="1">
        <v>2.7422375481478401E-10</v>
      </c>
      <c r="K5478" s="1">
        <v>9151545.7930666208</v>
      </c>
      <c r="L5478">
        <v>2596.9710747161998</v>
      </c>
      <c r="N5478">
        <f t="shared" si="85"/>
        <v>23972.040689688001</v>
      </c>
    </row>
    <row r="5479" spans="1:14" x14ac:dyDescent="0.25">
      <c r="A5479">
        <v>-31167.2367166775</v>
      </c>
      <c r="B5479">
        <v>0</v>
      </c>
      <c r="C5479">
        <v>654.43671082848198</v>
      </c>
      <c r="D5479">
        <v>12440.5925636262</v>
      </c>
      <c r="E5479" s="1">
        <v>7.3011614660038798E-16</v>
      </c>
      <c r="F5479">
        <v>8534.0936305422692</v>
      </c>
      <c r="G5479">
        <v>31163.652896594402</v>
      </c>
      <c r="H5479">
        <v>3906.4989330840099</v>
      </c>
      <c r="I5479" s="1">
        <v>1.9598089960913E-11</v>
      </c>
      <c r="J5479" s="1">
        <v>2.7376900746389698E-10</v>
      </c>
      <c r="K5479" s="1">
        <v>9154658.5745362006</v>
      </c>
      <c r="L5479">
        <v>2596.9710747161998</v>
      </c>
      <c r="N5479">
        <f t="shared" si="85"/>
        <v>23972.040689688001</v>
      </c>
    </row>
    <row r="5480" spans="1:14" x14ac:dyDescent="0.25">
      <c r="A5480">
        <v>-31167.2367166775</v>
      </c>
      <c r="B5480">
        <v>0</v>
      </c>
      <c r="C5480">
        <v>654.436710828483</v>
      </c>
      <c r="D5480">
        <v>12440.5925636262</v>
      </c>
      <c r="E5480" s="1">
        <v>7.3423244641018398E-16</v>
      </c>
      <c r="F5480">
        <v>8534.0936305422802</v>
      </c>
      <c r="G5480">
        <v>31163.652896594402</v>
      </c>
      <c r="H5480">
        <v>3906.4989330840099</v>
      </c>
      <c r="I5480" s="1">
        <v>1.9602239832856001E-11</v>
      </c>
      <c r="J5480" s="1">
        <v>2.7422375481478401E-10</v>
      </c>
      <c r="K5480" s="1">
        <v>9157771.3560057692</v>
      </c>
      <c r="L5480">
        <v>2596.9710747161998</v>
      </c>
      <c r="N5480">
        <f t="shared" si="85"/>
        <v>23972.040689688001</v>
      </c>
    </row>
    <row r="5481" spans="1:14" x14ac:dyDescent="0.25">
      <c r="A5481">
        <v>-31167.2367166775</v>
      </c>
      <c r="B5481">
        <v>0</v>
      </c>
      <c r="C5481">
        <v>654.436710828483</v>
      </c>
      <c r="D5481">
        <v>12440.5925636262</v>
      </c>
      <c r="E5481" s="1">
        <v>8.1356277381981502E-16</v>
      </c>
      <c r="F5481">
        <v>8534.0936305422802</v>
      </c>
      <c r="G5481">
        <v>31163.652896594402</v>
      </c>
      <c r="H5481">
        <v>3906.4989330840099</v>
      </c>
      <c r="I5481" s="1">
        <v>1.9549091481506799E-11</v>
      </c>
      <c r="J5481" s="1">
        <v>2.7467850216567001E-10</v>
      </c>
      <c r="K5481" s="1">
        <v>9160884.1374753509</v>
      </c>
      <c r="L5481">
        <v>2596.9710747161998</v>
      </c>
      <c r="N5481">
        <f t="shared" si="85"/>
        <v>23972.040689688001</v>
      </c>
    </row>
    <row r="5482" spans="1:14" x14ac:dyDescent="0.25">
      <c r="A5482">
        <v>-31167.236716677799</v>
      </c>
      <c r="B5482">
        <v>0</v>
      </c>
      <c r="C5482">
        <v>654.43671082849096</v>
      </c>
      <c r="D5482">
        <v>12440.5925636264</v>
      </c>
      <c r="E5482" s="1">
        <v>7.2786228169723704E-16</v>
      </c>
      <c r="F5482">
        <v>8534.0936305423602</v>
      </c>
      <c r="G5482">
        <v>31163.6528965947</v>
      </c>
      <c r="H5482">
        <v>3906.4989330840399</v>
      </c>
      <c r="I5482" s="1">
        <v>1.9608599876796799E-11</v>
      </c>
      <c r="J5482" s="1">
        <v>3.0332758527151699E-10</v>
      </c>
      <c r="K5482" s="1">
        <v>9163996.9189449307</v>
      </c>
      <c r="L5482">
        <v>2596.9710747162198</v>
      </c>
      <c r="N5482">
        <f t="shared" si="85"/>
        <v>23972.04068968823</v>
      </c>
    </row>
    <row r="5483" spans="1:14" x14ac:dyDescent="0.25">
      <c r="A5483">
        <v>-31167.2367166771</v>
      </c>
      <c r="B5483">
        <v>0</v>
      </c>
      <c r="C5483">
        <v>654.43671082849005</v>
      </c>
      <c r="D5483">
        <v>12440.5925636261</v>
      </c>
      <c r="E5483" s="1">
        <v>7.06576001584703E-16</v>
      </c>
      <c r="F5483">
        <v>8534.0936305421601</v>
      </c>
      <c r="G5483">
        <v>31163.652896594002</v>
      </c>
      <c r="H5483">
        <v>3906.4989330839899</v>
      </c>
      <c r="I5483" s="1">
        <v>1.5733522051056199E-11</v>
      </c>
      <c r="J5483" s="1">
        <v>2.3738921939298E-10</v>
      </c>
      <c r="K5483" s="1">
        <v>9167109.7004144993</v>
      </c>
      <c r="L5483">
        <v>2596.9710747161698</v>
      </c>
      <c r="N5483">
        <f t="shared" si="85"/>
        <v>23972.040689687692</v>
      </c>
    </row>
    <row r="5484" spans="1:14" x14ac:dyDescent="0.25">
      <c r="A5484">
        <v>-31167.2367166775</v>
      </c>
      <c r="B5484">
        <v>0</v>
      </c>
      <c r="C5484">
        <v>654.436710828483</v>
      </c>
      <c r="D5484">
        <v>12440.5925636262</v>
      </c>
      <c r="E5484" s="1">
        <v>7.1617141859202203E-16</v>
      </c>
      <c r="F5484">
        <v>8534.0936305422692</v>
      </c>
      <c r="G5484">
        <v>31163.652896594402</v>
      </c>
      <c r="H5484">
        <v>3906.4989330840099</v>
      </c>
      <c r="I5484" s="1">
        <v>1.5731231188029601E-11</v>
      </c>
      <c r="J5484" s="1">
        <v>2.7331426011301098E-10</v>
      </c>
      <c r="K5484" s="1">
        <v>9170222.4818840809</v>
      </c>
      <c r="L5484">
        <v>2596.9710747161998</v>
      </c>
      <c r="N5484">
        <f t="shared" si="85"/>
        <v>23972.040689688001</v>
      </c>
    </row>
    <row r="5485" spans="1:14" x14ac:dyDescent="0.25">
      <c r="A5485">
        <v>-31167.2367166775</v>
      </c>
      <c r="B5485">
        <v>0</v>
      </c>
      <c r="C5485">
        <v>654.436710828483</v>
      </c>
      <c r="D5485">
        <v>12440.5925636263</v>
      </c>
      <c r="E5485" s="1">
        <v>7.4122725271619001E-16</v>
      </c>
      <c r="F5485">
        <v>8534.0936305422892</v>
      </c>
      <c r="G5485">
        <v>31163.652896594402</v>
      </c>
      <c r="H5485">
        <v>3906.4989330840099</v>
      </c>
      <c r="I5485" s="1">
        <v>1.5700725818916299E-11</v>
      </c>
      <c r="J5485" s="1">
        <v>2.77406986270989E-10</v>
      </c>
      <c r="K5485" s="1">
        <v>9173335.2633536495</v>
      </c>
      <c r="L5485">
        <v>2596.9710747161998</v>
      </c>
      <c r="N5485">
        <f t="shared" si="85"/>
        <v>23972.040689688001</v>
      </c>
    </row>
    <row r="5486" spans="1:14" x14ac:dyDescent="0.25">
      <c r="A5486">
        <v>-31167.2367166775</v>
      </c>
      <c r="B5486">
        <v>0</v>
      </c>
      <c r="C5486">
        <v>654.436710828483</v>
      </c>
      <c r="D5486">
        <v>12440.5925636262</v>
      </c>
      <c r="E5486" s="1">
        <v>7.4640374615520098E-16</v>
      </c>
      <c r="F5486">
        <v>8534.0936305422802</v>
      </c>
      <c r="G5486">
        <v>31163.652896594402</v>
      </c>
      <c r="H5486">
        <v>3906.4989330840099</v>
      </c>
      <c r="I5486" s="1">
        <v>1.5673887630870701E-11</v>
      </c>
      <c r="J5486" s="1">
        <v>2.7331426011301098E-10</v>
      </c>
      <c r="K5486" s="1">
        <v>9176448.0448232293</v>
      </c>
      <c r="L5486">
        <v>2596.9710747161998</v>
      </c>
      <c r="N5486">
        <f t="shared" si="85"/>
        <v>23972.040689688001</v>
      </c>
    </row>
    <row r="5487" spans="1:14" x14ac:dyDescent="0.25">
      <c r="A5487">
        <v>-31167.2367166775</v>
      </c>
      <c r="B5487">
        <v>0</v>
      </c>
      <c r="C5487">
        <v>654.436710828483</v>
      </c>
      <c r="D5487">
        <v>12440.5925636263</v>
      </c>
      <c r="E5487" s="1">
        <v>7.3986247634101503E-16</v>
      </c>
      <c r="F5487">
        <v>8534.0936305423002</v>
      </c>
      <c r="G5487">
        <v>31163.652896594402</v>
      </c>
      <c r="H5487">
        <v>3906.4989330840099</v>
      </c>
      <c r="I5487" s="1">
        <v>1.56758340954112E-11</v>
      </c>
      <c r="J5487" s="1">
        <v>2.7968072302542101E-10</v>
      </c>
      <c r="K5487" s="1">
        <v>9179560.8262928091</v>
      </c>
      <c r="L5487">
        <v>2596.9710747161998</v>
      </c>
      <c r="N5487">
        <f t="shared" si="85"/>
        <v>23972.040689688001</v>
      </c>
    </row>
    <row r="5488" spans="1:14" x14ac:dyDescent="0.25">
      <c r="A5488">
        <v>-31167.236716677398</v>
      </c>
      <c r="B5488">
        <v>0</v>
      </c>
      <c r="C5488">
        <v>654.436710828483</v>
      </c>
      <c r="D5488">
        <v>12440.5925636262</v>
      </c>
      <c r="E5488" s="1">
        <v>8.1503055312572797E-16</v>
      </c>
      <c r="F5488">
        <v>8534.0936305422492</v>
      </c>
      <c r="G5488">
        <v>31163.6528965943</v>
      </c>
      <c r="H5488">
        <v>3906.4989330839999</v>
      </c>
      <c r="I5488" s="1">
        <v>1.5653350813321399E-11</v>
      </c>
      <c r="J5488" s="1">
        <v>2.6649304984971402E-10</v>
      </c>
      <c r="K5488" s="1">
        <v>9182673.6077623796</v>
      </c>
      <c r="L5488">
        <v>2596.9710747161898</v>
      </c>
      <c r="N5488">
        <f t="shared" si="85"/>
        <v>23972.040689687921</v>
      </c>
    </row>
    <row r="5489" spans="1:14" x14ac:dyDescent="0.25">
      <c r="A5489">
        <v>-31167.2367166775</v>
      </c>
      <c r="B5489">
        <v>0</v>
      </c>
      <c r="C5489">
        <v>654.43671082847902</v>
      </c>
      <c r="D5489">
        <v>12440.5925636262</v>
      </c>
      <c r="E5489" s="1">
        <v>7.3481127125529796E-16</v>
      </c>
      <c r="F5489">
        <v>8534.0936305422802</v>
      </c>
      <c r="G5489">
        <v>31163.652896594402</v>
      </c>
      <c r="H5489">
        <v>3906.4989330840099</v>
      </c>
      <c r="I5489" s="1">
        <v>1.85338092371923E-11</v>
      </c>
      <c r="J5489" s="1">
        <v>2.72859512762124E-10</v>
      </c>
      <c r="K5489" s="1">
        <v>9185786.3892319594</v>
      </c>
      <c r="L5489">
        <v>2596.9710747161998</v>
      </c>
      <c r="N5489">
        <f t="shared" si="85"/>
        <v>23972.040689688001</v>
      </c>
    </row>
    <row r="5490" spans="1:14" x14ac:dyDescent="0.25">
      <c r="A5490">
        <v>-31167.236716677598</v>
      </c>
      <c r="B5490">
        <v>0</v>
      </c>
      <c r="C5490">
        <v>654.43671082848402</v>
      </c>
      <c r="D5490">
        <v>12440.5925636263</v>
      </c>
      <c r="E5490" s="1">
        <v>7.3257634233319796E-16</v>
      </c>
      <c r="F5490">
        <v>8534.0936305423002</v>
      </c>
      <c r="G5490">
        <v>31163.652896594402</v>
      </c>
      <c r="H5490">
        <v>3906.4989330840199</v>
      </c>
      <c r="I5490" s="1">
        <v>1.85323521299907E-11</v>
      </c>
      <c r="J5490" s="1">
        <v>2.8104496507808103E-10</v>
      </c>
      <c r="K5490" s="1">
        <v>9188899.1707015391</v>
      </c>
      <c r="L5490">
        <v>2596.9710747161998</v>
      </c>
      <c r="N5490">
        <f t="shared" si="85"/>
        <v>23972.040689688001</v>
      </c>
    </row>
    <row r="5491" spans="1:14" x14ac:dyDescent="0.25">
      <c r="A5491">
        <v>-31167.2367166775</v>
      </c>
      <c r="B5491">
        <v>0</v>
      </c>
      <c r="C5491">
        <v>654.43671082848198</v>
      </c>
      <c r="D5491">
        <v>12440.5925636262</v>
      </c>
      <c r="E5491" s="1">
        <v>8.1613209455673504E-16</v>
      </c>
      <c r="F5491">
        <v>8534.0936305422692</v>
      </c>
      <c r="G5491">
        <v>31163.652896594402</v>
      </c>
      <c r="H5491">
        <v>3906.4989330840099</v>
      </c>
      <c r="I5491" s="1">
        <v>1.8477382902144099E-11</v>
      </c>
      <c r="J5491" s="1">
        <v>2.7195001806035102E-10</v>
      </c>
      <c r="K5491" s="1">
        <v>9192011.9521711096</v>
      </c>
      <c r="L5491">
        <v>2596.9710747161998</v>
      </c>
      <c r="N5491">
        <f t="shared" si="85"/>
        <v>23972.040689688001</v>
      </c>
    </row>
    <row r="5492" spans="1:14" x14ac:dyDescent="0.25">
      <c r="A5492">
        <v>-31167.2367166775</v>
      </c>
      <c r="B5492">
        <v>0</v>
      </c>
      <c r="C5492">
        <v>654.43671082848198</v>
      </c>
      <c r="D5492">
        <v>12440.5925636262</v>
      </c>
      <c r="E5492" s="1">
        <v>7.3196757276503703E-16</v>
      </c>
      <c r="F5492">
        <v>8534.0936305422692</v>
      </c>
      <c r="G5492">
        <v>31163.652896594402</v>
      </c>
      <c r="H5492">
        <v>3906.4989330840099</v>
      </c>
      <c r="I5492" s="1">
        <v>1.8520313974568899E-11</v>
      </c>
      <c r="J5492" s="1">
        <v>2.72859512762124E-10</v>
      </c>
      <c r="K5492" s="1">
        <v>9195124.7336406894</v>
      </c>
      <c r="L5492">
        <v>2596.9710747161998</v>
      </c>
      <c r="N5492">
        <f t="shared" si="85"/>
        <v>23972.040689688001</v>
      </c>
    </row>
    <row r="5493" spans="1:14" x14ac:dyDescent="0.25">
      <c r="A5493">
        <v>-31167.2367166775</v>
      </c>
      <c r="B5493">
        <v>0</v>
      </c>
      <c r="C5493">
        <v>654.436710828483</v>
      </c>
      <c r="D5493">
        <v>12440.5925636263</v>
      </c>
      <c r="E5493" s="1">
        <v>7.3311876673437301E-16</v>
      </c>
      <c r="F5493">
        <v>8534.0936305422802</v>
      </c>
      <c r="G5493">
        <v>31163.652896594402</v>
      </c>
      <c r="H5493">
        <v>3906.4989330840099</v>
      </c>
      <c r="I5493" s="1">
        <v>1.8514445036097299E-11</v>
      </c>
      <c r="J5493" s="1">
        <v>2.7558799686744299E-10</v>
      </c>
      <c r="K5493" s="1">
        <v>9198237.5151102599</v>
      </c>
      <c r="L5493">
        <v>2596.9710747161998</v>
      </c>
      <c r="N5493">
        <f t="shared" si="85"/>
        <v>23972.040689688001</v>
      </c>
    </row>
    <row r="5494" spans="1:14" x14ac:dyDescent="0.25">
      <c r="A5494">
        <v>-31167.2367166775</v>
      </c>
      <c r="B5494">
        <v>0</v>
      </c>
      <c r="C5494">
        <v>654.436710828483</v>
      </c>
      <c r="D5494">
        <v>12440.5925636262</v>
      </c>
      <c r="E5494" s="1">
        <v>7.3586069406649904E-16</v>
      </c>
      <c r="F5494">
        <v>8534.0936305422692</v>
      </c>
      <c r="G5494">
        <v>31163.652896594402</v>
      </c>
      <c r="H5494">
        <v>3906.4989330840099</v>
      </c>
      <c r="I5494" s="1">
        <v>1.8526451756079999E-11</v>
      </c>
      <c r="J5494" s="1">
        <v>2.72859512762124E-10</v>
      </c>
      <c r="K5494" s="1">
        <v>9201350.2965798397</v>
      </c>
      <c r="L5494">
        <v>2596.9710747161998</v>
      </c>
      <c r="N5494">
        <f t="shared" si="85"/>
        <v>23972.040689688001</v>
      </c>
    </row>
    <row r="5495" spans="1:14" x14ac:dyDescent="0.25">
      <c r="A5495">
        <v>-31167.2367166771</v>
      </c>
      <c r="B5495">
        <v>0</v>
      </c>
      <c r="C5495">
        <v>654.43671082848198</v>
      </c>
      <c r="D5495">
        <v>12440.5925636261</v>
      </c>
      <c r="E5495" s="1">
        <v>7.3506077302452704E-16</v>
      </c>
      <c r="F5495">
        <v>8534.0936305421401</v>
      </c>
      <c r="G5495">
        <v>31163.652896594002</v>
      </c>
      <c r="H5495">
        <v>3906.4989330839699</v>
      </c>
      <c r="I5495" s="1">
        <v>1.85238474266672E-11</v>
      </c>
      <c r="J5495" s="1">
        <v>2.31932251182342E-10</v>
      </c>
      <c r="K5495" s="1">
        <v>9204463.0780494194</v>
      </c>
      <c r="L5495">
        <v>2596.9710747161598</v>
      </c>
      <c r="N5495">
        <f t="shared" si="85"/>
        <v>23972.040689687692</v>
      </c>
    </row>
    <row r="5496" spans="1:14" x14ac:dyDescent="0.25">
      <c r="A5496">
        <v>-31167.2367166775</v>
      </c>
      <c r="B5496">
        <v>0</v>
      </c>
      <c r="C5496">
        <v>654.43671082849403</v>
      </c>
      <c r="D5496">
        <v>12440.5925636263</v>
      </c>
      <c r="E5496" s="1">
        <v>8.22731960191658E-16</v>
      </c>
      <c r="F5496">
        <v>8534.0936305422692</v>
      </c>
      <c r="G5496">
        <v>31163.652896594402</v>
      </c>
      <c r="H5496">
        <v>3906.4989330840199</v>
      </c>
      <c r="I5496" s="1">
        <v>1.67380336638027E-11</v>
      </c>
      <c r="J5496" s="1">
        <v>2.7558799686744299E-10</v>
      </c>
      <c r="K5496" s="1">
        <v>9207575.8595189899</v>
      </c>
      <c r="L5496">
        <v>2596.9710747161998</v>
      </c>
      <c r="N5496">
        <f t="shared" si="85"/>
        <v>23972.040689688001</v>
      </c>
    </row>
    <row r="5497" spans="1:14" x14ac:dyDescent="0.25">
      <c r="A5497">
        <v>-31167.236716677799</v>
      </c>
      <c r="B5497">
        <v>0</v>
      </c>
      <c r="C5497">
        <v>654.43671082847902</v>
      </c>
      <c r="D5497">
        <v>12440.5925636264</v>
      </c>
      <c r="E5497" s="1">
        <v>7.3425268279458498E-16</v>
      </c>
      <c r="F5497">
        <v>8534.0936305423893</v>
      </c>
      <c r="G5497">
        <v>31163.6528965947</v>
      </c>
      <c r="H5497">
        <v>3906.4989330840299</v>
      </c>
      <c r="I5497" s="1">
        <v>1.6790255879202301E-11</v>
      </c>
      <c r="J5497" s="1">
        <v>3.0923930083304103E-10</v>
      </c>
      <c r="K5497" s="1">
        <v>9210688.6409885697</v>
      </c>
      <c r="L5497">
        <v>2596.9710747162299</v>
      </c>
      <c r="N5497">
        <f t="shared" si="85"/>
        <v>23972.04068968823</v>
      </c>
    </row>
    <row r="5498" spans="1:14" x14ac:dyDescent="0.25">
      <c r="A5498">
        <v>-31167.236716677398</v>
      </c>
      <c r="B5498">
        <v>0</v>
      </c>
      <c r="C5498">
        <v>654.43671082848095</v>
      </c>
      <c r="D5498">
        <v>12440.5925636262</v>
      </c>
      <c r="E5498" s="1">
        <v>7.3576972661427898E-16</v>
      </c>
      <c r="F5498">
        <v>8534.0936305422401</v>
      </c>
      <c r="G5498">
        <v>31163.6528965943</v>
      </c>
      <c r="H5498">
        <v>3906.4989330839999</v>
      </c>
      <c r="I5498" s="1">
        <v>1.6803746856633099E-11</v>
      </c>
      <c r="J5498" s="1">
        <v>2.62855071042622E-10</v>
      </c>
      <c r="K5498" s="1">
        <v>9213801.4224581402</v>
      </c>
      <c r="L5498">
        <v>2596.9710747161898</v>
      </c>
      <c r="N5498">
        <f t="shared" si="85"/>
        <v>23972.040689687921</v>
      </c>
    </row>
    <row r="5499" spans="1:14" x14ac:dyDescent="0.25">
      <c r="A5499">
        <v>-31167.2367166775</v>
      </c>
      <c r="B5499">
        <v>0</v>
      </c>
      <c r="C5499">
        <v>654.43671082848198</v>
      </c>
      <c r="D5499">
        <v>12440.5925636263</v>
      </c>
      <c r="E5499" s="1">
        <v>8.1759178494563202E-16</v>
      </c>
      <c r="F5499">
        <v>8534.0936305422802</v>
      </c>
      <c r="G5499">
        <v>31163.652896594402</v>
      </c>
      <c r="H5499">
        <v>3906.4989330840099</v>
      </c>
      <c r="I5499" s="1">
        <v>1.67454922954025E-11</v>
      </c>
      <c r="J5499" s="1">
        <v>2.7558799686744299E-10</v>
      </c>
      <c r="K5499" s="1">
        <v>9216914.20392772</v>
      </c>
      <c r="L5499">
        <v>2596.9710747161998</v>
      </c>
      <c r="N5499">
        <f t="shared" si="85"/>
        <v>23972.040689688001</v>
      </c>
    </row>
    <row r="5500" spans="1:14" x14ac:dyDescent="0.25">
      <c r="A5500">
        <v>-31167.2367166775</v>
      </c>
      <c r="B5500">
        <v>0</v>
      </c>
      <c r="C5500">
        <v>654.43671082848402</v>
      </c>
      <c r="D5500">
        <v>12440.5925636263</v>
      </c>
      <c r="E5500" s="1">
        <v>7.3869849832429104E-16</v>
      </c>
      <c r="F5500">
        <v>8534.0936305422892</v>
      </c>
      <c r="G5500">
        <v>31163.652896594402</v>
      </c>
      <c r="H5500">
        <v>3906.4989330840099</v>
      </c>
      <c r="I5500" s="1">
        <v>1.56450628136862E-11</v>
      </c>
      <c r="J5500" s="1">
        <v>2.7649749156921602E-10</v>
      </c>
      <c r="K5500" s="1">
        <v>9220026.9853972998</v>
      </c>
      <c r="L5500">
        <v>2596.9710747161998</v>
      </c>
      <c r="N5500">
        <f t="shared" si="85"/>
        <v>23972.040689688001</v>
      </c>
    </row>
    <row r="5501" spans="1:14" x14ac:dyDescent="0.25">
      <c r="A5501">
        <v>-31167.236716677198</v>
      </c>
      <c r="B5501">
        <v>0</v>
      </c>
      <c r="C5501">
        <v>654.43671082847595</v>
      </c>
      <c r="D5501">
        <v>12440.5925636261</v>
      </c>
      <c r="E5501" s="1">
        <v>8.1758342184106196E-16</v>
      </c>
      <c r="F5501">
        <v>8534.0936305422001</v>
      </c>
      <c r="G5501">
        <v>31163.6528965941</v>
      </c>
      <c r="H5501">
        <v>3906.4989330839799</v>
      </c>
      <c r="I5501" s="1">
        <v>1.5616286421244601E-11</v>
      </c>
      <c r="J5501" s="1">
        <v>2.4784840846336899E-10</v>
      </c>
      <c r="K5501" s="1">
        <v>9223139.7668668702</v>
      </c>
      <c r="L5501">
        <v>2596.9710747161798</v>
      </c>
      <c r="N5501">
        <f t="shared" si="85"/>
        <v>23972.040689687768</v>
      </c>
    </row>
    <row r="5502" spans="1:14" x14ac:dyDescent="0.25">
      <c r="A5502">
        <v>-31167.236716677799</v>
      </c>
      <c r="B5502">
        <v>0</v>
      </c>
      <c r="C5502">
        <v>654.436710828473</v>
      </c>
      <c r="D5502">
        <v>12440.5925636264</v>
      </c>
      <c r="E5502" s="1">
        <v>8.1713271401007298E-16</v>
      </c>
      <c r="F5502">
        <v>8534.0936305423802</v>
      </c>
      <c r="G5502">
        <v>31163.6528965947</v>
      </c>
      <c r="H5502">
        <v>3906.4989330840299</v>
      </c>
      <c r="I5502" s="1">
        <v>1.8467512486684099E-11</v>
      </c>
      <c r="J5502" s="1">
        <v>3.0423707997329002E-10</v>
      </c>
      <c r="K5502" s="1">
        <v>9226252.54833645</v>
      </c>
      <c r="L5502">
        <v>2596.9710747162198</v>
      </c>
      <c r="N5502">
        <f t="shared" si="85"/>
        <v>23972.04068968823</v>
      </c>
    </row>
    <row r="5503" spans="1:14" x14ac:dyDescent="0.25">
      <c r="A5503">
        <v>-31167.2367166769</v>
      </c>
      <c r="B5503">
        <v>0</v>
      </c>
      <c r="C5503">
        <v>654.43671082848095</v>
      </c>
      <c r="D5503">
        <v>12440.592563626</v>
      </c>
      <c r="E5503" s="1">
        <v>7.3106207850477205E-16</v>
      </c>
      <c r="F5503">
        <v>8534.0936305420892</v>
      </c>
      <c r="G5503">
        <v>31163.652896593801</v>
      </c>
      <c r="H5503">
        <v>3906.4989330839599</v>
      </c>
      <c r="I5503" s="1">
        <v>1.6793823612563598E-11</v>
      </c>
      <c r="J5503" s="1">
        <v>2.1647084125220299E-10</v>
      </c>
      <c r="K5503" s="1">
        <v>9229365.3298060205</v>
      </c>
      <c r="L5503">
        <v>2596.9710747161498</v>
      </c>
      <c r="N5503">
        <f t="shared" si="85"/>
        <v>23972.040689687539</v>
      </c>
    </row>
    <row r="5504" spans="1:14" x14ac:dyDescent="0.25">
      <c r="A5504">
        <v>-31167.236716677598</v>
      </c>
      <c r="B5504">
        <v>0</v>
      </c>
      <c r="C5504">
        <v>654.43671082848505</v>
      </c>
      <c r="D5504">
        <v>12440.5925636263</v>
      </c>
      <c r="E5504" s="1">
        <v>7.3038195385936796E-16</v>
      </c>
      <c r="F5504">
        <v>8534.0936305423093</v>
      </c>
      <c r="G5504">
        <v>31163.6528965945</v>
      </c>
      <c r="H5504">
        <v>3906.4989330840199</v>
      </c>
      <c r="I5504" s="1">
        <v>1.8527125290224801E-11</v>
      </c>
      <c r="J5504" s="1">
        <v>2.8650193328871797E-10</v>
      </c>
      <c r="K5504" s="1">
        <v>9232478.1112756003</v>
      </c>
      <c r="L5504">
        <v>2596.9710747162098</v>
      </c>
      <c r="N5504">
        <f t="shared" si="85"/>
        <v>23972.040689688078</v>
      </c>
    </row>
    <row r="5505" spans="1:14" x14ac:dyDescent="0.25">
      <c r="A5505">
        <v>-31167.2367166777</v>
      </c>
      <c r="B5505">
        <v>0</v>
      </c>
      <c r="C5505">
        <v>654.43671082848198</v>
      </c>
      <c r="D5505">
        <v>12440.5925636263</v>
      </c>
      <c r="E5505" s="1">
        <v>7.2620051599123198E-16</v>
      </c>
      <c r="F5505">
        <v>8534.0936305423293</v>
      </c>
      <c r="G5505">
        <v>31163.6528965945</v>
      </c>
      <c r="H5505">
        <v>3906.4989330840199</v>
      </c>
      <c r="I5505" s="1">
        <v>1.8532617946515399E-11</v>
      </c>
      <c r="J5505" s="1">
        <v>2.9104940679758298E-10</v>
      </c>
      <c r="K5505" s="1">
        <v>9235590.8927451801</v>
      </c>
      <c r="L5505">
        <v>2596.9710747162098</v>
      </c>
      <c r="N5505">
        <f t="shared" si="85"/>
        <v>23972.040689688078</v>
      </c>
    </row>
    <row r="5506" spans="1:14" x14ac:dyDescent="0.25">
      <c r="A5506">
        <v>-31167.2367166775</v>
      </c>
      <c r="B5506">
        <v>0</v>
      </c>
      <c r="C5506">
        <v>654.43671082849005</v>
      </c>
      <c r="D5506">
        <v>12440.5925636262</v>
      </c>
      <c r="E5506" s="1">
        <v>7.2177793350621096E-16</v>
      </c>
      <c r="F5506">
        <v>8534.0936305422601</v>
      </c>
      <c r="G5506">
        <v>31163.652896594402</v>
      </c>
      <c r="H5506">
        <v>3906.4989330840199</v>
      </c>
      <c r="I5506" s="1">
        <v>1.6804453833225201E-11</v>
      </c>
      <c r="J5506" s="1">
        <v>2.72404765411238E-10</v>
      </c>
      <c r="K5506" s="1">
        <v>9238703.6742147505</v>
      </c>
      <c r="L5506">
        <v>2596.9710747161998</v>
      </c>
      <c r="N5506">
        <f t="shared" si="85"/>
        <v>23972.040689688001</v>
      </c>
    </row>
    <row r="5507" spans="1:14" x14ac:dyDescent="0.25">
      <c r="A5507">
        <v>-31167.236716669999</v>
      </c>
      <c r="B5507">
        <v>0</v>
      </c>
      <c r="C5507">
        <v>654.43671082858202</v>
      </c>
      <c r="D5507">
        <v>12440.592563623301</v>
      </c>
      <c r="E5507" s="1">
        <v>7.1505365546994997E-16</v>
      </c>
      <c r="F5507">
        <v>8534.09363053981</v>
      </c>
      <c r="G5507">
        <v>31163.6528965869</v>
      </c>
      <c r="H5507">
        <v>3906.4989330834901</v>
      </c>
      <c r="I5507" s="1">
        <v>1.67985953446107E-11</v>
      </c>
      <c r="J5507" s="1">
        <v>-4.7338089004256197E-10</v>
      </c>
      <c r="K5507" s="1">
        <v>9241816.4556843303</v>
      </c>
      <c r="L5507">
        <v>2596.97107471557</v>
      </c>
      <c r="N5507">
        <f t="shared" ref="N5507:N5570" si="86">G5507/(650/500)</f>
        <v>23972.040689682231</v>
      </c>
    </row>
    <row r="5508" spans="1:14" x14ac:dyDescent="0.25">
      <c r="A5508">
        <v>-31167.236716690499</v>
      </c>
      <c r="B5508">
        <v>0</v>
      </c>
      <c r="C5508">
        <v>654.43671082874505</v>
      </c>
      <c r="D5508">
        <v>12440.592563631501</v>
      </c>
      <c r="E5508" s="1">
        <v>7.8314185143563002E-16</v>
      </c>
      <c r="F5508">
        <v>8534.09363054614</v>
      </c>
      <c r="G5508">
        <v>31163.6528966074</v>
      </c>
      <c r="H5508">
        <v>3906.49893308536</v>
      </c>
      <c r="I5508" s="1">
        <v>1.6680955758753101E-11</v>
      </c>
      <c r="J5508" s="1">
        <v>-2.8647972882822599E-10</v>
      </c>
      <c r="K5508" s="1">
        <v>9244929.2371539101</v>
      </c>
      <c r="L5508">
        <v>2596.9710747172799</v>
      </c>
      <c r="N5508">
        <f t="shared" si="86"/>
        <v>23972.040689697998</v>
      </c>
    </row>
    <row r="5509" spans="1:14" x14ac:dyDescent="0.25">
      <c r="A5509">
        <v>-31167.2367166699</v>
      </c>
      <c r="B5509">
        <v>0</v>
      </c>
      <c r="C5509">
        <v>654.43671082836704</v>
      </c>
      <c r="D5509">
        <v>12440.5925636232</v>
      </c>
      <c r="E5509" s="1">
        <v>8.0537507926820597E-16</v>
      </c>
      <c r="F5509">
        <v>8534.0936305399991</v>
      </c>
      <c r="G5509">
        <v>31163.652896586798</v>
      </c>
      <c r="H5509">
        <v>3906.49893308326</v>
      </c>
      <c r="I5509" s="1">
        <v>1.41545682263869E-11</v>
      </c>
      <c r="J5509" s="1">
        <v>-4.83385331762065E-10</v>
      </c>
      <c r="K5509" s="1">
        <v>9248042.0186234806</v>
      </c>
      <c r="L5509">
        <v>2596.97107471557</v>
      </c>
      <c r="N5509">
        <f t="shared" si="86"/>
        <v>23972.040689682151</v>
      </c>
    </row>
    <row r="5510" spans="1:14" x14ac:dyDescent="0.25">
      <c r="A5510">
        <v>-31167.2367166775</v>
      </c>
      <c r="B5510">
        <v>0</v>
      </c>
      <c r="C5510">
        <v>654.43671082848596</v>
      </c>
      <c r="D5510">
        <v>12440.5925636262</v>
      </c>
      <c r="E5510" s="1">
        <v>7.2161365201837896E-16</v>
      </c>
      <c r="F5510">
        <v>8534.0936305422802</v>
      </c>
      <c r="G5510">
        <v>31163.652896594402</v>
      </c>
      <c r="H5510">
        <v>3906.4989330840099</v>
      </c>
      <c r="I5510" s="1">
        <v>1.41661264517166E-11</v>
      </c>
      <c r="J5510" s="1">
        <v>2.7467850216567001E-10</v>
      </c>
      <c r="K5510" s="1">
        <v>9251154.8000930604</v>
      </c>
      <c r="L5510">
        <v>2596.9710747161998</v>
      </c>
      <c r="N5510">
        <f t="shared" si="86"/>
        <v>23972.040689688001</v>
      </c>
    </row>
    <row r="5511" spans="1:14" x14ac:dyDescent="0.25">
      <c r="A5511">
        <v>-31167.2367166775</v>
      </c>
      <c r="B5511">
        <v>0</v>
      </c>
      <c r="C5511">
        <v>654.43671082847902</v>
      </c>
      <c r="D5511">
        <v>12440.5925636263</v>
      </c>
      <c r="E5511" s="1">
        <v>8.07453359727157E-16</v>
      </c>
      <c r="F5511">
        <v>8534.0936305422892</v>
      </c>
      <c r="G5511">
        <v>31163.652896594402</v>
      </c>
      <c r="H5511">
        <v>3906.4989330840099</v>
      </c>
      <c r="I5511" s="1">
        <v>1.66793683303941E-11</v>
      </c>
      <c r="J5511" s="1">
        <v>2.7558799686744299E-10</v>
      </c>
      <c r="K5511" s="1">
        <v>9254267.5815626308</v>
      </c>
      <c r="L5511">
        <v>2596.9710747161998</v>
      </c>
      <c r="N5511">
        <f t="shared" si="86"/>
        <v>23972.040689688001</v>
      </c>
    </row>
    <row r="5512" spans="1:14" x14ac:dyDescent="0.25">
      <c r="A5512">
        <v>-31167.2367166777</v>
      </c>
      <c r="B5512">
        <v>0</v>
      </c>
      <c r="C5512">
        <v>654.43671082850096</v>
      </c>
      <c r="D5512">
        <v>12440.5925636263</v>
      </c>
      <c r="E5512" s="1">
        <v>7.2655733689196801E-16</v>
      </c>
      <c r="F5512">
        <v>8534.0936305423202</v>
      </c>
      <c r="G5512">
        <v>31163.652896594602</v>
      </c>
      <c r="H5512">
        <v>3906.4989330840399</v>
      </c>
      <c r="I5512" s="1">
        <v>1.6756077631530199E-11</v>
      </c>
      <c r="J5512" s="1">
        <v>2.9377789090290202E-10</v>
      </c>
      <c r="K5512" s="1">
        <v>9257380.3630322106</v>
      </c>
      <c r="L5512">
        <v>2596.9710747162098</v>
      </c>
      <c r="N5512">
        <f t="shared" si="86"/>
        <v>23972.040689688154</v>
      </c>
    </row>
    <row r="5513" spans="1:14" x14ac:dyDescent="0.25">
      <c r="A5513">
        <v>-31167.2367166773</v>
      </c>
      <c r="B5513">
        <v>0</v>
      </c>
      <c r="C5513">
        <v>654.43671082848505</v>
      </c>
      <c r="D5513">
        <v>12440.5925636262</v>
      </c>
      <c r="E5513" s="1">
        <v>7.3908207693941502E-16</v>
      </c>
      <c r="F5513">
        <v>8534.0936305422092</v>
      </c>
      <c r="G5513">
        <v>31163.652896594202</v>
      </c>
      <c r="H5513">
        <v>3906.4989330839899</v>
      </c>
      <c r="I5513" s="1">
        <v>1.6775937037720699E-11</v>
      </c>
      <c r="J5513" s="1">
        <v>2.5285062932311999E-10</v>
      </c>
      <c r="K5513" s="1">
        <v>9260493.1445017904</v>
      </c>
      <c r="L5513">
        <v>2596.9710747161798</v>
      </c>
      <c r="N5513">
        <f t="shared" si="86"/>
        <v>23972.040689687845</v>
      </c>
    </row>
    <row r="5514" spans="1:14" x14ac:dyDescent="0.25">
      <c r="A5514">
        <v>-31167.2367166775</v>
      </c>
      <c r="B5514">
        <v>0</v>
      </c>
      <c r="C5514">
        <v>654.43671082848505</v>
      </c>
      <c r="D5514">
        <v>12440.5925636262</v>
      </c>
      <c r="E5514" s="1">
        <v>7.39671822013757E-16</v>
      </c>
      <c r="F5514">
        <v>8534.0936305422692</v>
      </c>
      <c r="G5514">
        <v>31163.652896594402</v>
      </c>
      <c r="H5514">
        <v>3906.4989330840099</v>
      </c>
      <c r="I5514" s="1">
        <v>1.6771134763257099E-11</v>
      </c>
      <c r="J5514" s="1">
        <v>2.7376900746389698E-10</v>
      </c>
      <c r="K5514" s="1">
        <v>9263605.9259713609</v>
      </c>
      <c r="L5514">
        <v>2596.9710747161998</v>
      </c>
      <c r="N5514">
        <f t="shared" si="86"/>
        <v>23972.040689688001</v>
      </c>
    </row>
    <row r="5515" spans="1:14" x14ac:dyDescent="0.25">
      <c r="A5515">
        <v>-31167.2367166775</v>
      </c>
      <c r="B5515">
        <v>0</v>
      </c>
      <c r="C5515">
        <v>654.436710828483</v>
      </c>
      <c r="D5515">
        <v>12440.5925636262</v>
      </c>
      <c r="E5515" s="1">
        <v>8.2720375492763002E-16</v>
      </c>
      <c r="F5515">
        <v>8534.0936305422802</v>
      </c>
      <c r="G5515">
        <v>31163.652896594402</v>
      </c>
      <c r="H5515">
        <v>3906.4989330840099</v>
      </c>
      <c r="I5515" s="1">
        <v>1.6723350315795699E-11</v>
      </c>
      <c r="J5515" s="1">
        <v>2.7513324951655699E-10</v>
      </c>
      <c r="K5515" s="1">
        <v>9266718.7074409407</v>
      </c>
      <c r="L5515">
        <v>2596.9710747161998</v>
      </c>
      <c r="N5515">
        <f t="shared" si="86"/>
        <v>23972.040689688001</v>
      </c>
    </row>
    <row r="5516" spans="1:14" x14ac:dyDescent="0.25">
      <c r="A5516">
        <v>-31167.2367166775</v>
      </c>
      <c r="B5516">
        <v>0</v>
      </c>
      <c r="C5516">
        <v>654.43671082848505</v>
      </c>
      <c r="D5516">
        <v>12440.5925636263</v>
      </c>
      <c r="E5516" s="1">
        <v>7.3948006739946503E-16</v>
      </c>
      <c r="F5516">
        <v>8534.0936305422802</v>
      </c>
      <c r="G5516">
        <v>31163.652896594402</v>
      </c>
      <c r="H5516">
        <v>3906.4989330840099</v>
      </c>
      <c r="I5516" s="1">
        <v>1.6832266465595602E-11</v>
      </c>
      <c r="J5516" s="1">
        <v>2.7649749156921602E-10</v>
      </c>
      <c r="K5516" s="1">
        <v>9269831.4889105093</v>
      </c>
      <c r="L5516">
        <v>2596.9710747161998</v>
      </c>
      <c r="N5516">
        <f t="shared" si="86"/>
        <v>23972.040689688001</v>
      </c>
    </row>
    <row r="5517" spans="1:14" x14ac:dyDescent="0.25">
      <c r="A5517">
        <v>-31167.2367166771</v>
      </c>
      <c r="B5517">
        <v>0</v>
      </c>
      <c r="C5517">
        <v>654.43671082848402</v>
      </c>
      <c r="D5517">
        <v>12440.5925636261</v>
      </c>
      <c r="E5517" s="1">
        <v>8.26334864245335E-16</v>
      </c>
      <c r="F5517">
        <v>8534.0936305421492</v>
      </c>
      <c r="G5517">
        <v>31163.652896594002</v>
      </c>
      <c r="H5517">
        <v>3906.4989330839699</v>
      </c>
      <c r="I5517" s="1">
        <v>1.4106979473076701E-11</v>
      </c>
      <c r="J5517" s="1">
        <v>2.3466073528766101E-10</v>
      </c>
      <c r="K5517" s="1">
        <v>9272944.2703800909</v>
      </c>
      <c r="L5517">
        <v>2596.9710747161598</v>
      </c>
      <c r="N5517">
        <f t="shared" si="86"/>
        <v>23972.040689687692</v>
      </c>
    </row>
    <row r="5518" spans="1:14" x14ac:dyDescent="0.25">
      <c r="A5518">
        <v>-31167.2367166775</v>
      </c>
      <c r="B5518">
        <v>0</v>
      </c>
      <c r="C5518">
        <v>654.43671082848402</v>
      </c>
      <c r="D5518">
        <v>12440.5925636263</v>
      </c>
      <c r="E5518" s="1">
        <v>7.39313497790715E-16</v>
      </c>
      <c r="F5518">
        <v>8534.0936305422802</v>
      </c>
      <c r="G5518">
        <v>31163.652896594402</v>
      </c>
      <c r="H5518">
        <v>3906.4989330840099</v>
      </c>
      <c r="I5518" s="1">
        <v>1.6704479688073299E-11</v>
      </c>
      <c r="J5518" s="1">
        <v>2.7604274421832899E-10</v>
      </c>
      <c r="K5518" s="1">
        <v>9276057.0518496707</v>
      </c>
      <c r="L5518">
        <v>2596.9710747161998</v>
      </c>
      <c r="N5518">
        <f t="shared" si="86"/>
        <v>23972.040689688001</v>
      </c>
    </row>
    <row r="5519" spans="1:14" x14ac:dyDescent="0.25">
      <c r="A5519">
        <v>-31167.2367166775</v>
      </c>
      <c r="B5519">
        <v>0</v>
      </c>
      <c r="C5519">
        <v>654.436710828478</v>
      </c>
      <c r="D5519">
        <v>12440.5925636263</v>
      </c>
      <c r="E5519" s="1">
        <v>7.4194010513189297E-16</v>
      </c>
      <c r="F5519">
        <v>8534.0936305422892</v>
      </c>
      <c r="G5519">
        <v>31163.652896594402</v>
      </c>
      <c r="H5519">
        <v>3906.4989330840099</v>
      </c>
      <c r="I5519" s="1">
        <v>1.6658509568464401E-11</v>
      </c>
      <c r="J5519" s="1">
        <v>2.77406986270989E-10</v>
      </c>
      <c r="K5519" s="1">
        <v>9279169.8333192393</v>
      </c>
      <c r="L5519">
        <v>2596.9710747161998</v>
      </c>
      <c r="N5519">
        <f t="shared" si="86"/>
        <v>23972.040689688001</v>
      </c>
    </row>
    <row r="5520" spans="1:14" x14ac:dyDescent="0.25">
      <c r="A5520">
        <v>-31167.2367166775</v>
      </c>
      <c r="B5520">
        <v>0</v>
      </c>
      <c r="C5520">
        <v>654.43671082848698</v>
      </c>
      <c r="D5520">
        <v>12440.5925636262</v>
      </c>
      <c r="E5520" s="1">
        <v>7.4071946863382202E-16</v>
      </c>
      <c r="F5520">
        <v>8534.0936305422802</v>
      </c>
      <c r="G5520">
        <v>31163.652896594402</v>
      </c>
      <c r="H5520">
        <v>3906.4989330840099</v>
      </c>
      <c r="I5520" s="1">
        <v>1.41091177587233E-11</v>
      </c>
      <c r="J5520" s="1">
        <v>2.7558799686744299E-10</v>
      </c>
      <c r="K5520" s="1">
        <v>9282282.6147888191</v>
      </c>
      <c r="L5520">
        <v>2596.9710747161998</v>
      </c>
      <c r="N5520">
        <f t="shared" si="86"/>
        <v>23972.040689688001</v>
      </c>
    </row>
    <row r="5521" spans="1:14" x14ac:dyDescent="0.25">
      <c r="A5521">
        <v>-31167.2367166775</v>
      </c>
      <c r="B5521">
        <v>0</v>
      </c>
      <c r="C5521">
        <v>654.43671082847698</v>
      </c>
      <c r="D5521">
        <v>12440.5925636262</v>
      </c>
      <c r="E5521" s="1">
        <v>8.2806188689205305E-16</v>
      </c>
      <c r="F5521">
        <v>8534.0936305422802</v>
      </c>
      <c r="G5521">
        <v>31163.652896594402</v>
      </c>
      <c r="H5521">
        <v>3906.4989330839999</v>
      </c>
      <c r="I5521" s="1">
        <v>1.4139344024015301E-11</v>
      </c>
      <c r="J5521" s="1">
        <v>2.7422375481478401E-10</v>
      </c>
      <c r="K5521" s="1">
        <v>9285395.3962583896</v>
      </c>
      <c r="L5521">
        <v>2596.9710747161998</v>
      </c>
      <c r="N5521">
        <f t="shared" si="86"/>
        <v>23972.040689688001</v>
      </c>
    </row>
    <row r="5522" spans="1:14" x14ac:dyDescent="0.25">
      <c r="A5522">
        <v>-31167.2367166775</v>
      </c>
      <c r="B5522">
        <v>0</v>
      </c>
      <c r="C5522">
        <v>654.43671082847504</v>
      </c>
      <c r="D5522">
        <v>12440.5925636262</v>
      </c>
      <c r="E5522" s="1">
        <v>7.4076631412757297E-16</v>
      </c>
      <c r="F5522">
        <v>8534.0936305422892</v>
      </c>
      <c r="G5522">
        <v>31163.652896594402</v>
      </c>
      <c r="H5522">
        <v>3906.4989330839999</v>
      </c>
      <c r="I5522" s="1">
        <v>1.6700263682848399E-11</v>
      </c>
      <c r="J5522" s="1">
        <v>2.7558799686744299E-10</v>
      </c>
      <c r="K5522" s="1">
        <v>9288508.1777279694</v>
      </c>
      <c r="L5522">
        <v>2596.9710747161998</v>
      </c>
      <c r="N5522">
        <f t="shared" si="86"/>
        <v>23972.040689688001</v>
      </c>
    </row>
    <row r="5523" spans="1:14" x14ac:dyDescent="0.25">
      <c r="A5523">
        <v>-31167.236716677598</v>
      </c>
      <c r="B5523">
        <v>0</v>
      </c>
      <c r="C5523">
        <v>654.43671082848005</v>
      </c>
      <c r="D5523">
        <v>12440.5925636263</v>
      </c>
      <c r="E5523" s="1">
        <v>8.2855015739572698E-16</v>
      </c>
      <c r="F5523">
        <v>8534.0936305423202</v>
      </c>
      <c r="G5523">
        <v>31163.6528965945</v>
      </c>
      <c r="H5523">
        <v>3906.4989330840099</v>
      </c>
      <c r="I5523" s="1">
        <v>1.4078708723485999E-11</v>
      </c>
      <c r="J5523" s="1">
        <v>2.8559243858694499E-10</v>
      </c>
      <c r="K5523" s="1">
        <v>9291620.9591975491</v>
      </c>
      <c r="L5523">
        <v>2596.9710747162098</v>
      </c>
      <c r="N5523">
        <f t="shared" si="86"/>
        <v>23972.040689688078</v>
      </c>
    </row>
    <row r="5524" spans="1:14" x14ac:dyDescent="0.25">
      <c r="A5524">
        <v>-31167.236716677398</v>
      </c>
      <c r="B5524">
        <v>0</v>
      </c>
      <c r="C5524">
        <v>654.43671082848198</v>
      </c>
      <c r="D5524">
        <v>12440.5925636262</v>
      </c>
      <c r="E5524" s="1">
        <v>8.2829585062943796E-16</v>
      </c>
      <c r="F5524">
        <v>8534.0936305422492</v>
      </c>
      <c r="G5524">
        <v>31163.6528965943</v>
      </c>
      <c r="H5524">
        <v>3906.4989330839999</v>
      </c>
      <c r="I5524" s="1">
        <v>1.4079053792666599E-11</v>
      </c>
      <c r="J5524" s="1">
        <v>2.6376456574439498E-10</v>
      </c>
      <c r="K5524" s="1">
        <v>9294733.7406671196</v>
      </c>
      <c r="L5524">
        <v>2596.9710747161898</v>
      </c>
      <c r="N5524">
        <f t="shared" si="86"/>
        <v>23972.040689687921</v>
      </c>
    </row>
    <row r="5525" spans="1:14" x14ac:dyDescent="0.25">
      <c r="A5525">
        <v>-31167.2367166775</v>
      </c>
      <c r="B5525">
        <v>0</v>
      </c>
      <c r="C5525">
        <v>654.43671082848198</v>
      </c>
      <c r="D5525">
        <v>12440.5925636262</v>
      </c>
      <c r="E5525" s="1">
        <v>7.3957197127668396E-16</v>
      </c>
      <c r="F5525">
        <v>8534.0936305422802</v>
      </c>
      <c r="G5525">
        <v>31163.652896594402</v>
      </c>
      <c r="H5525">
        <v>3906.4989330840099</v>
      </c>
      <c r="I5525" s="1">
        <v>1.40895433360681E-11</v>
      </c>
      <c r="J5525" s="1">
        <v>2.7376900746389698E-10</v>
      </c>
      <c r="K5525" s="1">
        <v>9297846.5221366994</v>
      </c>
      <c r="L5525">
        <v>2596.9710747161998</v>
      </c>
      <c r="N5525">
        <f t="shared" si="86"/>
        <v>23972.040689688001</v>
      </c>
    </row>
    <row r="5526" spans="1:14" x14ac:dyDescent="0.25">
      <c r="A5526">
        <v>-31167.2367166775</v>
      </c>
      <c r="B5526">
        <v>0</v>
      </c>
      <c r="C5526">
        <v>654.436710828483</v>
      </c>
      <c r="D5526">
        <v>12440.5925636262</v>
      </c>
      <c r="E5526" s="1">
        <v>7.38249822239325E-16</v>
      </c>
      <c r="F5526">
        <v>8534.0936305422802</v>
      </c>
      <c r="G5526">
        <v>31163.652896594402</v>
      </c>
      <c r="H5526">
        <v>3906.4989330840099</v>
      </c>
      <c r="I5526" s="1">
        <v>1.6677572952716801E-11</v>
      </c>
      <c r="J5526" s="1">
        <v>2.7558799686744299E-10</v>
      </c>
      <c r="K5526" s="1">
        <v>9300959.3036062792</v>
      </c>
      <c r="L5526">
        <v>2596.9710747161998</v>
      </c>
      <c r="N5526">
        <f t="shared" si="86"/>
        <v>23972.040689688001</v>
      </c>
    </row>
    <row r="5527" spans="1:14" x14ac:dyDescent="0.25">
      <c r="A5527">
        <v>-31167.236716677398</v>
      </c>
      <c r="B5527">
        <v>0</v>
      </c>
      <c r="C5527">
        <v>654.43671082848198</v>
      </c>
      <c r="D5527">
        <v>12440.5925636262</v>
      </c>
      <c r="E5527" s="1">
        <v>8.1375071071749703E-16</v>
      </c>
      <c r="F5527">
        <v>8534.0936305422401</v>
      </c>
      <c r="G5527">
        <v>31163.6528965943</v>
      </c>
      <c r="H5527">
        <v>3906.4989330839999</v>
      </c>
      <c r="I5527" s="1">
        <v>1.6661613022649201E-11</v>
      </c>
      <c r="J5527" s="1">
        <v>2.6330981839350898E-10</v>
      </c>
      <c r="K5527" s="1">
        <v>9304072.0850758497</v>
      </c>
      <c r="L5527">
        <v>2596.9710747161898</v>
      </c>
      <c r="N5527">
        <f t="shared" si="86"/>
        <v>23972.040689687921</v>
      </c>
    </row>
    <row r="5528" spans="1:14" x14ac:dyDescent="0.25">
      <c r="A5528">
        <v>-31167.236716677398</v>
      </c>
      <c r="B5528">
        <v>0</v>
      </c>
      <c r="C5528">
        <v>654.43671082848198</v>
      </c>
      <c r="D5528">
        <v>12440.5925636262</v>
      </c>
      <c r="E5528" s="1">
        <v>7.2764412911629195E-16</v>
      </c>
      <c r="F5528">
        <v>8534.0936305422492</v>
      </c>
      <c r="G5528">
        <v>31163.6528965943</v>
      </c>
      <c r="H5528">
        <v>3906.4989330839999</v>
      </c>
      <c r="I5528" s="1">
        <v>1.6697812319914501E-11</v>
      </c>
      <c r="J5528" s="1">
        <v>2.6467406044616801E-10</v>
      </c>
      <c r="K5528" s="1">
        <v>9307184.8665454295</v>
      </c>
      <c r="L5528">
        <v>2596.9710747161898</v>
      </c>
      <c r="N5528">
        <f t="shared" si="86"/>
        <v>23972.040689687921</v>
      </c>
    </row>
    <row r="5529" spans="1:14" x14ac:dyDescent="0.25">
      <c r="A5529">
        <v>-31167.236716677198</v>
      </c>
      <c r="B5529">
        <v>0</v>
      </c>
      <c r="C5529">
        <v>654.43671082849596</v>
      </c>
      <c r="D5529">
        <v>12440.5925636261</v>
      </c>
      <c r="E5529" s="1">
        <v>7.2495862191844898E-16</v>
      </c>
      <c r="F5529">
        <v>8534.0936305421692</v>
      </c>
      <c r="G5529">
        <v>31163.6528965941</v>
      </c>
      <c r="H5529">
        <v>3906.4989330839999</v>
      </c>
      <c r="I5529" s="1">
        <v>1.66968224288984E-11</v>
      </c>
      <c r="J5529" s="1">
        <v>2.45574671708936E-10</v>
      </c>
      <c r="K5529" s="1">
        <v>9310297.6480149999</v>
      </c>
      <c r="L5529">
        <v>2596.9710747161698</v>
      </c>
      <c r="N5529">
        <f t="shared" si="86"/>
        <v>23972.040689687768</v>
      </c>
    </row>
    <row r="5530" spans="1:14" x14ac:dyDescent="0.25">
      <c r="A5530">
        <v>-31167.2367166775</v>
      </c>
      <c r="B5530">
        <v>0</v>
      </c>
      <c r="C5530">
        <v>654.43671082848596</v>
      </c>
      <c r="D5530">
        <v>12440.5925636262</v>
      </c>
      <c r="E5530" s="1">
        <v>7.22321813584513E-16</v>
      </c>
      <c r="F5530">
        <v>8534.0936305422802</v>
      </c>
      <c r="G5530">
        <v>31163.652896594402</v>
      </c>
      <c r="H5530">
        <v>3906.4989330840099</v>
      </c>
      <c r="I5530" s="1">
        <v>1.6694473804688499E-11</v>
      </c>
      <c r="J5530" s="1">
        <v>2.7467850216567001E-10</v>
      </c>
      <c r="K5530" s="1">
        <v>9313410.4294845797</v>
      </c>
      <c r="L5530">
        <v>2596.9710747161998</v>
      </c>
      <c r="N5530">
        <f t="shared" si="86"/>
        <v>23972.040689688001</v>
      </c>
    </row>
    <row r="5531" spans="1:14" x14ac:dyDescent="0.25">
      <c r="A5531">
        <v>-31167.2367166775</v>
      </c>
      <c r="B5531">
        <v>0</v>
      </c>
      <c r="C5531">
        <v>654.43671082848596</v>
      </c>
      <c r="D5531">
        <v>12440.5925636262</v>
      </c>
      <c r="E5531" s="1">
        <v>8.03358345406693E-16</v>
      </c>
      <c r="F5531">
        <v>8534.0936305422692</v>
      </c>
      <c r="G5531">
        <v>31163.652896594402</v>
      </c>
      <c r="H5531">
        <v>3906.4989330840099</v>
      </c>
      <c r="I5531" s="1">
        <v>1.48253713806817E-11</v>
      </c>
      <c r="J5531" s="1">
        <v>2.7376900746389698E-10</v>
      </c>
      <c r="K5531" s="1">
        <v>9316523.2109541595</v>
      </c>
      <c r="L5531">
        <v>2596.9710747161998</v>
      </c>
      <c r="N5531">
        <f t="shared" si="86"/>
        <v>23972.040689688001</v>
      </c>
    </row>
    <row r="5532" spans="1:14" x14ac:dyDescent="0.25">
      <c r="A5532">
        <v>-31167.2367166775</v>
      </c>
      <c r="B5532">
        <v>0</v>
      </c>
      <c r="C5532">
        <v>654.436710828473</v>
      </c>
      <c r="D5532">
        <v>12440.5925636263</v>
      </c>
      <c r="E5532" s="1">
        <v>7.3005703895367E-16</v>
      </c>
      <c r="F5532">
        <v>8534.0936305423002</v>
      </c>
      <c r="G5532">
        <v>31163.652896594402</v>
      </c>
      <c r="H5532">
        <v>3906.4989330839999</v>
      </c>
      <c r="I5532" s="1">
        <v>1.4843851506788301E-11</v>
      </c>
      <c r="J5532" s="1">
        <v>2.77406986270989E-10</v>
      </c>
      <c r="K5532" s="1">
        <v>9319635.99242373</v>
      </c>
      <c r="L5532">
        <v>2596.9710747161998</v>
      </c>
      <c r="N5532">
        <f t="shared" si="86"/>
        <v>23972.040689688001</v>
      </c>
    </row>
    <row r="5533" spans="1:14" x14ac:dyDescent="0.25">
      <c r="A5533">
        <v>-31167.236716657899</v>
      </c>
      <c r="B5533">
        <v>0</v>
      </c>
      <c r="C5533">
        <v>654.43671082800699</v>
      </c>
      <c r="D5533">
        <v>12440.5925636184</v>
      </c>
      <c r="E5533" s="1">
        <v>7.2823303481819601E-16</v>
      </c>
      <c r="F5533">
        <v>8534.0936305365503</v>
      </c>
      <c r="G5533">
        <v>31163.6528965748</v>
      </c>
      <c r="H5533">
        <v>3906.4989330818998</v>
      </c>
      <c r="I5533" s="1">
        <v>1.4832654715540801E-11</v>
      </c>
      <c r="J5533" s="1">
        <v>1.7690782172507999E-10</v>
      </c>
      <c r="K5533" s="1">
        <v>9322748.7738933098</v>
      </c>
      <c r="L5533">
        <v>2596.97107471456</v>
      </c>
      <c r="N5533">
        <f t="shared" si="86"/>
        <v>23972.040689672922</v>
      </c>
    </row>
    <row r="5534" spans="1:14" x14ac:dyDescent="0.25">
      <c r="A5534">
        <v>-31167.236716677398</v>
      </c>
      <c r="B5534">
        <v>0</v>
      </c>
      <c r="C5534">
        <v>654.436710828233</v>
      </c>
      <c r="D5534">
        <v>12440.5925636262</v>
      </c>
      <c r="E5534" s="1">
        <v>7.3243876759313001E-16</v>
      </c>
      <c r="F5534">
        <v>8534.0936305424893</v>
      </c>
      <c r="G5534">
        <v>31163.652896594202</v>
      </c>
      <c r="H5534">
        <v>3906.4989330837502</v>
      </c>
      <c r="I5534" s="1">
        <v>1.48260929126301E-11</v>
      </c>
      <c r="J5534" s="1">
        <v>2.6103608163907598E-10</v>
      </c>
      <c r="K5534" s="1">
        <v>9325861.5553628802</v>
      </c>
      <c r="L5534">
        <v>2596.9710747161898</v>
      </c>
      <c r="N5534">
        <f t="shared" si="86"/>
        <v>23972.040689687845</v>
      </c>
    </row>
    <row r="5535" spans="1:14" x14ac:dyDescent="0.25">
      <c r="A5535">
        <v>-31167.2367166775</v>
      </c>
      <c r="B5535">
        <v>0</v>
      </c>
      <c r="C5535">
        <v>654.43671082832702</v>
      </c>
      <c r="D5535">
        <v>12440.5925636262</v>
      </c>
      <c r="E5535" s="1">
        <v>7.3809160863706197E-16</v>
      </c>
      <c r="F5535">
        <v>8534.0936305424202</v>
      </c>
      <c r="G5535">
        <v>31163.6528965943</v>
      </c>
      <c r="H5535">
        <v>3906.4989330838498</v>
      </c>
      <c r="I5535" s="1">
        <v>1.4822861866189801E-11</v>
      </c>
      <c r="J5535" s="1">
        <v>2.7058577600769199E-10</v>
      </c>
      <c r="K5535" s="1">
        <v>9328974.33683246</v>
      </c>
      <c r="L5535">
        <v>2596.9710747161898</v>
      </c>
      <c r="N5535">
        <f t="shared" si="86"/>
        <v>23972.040689687921</v>
      </c>
    </row>
    <row r="5536" spans="1:14" x14ac:dyDescent="0.25">
      <c r="A5536">
        <v>-31167.236716676802</v>
      </c>
      <c r="B5536">
        <v>0</v>
      </c>
      <c r="C5536">
        <v>654.43671082806497</v>
      </c>
      <c r="D5536">
        <v>12440.592563626</v>
      </c>
      <c r="E5536" s="1">
        <v>7.4284956363686602E-16</v>
      </c>
      <c r="F5536">
        <v>8534.0936305424893</v>
      </c>
      <c r="G5536">
        <v>31163.6528965937</v>
      </c>
      <c r="H5536">
        <v>3906.4989330835301</v>
      </c>
      <c r="I5536" s="1">
        <v>1.4825757007464199E-11</v>
      </c>
      <c r="J5536" s="1">
        <v>2.0783064158535999E-10</v>
      </c>
      <c r="K5536" s="1">
        <v>9332087.1183020305</v>
      </c>
      <c r="L5536">
        <v>2596.9710747161398</v>
      </c>
      <c r="N5536">
        <f t="shared" si="86"/>
        <v>23972.040689687459</v>
      </c>
    </row>
    <row r="5537" spans="1:14" x14ac:dyDescent="0.25">
      <c r="A5537">
        <v>-31167.2367166773</v>
      </c>
      <c r="B5537">
        <v>0</v>
      </c>
      <c r="C5537">
        <v>654.43671082774904</v>
      </c>
      <c r="D5537">
        <v>12440.5925636262</v>
      </c>
      <c r="E5537" s="1">
        <v>7.4319485586291105E-16</v>
      </c>
      <c r="F5537">
        <v>8534.0936305429495</v>
      </c>
      <c r="G5537">
        <v>31163.652896594202</v>
      </c>
      <c r="H5537">
        <v>3906.49893308326</v>
      </c>
      <c r="I5537" s="1">
        <v>1.4822267391542699E-11</v>
      </c>
      <c r="J5537" s="1">
        <v>2.5557911342843898E-10</v>
      </c>
      <c r="K5537" s="1">
        <v>9335199.8997716103</v>
      </c>
      <c r="L5537">
        <v>2596.9710747161798</v>
      </c>
      <c r="N5537">
        <f t="shared" si="86"/>
        <v>23972.040689687845</v>
      </c>
    </row>
    <row r="5538" spans="1:14" x14ac:dyDescent="0.25">
      <c r="A5538">
        <v>-31167.236716676998</v>
      </c>
      <c r="B5538">
        <v>0</v>
      </c>
      <c r="C5538">
        <v>654.436710828164</v>
      </c>
      <c r="D5538">
        <v>12440.592563626</v>
      </c>
      <c r="E5538" s="1">
        <v>7.4090106808905898E-16</v>
      </c>
      <c r="F5538">
        <v>8534.0936305424402</v>
      </c>
      <c r="G5538">
        <v>31163.6528965939</v>
      </c>
      <c r="H5538">
        <v>3906.4989330836502</v>
      </c>
      <c r="I5538" s="1">
        <v>1.4822359463868501E-11</v>
      </c>
      <c r="J5538" s="1">
        <v>2.2465629356815901E-10</v>
      </c>
      <c r="K5538" s="1">
        <v>9338312.6812411901</v>
      </c>
      <c r="L5538">
        <v>2596.9710747161598</v>
      </c>
      <c r="N5538">
        <f t="shared" si="86"/>
        <v>23972.040689687616</v>
      </c>
    </row>
    <row r="5539" spans="1:14" x14ac:dyDescent="0.25">
      <c r="A5539">
        <v>-31167.236716676998</v>
      </c>
      <c r="B5539">
        <v>0</v>
      </c>
      <c r="C5539">
        <v>654.43671082832805</v>
      </c>
      <c r="D5539">
        <v>12440.592563626</v>
      </c>
      <c r="E5539" s="1">
        <v>7.4046511835785298E-16</v>
      </c>
      <c r="F5539">
        <v>8534.0936305422692</v>
      </c>
      <c r="G5539">
        <v>31163.6528965939</v>
      </c>
      <c r="H5539">
        <v>3906.4989330838098</v>
      </c>
      <c r="I5539" s="1">
        <v>1.48229860287725E-11</v>
      </c>
      <c r="J5539" s="1">
        <v>2.22837304164613E-10</v>
      </c>
      <c r="K5539" s="1">
        <v>9341425.4627107605</v>
      </c>
      <c r="L5539">
        <v>2596.9710747161498</v>
      </c>
      <c r="N5539">
        <f t="shared" si="86"/>
        <v>23972.040689687616</v>
      </c>
    </row>
    <row r="5540" spans="1:14" x14ac:dyDescent="0.25">
      <c r="A5540">
        <v>-31167.236716676998</v>
      </c>
      <c r="B5540">
        <v>0</v>
      </c>
      <c r="C5540">
        <v>654.43671082807202</v>
      </c>
      <c r="D5540">
        <v>12440.592563626</v>
      </c>
      <c r="E5540" s="1">
        <v>7.3946952506141898E-16</v>
      </c>
      <c r="F5540">
        <v>8534.0936305425294</v>
      </c>
      <c r="G5540">
        <v>31163.6528965939</v>
      </c>
      <c r="H5540">
        <v>3906.4989330835501</v>
      </c>
      <c r="I5540" s="1">
        <v>1.4822443043354001E-11</v>
      </c>
      <c r="J5540" s="1">
        <v>2.22837304164613E-10</v>
      </c>
      <c r="K5540" s="1">
        <v>9344538.2441803403</v>
      </c>
      <c r="L5540">
        <v>2596.9710747161498</v>
      </c>
      <c r="N5540">
        <f t="shared" si="86"/>
        <v>23972.040689687616</v>
      </c>
    </row>
    <row r="5541" spans="1:14" x14ac:dyDescent="0.25">
      <c r="A5541">
        <v>-31167.236716711199</v>
      </c>
      <c r="B5541">
        <v>0</v>
      </c>
      <c r="C5541">
        <v>654.43671082783703</v>
      </c>
      <c r="D5541">
        <v>12440.592563639701</v>
      </c>
      <c r="E5541" s="1">
        <v>7.3802630180600904E-16</v>
      </c>
      <c r="F5541">
        <v>8534.0936305535597</v>
      </c>
      <c r="G5541">
        <v>31163.652896627998</v>
      </c>
      <c r="H5541">
        <v>3906.4989330862199</v>
      </c>
      <c r="I5541" s="1">
        <v>6.2909562192846095E-11</v>
      </c>
      <c r="J5541" s="1">
        <v>-8.4571905034635997E-11</v>
      </c>
      <c r="K5541" s="1">
        <v>9347651.0256499201</v>
      </c>
      <c r="L5541">
        <v>2596.9710747190002</v>
      </c>
      <c r="N5541">
        <f t="shared" si="86"/>
        <v>23972.040689713845</v>
      </c>
    </row>
    <row r="5542" spans="1:14" x14ac:dyDescent="0.25">
      <c r="A5542">
        <v>-31167.236716657699</v>
      </c>
      <c r="B5542">
        <v>0</v>
      </c>
      <c r="C5542">
        <v>654.43671082830099</v>
      </c>
      <c r="D5542">
        <v>12440.5925636183</v>
      </c>
      <c r="E5542" s="1">
        <v>8.2593605361187695E-16</v>
      </c>
      <c r="F5542">
        <v>8534.0936305361902</v>
      </c>
      <c r="G5542">
        <v>31163.6528965746</v>
      </c>
      <c r="H5542">
        <v>3906.49893308218</v>
      </c>
      <c r="I5542" s="1">
        <v>1.4717512022199699E-11</v>
      </c>
      <c r="J5542" s="1">
        <v>1.5826318033873499E-10</v>
      </c>
      <c r="K5542" s="1">
        <v>9350763.8071194906</v>
      </c>
      <c r="L5542">
        <v>2596.97107471455</v>
      </c>
      <c r="N5542">
        <f t="shared" si="86"/>
        <v>23972.040689672769</v>
      </c>
    </row>
    <row r="5543" spans="1:14" x14ac:dyDescent="0.25">
      <c r="A5543">
        <v>-31167.236716677398</v>
      </c>
      <c r="B5543">
        <v>0</v>
      </c>
      <c r="C5543">
        <v>654.436710828483</v>
      </c>
      <c r="D5543">
        <v>12440.5925636262</v>
      </c>
      <c r="E5543" s="1">
        <v>7.3763796144460702E-16</v>
      </c>
      <c r="F5543">
        <v>8534.0936305422601</v>
      </c>
      <c r="G5543">
        <v>31163.6528965943</v>
      </c>
      <c r="H5543">
        <v>3906.4989330839999</v>
      </c>
      <c r="I5543" s="1">
        <v>1.4818748769201298E-11</v>
      </c>
      <c r="J5543" s="1">
        <v>2.6831203925325998E-10</v>
      </c>
      <c r="K5543" s="1">
        <v>9353876.5885890704</v>
      </c>
      <c r="L5543">
        <v>2596.9710747161898</v>
      </c>
      <c r="N5543">
        <f t="shared" si="86"/>
        <v>23972.040689687921</v>
      </c>
    </row>
    <row r="5544" spans="1:14" x14ac:dyDescent="0.25">
      <c r="A5544">
        <v>-31167.2367166775</v>
      </c>
      <c r="B5544">
        <v>0</v>
      </c>
      <c r="C5544">
        <v>654.43671082848198</v>
      </c>
      <c r="D5544">
        <v>12440.5925636263</v>
      </c>
      <c r="E5544" s="1">
        <v>7.3743525149559003E-16</v>
      </c>
      <c r="F5544">
        <v>8534.0936305422892</v>
      </c>
      <c r="G5544">
        <v>31163.652896594402</v>
      </c>
      <c r="H5544">
        <v>3906.4989330840099</v>
      </c>
      <c r="I5544" s="1">
        <v>1.4817645213460799E-11</v>
      </c>
      <c r="J5544" s="1">
        <v>2.7558799686744299E-10</v>
      </c>
      <c r="K5544" s="1">
        <v>9356989.3700586408</v>
      </c>
      <c r="L5544">
        <v>2596.9710747161998</v>
      </c>
      <c r="N5544">
        <f t="shared" si="86"/>
        <v>23972.040689688001</v>
      </c>
    </row>
    <row r="5545" spans="1:14" x14ac:dyDescent="0.25">
      <c r="A5545">
        <v>-31167.236716677398</v>
      </c>
      <c r="B5545">
        <v>0</v>
      </c>
      <c r="C5545">
        <v>654.43671082848198</v>
      </c>
      <c r="D5545">
        <v>12440.5925636262</v>
      </c>
      <c r="E5545" s="1">
        <v>7.3703796405070699E-16</v>
      </c>
      <c r="F5545">
        <v>8534.0936305422492</v>
      </c>
      <c r="G5545">
        <v>31163.6528965943</v>
      </c>
      <c r="H5545">
        <v>3906.4989330839999</v>
      </c>
      <c r="I5545" s="1">
        <v>1.48171132959854E-11</v>
      </c>
      <c r="J5545" s="1">
        <v>2.6421931309528103E-10</v>
      </c>
      <c r="K5545" s="1">
        <v>9360102.1515282206</v>
      </c>
      <c r="L5545">
        <v>2596.9710747161898</v>
      </c>
      <c r="N5545">
        <f t="shared" si="86"/>
        <v>23972.040689687921</v>
      </c>
    </row>
    <row r="5546" spans="1:14" x14ac:dyDescent="0.25">
      <c r="A5546">
        <v>-31167.2367166775</v>
      </c>
      <c r="B5546">
        <v>0</v>
      </c>
      <c r="C5546">
        <v>654.43671082848198</v>
      </c>
      <c r="D5546">
        <v>12440.5925636263</v>
      </c>
      <c r="E5546" s="1">
        <v>7.4282783254618601E-16</v>
      </c>
      <c r="F5546">
        <v>8534.0936305422892</v>
      </c>
      <c r="G5546">
        <v>31163.652896594402</v>
      </c>
      <c r="H5546">
        <v>3906.4989330840099</v>
      </c>
      <c r="I5546" s="1">
        <v>1.4834799273168701E-11</v>
      </c>
      <c r="J5546" s="1">
        <v>2.7649749156921602E-10</v>
      </c>
      <c r="K5546" s="1">
        <v>9363214.9329978004</v>
      </c>
      <c r="L5546">
        <v>2596.9710747161998</v>
      </c>
      <c r="N5546">
        <f t="shared" si="86"/>
        <v>23972.040689688001</v>
      </c>
    </row>
    <row r="5547" spans="1:14" x14ac:dyDescent="0.25">
      <c r="A5547">
        <v>-31167.236716677398</v>
      </c>
      <c r="B5547">
        <v>0</v>
      </c>
      <c r="C5547">
        <v>654.43671082847902</v>
      </c>
      <c r="D5547">
        <v>12440.5925636262</v>
      </c>
      <c r="E5547" s="1">
        <v>7.4166622923787504E-16</v>
      </c>
      <c r="F5547">
        <v>8534.0936305422492</v>
      </c>
      <c r="G5547">
        <v>31163.6528965943</v>
      </c>
      <c r="H5547">
        <v>3906.4989330839999</v>
      </c>
      <c r="I5547" s="1">
        <v>1.4835185556021101E-11</v>
      </c>
      <c r="J5547" s="1">
        <v>2.6376456574439498E-10</v>
      </c>
      <c r="K5547" s="1">
        <v>9366327.7144673709</v>
      </c>
      <c r="L5547">
        <v>2596.9710747161898</v>
      </c>
      <c r="N5547">
        <f t="shared" si="86"/>
        <v>23972.040689687921</v>
      </c>
    </row>
    <row r="5548" spans="1:14" x14ac:dyDescent="0.25">
      <c r="A5548">
        <v>-31167.2367166775</v>
      </c>
      <c r="B5548">
        <v>0</v>
      </c>
      <c r="C5548">
        <v>654.436710828483</v>
      </c>
      <c r="D5548">
        <v>12440.5925636263</v>
      </c>
      <c r="E5548" s="1">
        <v>8.2246644481666496E-16</v>
      </c>
      <c r="F5548">
        <v>8534.0936305422892</v>
      </c>
      <c r="G5548">
        <v>31163.652896594402</v>
      </c>
      <c r="H5548">
        <v>3906.4989330840099</v>
      </c>
      <c r="I5548" s="1">
        <v>1.47833346521104E-11</v>
      </c>
      <c r="J5548" s="1">
        <v>2.7604274421832899E-10</v>
      </c>
      <c r="K5548" s="1">
        <v>9369440.4959369507</v>
      </c>
      <c r="L5548">
        <v>2596.9710747161998</v>
      </c>
      <c r="N5548">
        <f t="shared" si="86"/>
        <v>23972.040689688001</v>
      </c>
    </row>
    <row r="5549" spans="1:14" x14ac:dyDescent="0.25">
      <c r="A5549">
        <v>-31167.2367166775</v>
      </c>
      <c r="B5549">
        <v>0</v>
      </c>
      <c r="C5549">
        <v>654.43671082848198</v>
      </c>
      <c r="D5549">
        <v>12440.5925636263</v>
      </c>
      <c r="E5549" s="1">
        <v>8.2098787782348399E-16</v>
      </c>
      <c r="F5549">
        <v>8534.0936305422892</v>
      </c>
      <c r="G5549">
        <v>31163.652896594402</v>
      </c>
      <c r="H5549">
        <v>3906.4989330840099</v>
      </c>
      <c r="I5549" s="1">
        <v>1.4787029384589101E-11</v>
      </c>
      <c r="J5549" s="1">
        <v>2.7649749156921602E-10</v>
      </c>
      <c r="K5549" s="1">
        <v>9372553.2774065193</v>
      </c>
      <c r="L5549">
        <v>2596.9710747161998</v>
      </c>
      <c r="N5549">
        <f t="shared" si="86"/>
        <v>23972.040689688001</v>
      </c>
    </row>
    <row r="5550" spans="1:14" x14ac:dyDescent="0.25">
      <c r="A5550">
        <v>-31167.2367166773</v>
      </c>
      <c r="B5550">
        <v>0</v>
      </c>
      <c r="C5550">
        <v>654.43671082848095</v>
      </c>
      <c r="D5550">
        <v>12440.5925636262</v>
      </c>
      <c r="E5550" s="1">
        <v>7.3408553385618095E-16</v>
      </c>
      <c r="F5550">
        <v>8534.0936305422201</v>
      </c>
      <c r="G5550">
        <v>31163.652896594202</v>
      </c>
      <c r="H5550">
        <v>3906.4989330839899</v>
      </c>
      <c r="I5550" s="1">
        <v>1.4839684194448499E-11</v>
      </c>
      <c r="J5550" s="1">
        <v>2.5421487137577902E-10</v>
      </c>
      <c r="K5550" s="1">
        <v>9375666.0588761009</v>
      </c>
      <c r="L5550">
        <v>2596.9710747161798</v>
      </c>
      <c r="N5550">
        <f t="shared" si="86"/>
        <v>23972.040689687845</v>
      </c>
    </row>
    <row r="5551" spans="1:14" x14ac:dyDescent="0.25">
      <c r="A5551">
        <v>-31167.2367166775</v>
      </c>
      <c r="B5551">
        <v>0</v>
      </c>
      <c r="C5551">
        <v>654.43671082848198</v>
      </c>
      <c r="D5551">
        <v>12440.5925636262</v>
      </c>
      <c r="E5551" s="1">
        <v>8.1836252982470198E-16</v>
      </c>
      <c r="F5551">
        <v>8534.0936305422802</v>
      </c>
      <c r="G5551">
        <v>31163.652896594402</v>
      </c>
      <c r="H5551">
        <v>3906.4989330840099</v>
      </c>
      <c r="I5551" s="1">
        <v>1.75185162216231E-11</v>
      </c>
      <c r="J5551" s="1">
        <v>2.7422375481478401E-10</v>
      </c>
      <c r="K5551" s="1">
        <v>9378778.8403456807</v>
      </c>
      <c r="L5551">
        <v>2596.9710747161998</v>
      </c>
      <c r="N5551">
        <f t="shared" si="86"/>
        <v>23972.040689688001</v>
      </c>
    </row>
    <row r="5552" spans="1:14" x14ac:dyDescent="0.25">
      <c r="A5552">
        <v>-31167.2367166773</v>
      </c>
      <c r="B5552">
        <v>0</v>
      </c>
      <c r="C5552">
        <v>654.43671082848095</v>
      </c>
      <c r="D5552">
        <v>12440.5925636262</v>
      </c>
      <c r="E5552" s="1">
        <v>7.3130955389798797E-16</v>
      </c>
      <c r="F5552">
        <v>8534.0936305422292</v>
      </c>
      <c r="G5552">
        <v>31163.652896594202</v>
      </c>
      <c r="H5552">
        <v>3906.4989330839999</v>
      </c>
      <c r="I5552" s="1">
        <v>1.7573484725852101E-11</v>
      </c>
      <c r="J5552" s="1">
        <v>2.5921709223553002E-10</v>
      </c>
      <c r="K5552" s="1">
        <v>9381891.6218152493</v>
      </c>
      <c r="L5552">
        <v>2596.9710747161798</v>
      </c>
      <c r="N5552">
        <f t="shared" si="86"/>
        <v>23972.040689687845</v>
      </c>
    </row>
    <row r="5553" spans="1:14" x14ac:dyDescent="0.25">
      <c r="A5553">
        <v>-31167.236716677398</v>
      </c>
      <c r="B5553">
        <v>0</v>
      </c>
      <c r="C5553">
        <v>654.43671082848198</v>
      </c>
      <c r="D5553">
        <v>12440.5925636262</v>
      </c>
      <c r="E5553" s="1">
        <v>7.3005670134301299E-16</v>
      </c>
      <c r="F5553">
        <v>8534.0936305422492</v>
      </c>
      <c r="G5553">
        <v>31163.6528965943</v>
      </c>
      <c r="H5553">
        <v>3906.4989330839999</v>
      </c>
      <c r="I5553" s="1">
        <v>1.7573867981703299E-11</v>
      </c>
      <c r="J5553" s="1">
        <v>2.6649304984971402E-10</v>
      </c>
      <c r="K5553" s="1">
        <v>9385004.4032848291</v>
      </c>
      <c r="L5553">
        <v>2596.9710747161898</v>
      </c>
      <c r="N5553">
        <f t="shared" si="86"/>
        <v>23972.040689687921</v>
      </c>
    </row>
    <row r="5554" spans="1:14" x14ac:dyDescent="0.25">
      <c r="A5554">
        <v>-31167.2367166775</v>
      </c>
      <c r="B5554">
        <v>0</v>
      </c>
      <c r="C5554">
        <v>654.43671082848198</v>
      </c>
      <c r="D5554">
        <v>12440.5925636262</v>
      </c>
      <c r="E5554" s="1">
        <v>8.1596406942706502E-16</v>
      </c>
      <c r="F5554">
        <v>8534.0936305422802</v>
      </c>
      <c r="G5554">
        <v>31163.652896594402</v>
      </c>
      <c r="H5554">
        <v>3906.4989330840099</v>
      </c>
      <c r="I5554" s="1">
        <v>1.75266031171906E-11</v>
      </c>
      <c r="J5554" s="1">
        <v>2.7513324951655699E-10</v>
      </c>
      <c r="K5554" s="1">
        <v>9388117.1847543996</v>
      </c>
      <c r="L5554">
        <v>2596.9710747161998</v>
      </c>
      <c r="N5554">
        <f t="shared" si="86"/>
        <v>23972.040689688001</v>
      </c>
    </row>
    <row r="5555" spans="1:14" x14ac:dyDescent="0.25">
      <c r="A5555">
        <v>-31167.2367166773</v>
      </c>
      <c r="B5555">
        <v>0</v>
      </c>
      <c r="C5555">
        <v>654.43671082848095</v>
      </c>
      <c r="D5555">
        <v>12440.5925636262</v>
      </c>
      <c r="E5555" s="1">
        <v>8.1680215795837501E-16</v>
      </c>
      <c r="F5555">
        <v>8534.0936305422201</v>
      </c>
      <c r="G5555">
        <v>31163.652896594202</v>
      </c>
      <c r="H5555">
        <v>3906.4989330839899</v>
      </c>
      <c r="I5555" s="1">
        <v>1.75282104487906E-11</v>
      </c>
      <c r="J5555" s="1">
        <v>2.54669618726666E-10</v>
      </c>
      <c r="K5555" s="1">
        <v>9391229.9662239794</v>
      </c>
      <c r="L5555">
        <v>2596.9710747161798</v>
      </c>
      <c r="N5555">
        <f t="shared" si="86"/>
        <v>23972.040689687845</v>
      </c>
    </row>
    <row r="5556" spans="1:14" x14ac:dyDescent="0.25">
      <c r="A5556">
        <v>-31167.2367166775</v>
      </c>
      <c r="B5556">
        <v>0</v>
      </c>
      <c r="C5556">
        <v>654.43671082848198</v>
      </c>
      <c r="D5556">
        <v>12440.5925636262</v>
      </c>
      <c r="E5556" s="1">
        <v>7.3078969449742997E-16</v>
      </c>
      <c r="F5556">
        <v>8534.0936305422802</v>
      </c>
      <c r="G5556">
        <v>31163.652896594402</v>
      </c>
      <c r="H5556">
        <v>3906.4989330840099</v>
      </c>
      <c r="I5556" s="1">
        <v>1.75454026300418E-11</v>
      </c>
      <c r="J5556" s="1">
        <v>2.7467850216567001E-10</v>
      </c>
      <c r="K5556" s="1">
        <v>9394342.7476935592</v>
      </c>
      <c r="L5556">
        <v>2596.9710747161998</v>
      </c>
      <c r="N5556">
        <f t="shared" si="86"/>
        <v>23972.040689688001</v>
      </c>
    </row>
    <row r="5557" spans="1:14" x14ac:dyDescent="0.25">
      <c r="A5557">
        <v>-31167.236716677398</v>
      </c>
      <c r="B5557">
        <v>0</v>
      </c>
      <c r="C5557">
        <v>654.43671082848198</v>
      </c>
      <c r="D5557">
        <v>12440.5925636262</v>
      </c>
      <c r="E5557" s="1">
        <v>8.1607519092781197E-16</v>
      </c>
      <c r="F5557">
        <v>8534.0936305422492</v>
      </c>
      <c r="G5557">
        <v>31163.6528965943</v>
      </c>
      <c r="H5557">
        <v>3906.4989330839999</v>
      </c>
      <c r="I5557" s="1">
        <v>1.47972428742124E-11</v>
      </c>
      <c r="J5557" s="1">
        <v>2.6512880779705401E-10</v>
      </c>
      <c r="K5557" s="1">
        <v>9397455.5291631296</v>
      </c>
      <c r="L5557">
        <v>2596.9710747161898</v>
      </c>
      <c r="N5557">
        <f t="shared" si="86"/>
        <v>23972.040689687921</v>
      </c>
    </row>
    <row r="5558" spans="1:14" x14ac:dyDescent="0.25">
      <c r="A5558">
        <v>-31167.2367166775</v>
      </c>
      <c r="B5558">
        <v>0</v>
      </c>
      <c r="C5558">
        <v>654.436710828483</v>
      </c>
      <c r="D5558">
        <v>12440.5925636262</v>
      </c>
      <c r="E5558" s="1">
        <v>7.2926669586549403E-16</v>
      </c>
      <c r="F5558">
        <v>8534.0936305422692</v>
      </c>
      <c r="G5558">
        <v>31163.652896594402</v>
      </c>
      <c r="H5558">
        <v>3906.4989330840099</v>
      </c>
      <c r="I5558" s="1">
        <v>1.4828391686600198E-11</v>
      </c>
      <c r="J5558" s="1">
        <v>2.72859512762124E-10</v>
      </c>
      <c r="K5558" s="1">
        <v>9400568.3106327094</v>
      </c>
      <c r="L5558">
        <v>2596.9710747161998</v>
      </c>
      <c r="N5558">
        <f t="shared" si="86"/>
        <v>23972.040689688001</v>
      </c>
    </row>
    <row r="5559" spans="1:14" x14ac:dyDescent="0.25">
      <c r="A5559">
        <v>-31167.2367166773</v>
      </c>
      <c r="B5559">
        <v>0</v>
      </c>
      <c r="C5559">
        <v>654.436710828483</v>
      </c>
      <c r="D5559">
        <v>12440.5925636262</v>
      </c>
      <c r="E5559" s="1">
        <v>7.29088806810583E-16</v>
      </c>
      <c r="F5559">
        <v>8534.0936305422092</v>
      </c>
      <c r="G5559">
        <v>31163.652896594202</v>
      </c>
      <c r="H5559">
        <v>3906.4989330839899</v>
      </c>
      <c r="I5559" s="1">
        <v>1.4832176705710401E-11</v>
      </c>
      <c r="J5559" s="1">
        <v>2.5376012402489302E-10</v>
      </c>
      <c r="K5559" s="1">
        <v>9403681.0921022892</v>
      </c>
      <c r="L5559">
        <v>2596.9710747161798</v>
      </c>
      <c r="N5559">
        <f t="shared" si="86"/>
        <v>23972.040689687845</v>
      </c>
    </row>
    <row r="5560" spans="1:14" x14ac:dyDescent="0.25">
      <c r="A5560">
        <v>-31167.236716677398</v>
      </c>
      <c r="B5560">
        <v>0</v>
      </c>
      <c r="C5560">
        <v>654.43671082848198</v>
      </c>
      <c r="D5560">
        <v>12440.5925636262</v>
      </c>
      <c r="E5560" s="1">
        <v>8.1700697934406698E-16</v>
      </c>
      <c r="F5560">
        <v>8534.0936305422492</v>
      </c>
      <c r="G5560">
        <v>31163.6528965943</v>
      </c>
      <c r="H5560">
        <v>3906.4989330839999</v>
      </c>
      <c r="I5560" s="1">
        <v>1.75147933989197E-11</v>
      </c>
      <c r="J5560" s="1">
        <v>2.6467406044616801E-10</v>
      </c>
      <c r="K5560" s="1">
        <v>9406793.8735718597</v>
      </c>
      <c r="L5560">
        <v>2596.9710747161898</v>
      </c>
      <c r="N5560">
        <f t="shared" si="86"/>
        <v>23972.040689687921</v>
      </c>
    </row>
    <row r="5561" spans="1:14" x14ac:dyDescent="0.25">
      <c r="A5561">
        <v>-31167.236716677398</v>
      </c>
      <c r="B5561">
        <v>0</v>
      </c>
      <c r="C5561">
        <v>654.436710828483</v>
      </c>
      <c r="D5561">
        <v>12440.5925636262</v>
      </c>
      <c r="E5561" s="1">
        <v>7.2753053406359402E-16</v>
      </c>
      <c r="F5561">
        <v>8534.0936305422401</v>
      </c>
      <c r="G5561">
        <v>31163.6528965943</v>
      </c>
      <c r="H5561">
        <v>3906.4989330839999</v>
      </c>
      <c r="I5561" s="1">
        <v>1.75546764095079E-11</v>
      </c>
      <c r="J5561" s="1">
        <v>2.62855071042622E-10</v>
      </c>
      <c r="K5561" s="1">
        <v>9409906.6550414395</v>
      </c>
      <c r="L5561">
        <v>2596.9710747161898</v>
      </c>
      <c r="N5561">
        <f t="shared" si="86"/>
        <v>23972.040689687921</v>
      </c>
    </row>
    <row r="5562" spans="1:14" x14ac:dyDescent="0.25">
      <c r="A5562">
        <v>-31167.2367166775</v>
      </c>
      <c r="B5562">
        <v>0</v>
      </c>
      <c r="C5562">
        <v>654.43671082848198</v>
      </c>
      <c r="D5562">
        <v>12440.5925636262</v>
      </c>
      <c r="E5562" s="1">
        <v>7.2713043711430201E-16</v>
      </c>
      <c r="F5562">
        <v>8534.0936305422802</v>
      </c>
      <c r="G5562">
        <v>31163.652896594402</v>
      </c>
      <c r="H5562">
        <v>3906.4989330840099</v>
      </c>
      <c r="I5562" s="1">
        <v>1.7561718226044401E-11</v>
      </c>
      <c r="J5562" s="1">
        <v>2.7513324951655699E-10</v>
      </c>
      <c r="K5562" s="1">
        <v>9413019.4365110099</v>
      </c>
      <c r="L5562">
        <v>2596.9710747161998</v>
      </c>
      <c r="N5562">
        <f t="shared" si="86"/>
        <v>23972.040689688001</v>
      </c>
    </row>
    <row r="5563" spans="1:14" x14ac:dyDescent="0.25">
      <c r="A5563">
        <v>-31167.236716677398</v>
      </c>
      <c r="B5563">
        <v>0</v>
      </c>
      <c r="C5563">
        <v>654.43671082848198</v>
      </c>
      <c r="D5563">
        <v>12440.5925636262</v>
      </c>
      <c r="E5563" s="1">
        <v>7.28947185525475E-16</v>
      </c>
      <c r="F5563">
        <v>8534.0936305422401</v>
      </c>
      <c r="G5563">
        <v>31163.6528965943</v>
      </c>
      <c r="H5563">
        <v>3906.4989330839999</v>
      </c>
      <c r="I5563" s="1">
        <v>1.7561140910913399E-11</v>
      </c>
      <c r="J5563" s="1">
        <v>2.62855071042622E-10</v>
      </c>
      <c r="K5563" s="1">
        <v>9416132.2179805897</v>
      </c>
      <c r="L5563">
        <v>2596.9710747161898</v>
      </c>
      <c r="N5563">
        <f t="shared" si="86"/>
        <v>23972.040689687921</v>
      </c>
    </row>
    <row r="5564" spans="1:14" x14ac:dyDescent="0.25">
      <c r="A5564">
        <v>-31167.236716677398</v>
      </c>
      <c r="B5564">
        <v>0</v>
      </c>
      <c r="C5564">
        <v>654.436710828483</v>
      </c>
      <c r="D5564">
        <v>12440.5925636262</v>
      </c>
      <c r="E5564" s="1">
        <v>7.2574934786028404E-16</v>
      </c>
      <c r="F5564">
        <v>8534.0936305422401</v>
      </c>
      <c r="G5564">
        <v>31163.6528965943</v>
      </c>
      <c r="H5564">
        <v>3906.4989330839999</v>
      </c>
      <c r="I5564" s="1">
        <v>1.7563330475807299E-11</v>
      </c>
      <c r="J5564" s="1">
        <v>2.62400323691736E-10</v>
      </c>
      <c r="K5564" s="1">
        <v>9419244.9994501695</v>
      </c>
      <c r="L5564">
        <v>2596.9710747161898</v>
      </c>
      <c r="N5564">
        <f t="shared" si="86"/>
        <v>23972.040689687921</v>
      </c>
    </row>
    <row r="5565" spans="1:14" x14ac:dyDescent="0.25">
      <c r="A5565">
        <v>-31167.236716677398</v>
      </c>
      <c r="B5565">
        <v>0</v>
      </c>
      <c r="C5565">
        <v>654.43671082848198</v>
      </c>
      <c r="D5565">
        <v>12440.5925636262</v>
      </c>
      <c r="E5565" s="1">
        <v>7.2849673027861098E-16</v>
      </c>
      <c r="F5565">
        <v>8534.0936305422492</v>
      </c>
      <c r="G5565">
        <v>31163.6528965943</v>
      </c>
      <c r="H5565">
        <v>3906.4989330839999</v>
      </c>
      <c r="I5565" s="1">
        <v>1.7561263907831499E-11</v>
      </c>
      <c r="J5565" s="1">
        <v>2.6467406044616801E-10</v>
      </c>
      <c r="K5565" s="1">
        <v>9422357.78091974</v>
      </c>
      <c r="L5565">
        <v>2596.9710747161898</v>
      </c>
      <c r="N5565">
        <f t="shared" si="86"/>
        <v>23972.040689687921</v>
      </c>
    </row>
    <row r="5566" spans="1:14" x14ac:dyDescent="0.25">
      <c r="A5566">
        <v>-31167.2367166775</v>
      </c>
      <c r="B5566">
        <v>0</v>
      </c>
      <c r="C5566">
        <v>654.436710828483</v>
      </c>
      <c r="D5566">
        <v>12440.5925636262</v>
      </c>
      <c r="E5566" s="1">
        <v>7.3566278500166203E-16</v>
      </c>
      <c r="F5566">
        <v>8534.0936305422802</v>
      </c>
      <c r="G5566">
        <v>31163.652896594402</v>
      </c>
      <c r="H5566">
        <v>3906.4989330840099</v>
      </c>
      <c r="I5566" s="1">
        <v>1.7574683972094099E-11</v>
      </c>
      <c r="J5566" s="1">
        <v>2.7513324951655699E-10</v>
      </c>
      <c r="K5566" s="1">
        <v>9425470.5623893198</v>
      </c>
      <c r="L5566">
        <v>2596.9710747161998</v>
      </c>
      <c r="N5566">
        <f t="shared" si="86"/>
        <v>23972.040689688001</v>
      </c>
    </row>
    <row r="5567" spans="1:14" x14ac:dyDescent="0.25">
      <c r="A5567">
        <v>-31167.2367166773</v>
      </c>
      <c r="B5567">
        <v>0</v>
      </c>
      <c r="C5567">
        <v>654.43671082848005</v>
      </c>
      <c r="D5567">
        <v>12440.5925636262</v>
      </c>
      <c r="E5567" s="1">
        <v>7.35457186433134E-16</v>
      </c>
      <c r="F5567">
        <v>8534.0936305422201</v>
      </c>
      <c r="G5567">
        <v>31163.652896594202</v>
      </c>
      <c r="H5567">
        <v>3906.4989330839899</v>
      </c>
      <c r="I5567" s="1">
        <v>1.75716491157229E-11</v>
      </c>
      <c r="J5567" s="1">
        <v>2.5421487137577902E-10</v>
      </c>
      <c r="K5567" s="1">
        <v>9428583.3438588902</v>
      </c>
      <c r="L5567">
        <v>2596.9710747161798</v>
      </c>
      <c r="N5567">
        <f t="shared" si="86"/>
        <v>23972.040689687845</v>
      </c>
    </row>
    <row r="5568" spans="1:14" x14ac:dyDescent="0.25">
      <c r="A5568">
        <v>-31167.2367166775</v>
      </c>
      <c r="B5568">
        <v>0</v>
      </c>
      <c r="C5568">
        <v>654.43671082848198</v>
      </c>
      <c r="D5568">
        <v>12440.5925636262</v>
      </c>
      <c r="E5568" s="1">
        <v>7.3634218650774004E-16</v>
      </c>
      <c r="F5568">
        <v>8534.0936305422802</v>
      </c>
      <c r="G5568">
        <v>31163.652896594402</v>
      </c>
      <c r="H5568">
        <v>3906.4989330840099</v>
      </c>
      <c r="I5568" s="1">
        <v>1.482113613422E-11</v>
      </c>
      <c r="J5568" s="1">
        <v>2.7558799686744299E-10</v>
      </c>
      <c r="K5568" s="1">
        <v>9431696.12532847</v>
      </c>
      <c r="L5568">
        <v>2596.9710747161998</v>
      </c>
      <c r="N5568">
        <f t="shared" si="86"/>
        <v>23972.040689688001</v>
      </c>
    </row>
    <row r="5569" spans="1:14" x14ac:dyDescent="0.25">
      <c r="A5569">
        <v>-31167.2367166775</v>
      </c>
      <c r="B5569">
        <v>0</v>
      </c>
      <c r="C5569">
        <v>654.436710828483</v>
      </c>
      <c r="D5569">
        <v>12440.5925636263</v>
      </c>
      <c r="E5569" s="1">
        <v>8.3385302764149796E-16</v>
      </c>
      <c r="F5569">
        <v>8534.0936305422802</v>
      </c>
      <c r="G5569">
        <v>31163.652896594402</v>
      </c>
      <c r="H5569">
        <v>3906.4989330840099</v>
      </c>
      <c r="I5569" s="1">
        <v>1.4790167244370399E-11</v>
      </c>
      <c r="J5569" s="1">
        <v>2.7604274421832899E-10</v>
      </c>
      <c r="K5569" s="1">
        <v>9434808.9067980498</v>
      </c>
      <c r="L5569">
        <v>2596.9710747161998</v>
      </c>
      <c r="N5569">
        <f t="shared" si="86"/>
        <v>23972.040689688001</v>
      </c>
    </row>
    <row r="5570" spans="1:14" x14ac:dyDescent="0.25">
      <c r="A5570">
        <v>-31167.2367166775</v>
      </c>
      <c r="B5570">
        <v>0</v>
      </c>
      <c r="C5570">
        <v>654.43671082848505</v>
      </c>
      <c r="D5570">
        <v>12440.5925636263</v>
      </c>
      <c r="E5570" s="1">
        <v>7.5873302847271199E-16</v>
      </c>
      <c r="F5570">
        <v>8534.0936305422802</v>
      </c>
      <c r="G5570">
        <v>31163.652896594402</v>
      </c>
      <c r="H5570">
        <v>3906.4989330840099</v>
      </c>
      <c r="I5570" s="1">
        <v>1.48504612065221E-11</v>
      </c>
      <c r="J5570" s="1">
        <v>2.7604274421832899E-10</v>
      </c>
      <c r="K5570" s="1">
        <v>9437921.6882676203</v>
      </c>
      <c r="L5570">
        <v>2596.9710747161998</v>
      </c>
      <c r="N5570">
        <f t="shared" si="86"/>
        <v>23972.040689688001</v>
      </c>
    </row>
    <row r="5571" spans="1:14" x14ac:dyDescent="0.25">
      <c r="A5571">
        <v>-31167.2367166775</v>
      </c>
      <c r="B5571">
        <v>0</v>
      </c>
      <c r="C5571">
        <v>654.43671082848095</v>
      </c>
      <c r="D5571">
        <v>12440.5925636263</v>
      </c>
      <c r="E5571" s="1">
        <v>7.5638602381301705E-16</v>
      </c>
      <c r="F5571">
        <v>8534.0936305422892</v>
      </c>
      <c r="G5571">
        <v>31163.652896594402</v>
      </c>
      <c r="H5571">
        <v>3906.4989330840099</v>
      </c>
      <c r="I5571" s="1">
        <v>1.48505997969594E-11</v>
      </c>
      <c r="J5571" s="1">
        <v>2.7558799686744299E-10</v>
      </c>
      <c r="K5571" s="1">
        <v>9441034.4697372001</v>
      </c>
      <c r="L5571">
        <v>2596.9710747161998</v>
      </c>
      <c r="N5571">
        <f t="shared" ref="N5571:N5634" si="87">G5571/(650/500)</f>
        <v>23972.040689688001</v>
      </c>
    </row>
    <row r="5572" spans="1:14" x14ac:dyDescent="0.25">
      <c r="A5572">
        <v>-31167.2367166775</v>
      </c>
      <c r="B5572">
        <v>0</v>
      </c>
      <c r="C5572">
        <v>654.436710828483</v>
      </c>
      <c r="D5572">
        <v>12440.5925636263</v>
      </c>
      <c r="E5572" s="1">
        <v>7.48699578726495E-16</v>
      </c>
      <c r="F5572">
        <v>8534.0936305422802</v>
      </c>
      <c r="G5572">
        <v>31163.652896594402</v>
      </c>
      <c r="H5572">
        <v>3906.4989330840099</v>
      </c>
      <c r="I5572" s="1">
        <v>1.48434153740452E-11</v>
      </c>
      <c r="J5572" s="1">
        <v>2.7604274421832899E-10</v>
      </c>
      <c r="K5572" s="1">
        <v>9444147.2512067705</v>
      </c>
      <c r="L5572">
        <v>2596.9710747161998</v>
      </c>
      <c r="N5572">
        <f t="shared" si="87"/>
        <v>23972.040689688001</v>
      </c>
    </row>
    <row r="5573" spans="1:14" x14ac:dyDescent="0.25">
      <c r="A5573">
        <v>-31167.2367166773</v>
      </c>
      <c r="B5573">
        <v>0</v>
      </c>
      <c r="C5573">
        <v>654.43671082848095</v>
      </c>
      <c r="D5573">
        <v>12440.5925636262</v>
      </c>
      <c r="E5573" s="1">
        <v>7.4039420013809801E-16</v>
      </c>
      <c r="F5573">
        <v>8534.0936305422292</v>
      </c>
      <c r="G5573">
        <v>31163.652896594202</v>
      </c>
      <c r="H5573">
        <v>3906.4989330839899</v>
      </c>
      <c r="I5573" s="1">
        <v>1.4851740050923399E-11</v>
      </c>
      <c r="J5573" s="1">
        <v>2.5921709223553002E-10</v>
      </c>
      <c r="K5573" s="1">
        <v>9447260.0326763503</v>
      </c>
      <c r="L5573">
        <v>2596.9710747161898</v>
      </c>
      <c r="N5573">
        <f t="shared" si="87"/>
        <v>23972.040689687845</v>
      </c>
    </row>
    <row r="5574" spans="1:14" x14ac:dyDescent="0.25">
      <c r="A5574">
        <v>-31167.2367166775</v>
      </c>
      <c r="B5574">
        <v>0</v>
      </c>
      <c r="C5574">
        <v>654.436710828483</v>
      </c>
      <c r="D5574">
        <v>12440.5925636263</v>
      </c>
      <c r="E5574" s="1">
        <v>8.0585010878778205E-16</v>
      </c>
      <c r="F5574">
        <v>8534.0936305422892</v>
      </c>
      <c r="G5574">
        <v>31163.652896594402</v>
      </c>
      <c r="H5574">
        <v>3906.4989330840099</v>
      </c>
      <c r="I5574" s="1">
        <v>1.4814288283956899E-11</v>
      </c>
      <c r="J5574" s="1">
        <v>2.7649749156921602E-10</v>
      </c>
      <c r="K5574" s="1">
        <v>9450372.8141459301</v>
      </c>
      <c r="L5574">
        <v>2596.9710747161998</v>
      </c>
      <c r="N5574">
        <f t="shared" si="87"/>
        <v>23972.040689688001</v>
      </c>
    </row>
    <row r="5575" spans="1:14" x14ac:dyDescent="0.25">
      <c r="A5575">
        <v>-31167.2367166775</v>
      </c>
      <c r="B5575">
        <v>0</v>
      </c>
      <c r="C5575">
        <v>654.436710828483</v>
      </c>
      <c r="D5575">
        <v>12440.5925636263</v>
      </c>
      <c r="E5575" s="1">
        <v>7.3114660841832104E-16</v>
      </c>
      <c r="F5575">
        <v>8534.0936305422692</v>
      </c>
      <c r="G5575">
        <v>31163.652896594402</v>
      </c>
      <c r="H5575">
        <v>3906.4989330840199</v>
      </c>
      <c r="I5575" s="1">
        <v>2.6441927458604401E-11</v>
      </c>
      <c r="J5575" s="1">
        <v>2.7513324951655699E-10</v>
      </c>
      <c r="K5575" s="1">
        <v>9453485.5956155006</v>
      </c>
      <c r="L5575">
        <v>2596.9710747161998</v>
      </c>
      <c r="N5575">
        <f t="shared" si="87"/>
        <v>23972.040689688001</v>
      </c>
    </row>
    <row r="5576" spans="1:14" x14ac:dyDescent="0.25">
      <c r="A5576">
        <v>-31167.2367166775</v>
      </c>
      <c r="B5576">
        <v>0</v>
      </c>
      <c r="C5576">
        <v>654.43671082848198</v>
      </c>
      <c r="D5576">
        <v>12440.5925636263</v>
      </c>
      <c r="E5576" s="1">
        <v>7.9732910312181699E-16</v>
      </c>
      <c r="F5576">
        <v>8534.0936305422802</v>
      </c>
      <c r="G5576">
        <v>31163.652896594402</v>
      </c>
      <c r="H5576">
        <v>3906.4989330840099</v>
      </c>
      <c r="I5576" s="1">
        <v>1.7538588322020298E-11</v>
      </c>
      <c r="J5576" s="1">
        <v>2.7558799686744299E-10</v>
      </c>
      <c r="K5576" s="1">
        <v>9456598.3770850804</v>
      </c>
      <c r="L5576">
        <v>2596.9710747161998</v>
      </c>
      <c r="N5576">
        <f t="shared" si="87"/>
        <v>23972.040689688001</v>
      </c>
    </row>
    <row r="5577" spans="1:14" x14ac:dyDescent="0.25">
      <c r="A5577">
        <v>-31167.2367166775</v>
      </c>
      <c r="B5577">
        <v>0</v>
      </c>
      <c r="C5577">
        <v>654.43671082848198</v>
      </c>
      <c r="D5577">
        <v>12440.5925636262</v>
      </c>
      <c r="E5577" s="1">
        <v>7.78504635475386E-16</v>
      </c>
      <c r="F5577">
        <v>8534.0936305422802</v>
      </c>
      <c r="G5577">
        <v>31163.652896594402</v>
      </c>
      <c r="H5577">
        <v>3906.4989330840099</v>
      </c>
      <c r="I5577" s="1">
        <v>1.48198912535999E-11</v>
      </c>
      <c r="J5577" s="1">
        <v>2.7558799686744299E-10</v>
      </c>
      <c r="K5577" s="1">
        <v>9459711.1585546508</v>
      </c>
      <c r="L5577">
        <v>2596.9710747161998</v>
      </c>
      <c r="N5577">
        <f t="shared" si="87"/>
        <v>23972.040689688001</v>
      </c>
    </row>
    <row r="5578" spans="1:14" x14ac:dyDescent="0.25">
      <c r="A5578">
        <v>-31167.2367166773</v>
      </c>
      <c r="B5578">
        <v>0</v>
      </c>
      <c r="C5578">
        <v>654.43671082848095</v>
      </c>
      <c r="D5578">
        <v>12440.5925636262</v>
      </c>
      <c r="E5578" s="1">
        <v>7.7377496088680099E-16</v>
      </c>
      <c r="F5578">
        <v>8534.0936305422292</v>
      </c>
      <c r="G5578">
        <v>31163.652896594202</v>
      </c>
      <c r="H5578">
        <v>3906.4989330839899</v>
      </c>
      <c r="I5578" s="1">
        <v>1.4828076446522001E-11</v>
      </c>
      <c r="J5578" s="1">
        <v>2.5921709223553002E-10</v>
      </c>
      <c r="K5578" s="1">
        <v>9462823.9400242306</v>
      </c>
      <c r="L5578">
        <v>2596.9710747161898</v>
      </c>
      <c r="N5578">
        <f t="shared" si="87"/>
        <v>23972.040689687845</v>
      </c>
    </row>
    <row r="5579" spans="1:14" x14ac:dyDescent="0.25">
      <c r="A5579">
        <v>-31167.2367166775</v>
      </c>
      <c r="B5579">
        <v>0</v>
      </c>
      <c r="C5579">
        <v>654.43671082848095</v>
      </c>
      <c r="D5579">
        <v>12440.5925636262</v>
      </c>
      <c r="E5579" s="1">
        <v>7.1799641575418602E-16</v>
      </c>
      <c r="F5579">
        <v>8534.0936305422802</v>
      </c>
      <c r="G5579">
        <v>31163.652896594402</v>
      </c>
      <c r="H5579">
        <v>3906.4989330840099</v>
      </c>
      <c r="I5579" s="1">
        <v>1.48137550959915E-11</v>
      </c>
      <c r="J5579" s="1">
        <v>2.7558799686744299E-10</v>
      </c>
      <c r="K5579" s="1">
        <v>9465936.7214938104</v>
      </c>
      <c r="L5579">
        <v>2596.9710747161998</v>
      </c>
      <c r="N5579">
        <f t="shared" si="87"/>
        <v>23972.040689688001</v>
      </c>
    </row>
    <row r="5580" spans="1:14" x14ac:dyDescent="0.25">
      <c r="A5580">
        <v>-31167.236716677398</v>
      </c>
      <c r="B5580">
        <v>0</v>
      </c>
      <c r="C5580">
        <v>654.43671082848198</v>
      </c>
      <c r="D5580">
        <v>12440.5925636262</v>
      </c>
      <c r="E5580" s="1">
        <v>7.9802190069543399E-16</v>
      </c>
      <c r="F5580">
        <v>8534.0936305422401</v>
      </c>
      <c r="G5580">
        <v>31163.6528965943</v>
      </c>
      <c r="H5580">
        <v>3906.4989330839999</v>
      </c>
      <c r="I5580" s="1">
        <v>1.4776640780093901E-11</v>
      </c>
      <c r="J5580" s="1">
        <v>2.62855071042622E-10</v>
      </c>
      <c r="K5580" s="1">
        <v>9469049.5029633809</v>
      </c>
      <c r="L5580">
        <v>2596.9710747161898</v>
      </c>
      <c r="N5580">
        <f t="shared" si="87"/>
        <v>23972.040689687921</v>
      </c>
    </row>
    <row r="5581" spans="1:14" x14ac:dyDescent="0.25">
      <c r="A5581">
        <v>-31167.2367166775</v>
      </c>
      <c r="B5581">
        <v>0</v>
      </c>
      <c r="C5581">
        <v>654.436710828483</v>
      </c>
      <c r="D5581">
        <v>12440.5925636262</v>
      </c>
      <c r="E5581" s="1">
        <v>7.2030402863584399E-16</v>
      </c>
      <c r="F5581">
        <v>8534.0936305422802</v>
      </c>
      <c r="G5581">
        <v>31163.652896594402</v>
      </c>
      <c r="H5581">
        <v>3906.4989330840099</v>
      </c>
      <c r="I5581" s="1">
        <v>1.48040403052745E-11</v>
      </c>
      <c r="J5581" s="1">
        <v>2.7513324951655699E-10</v>
      </c>
      <c r="K5581" s="1">
        <v>9472162.2844329607</v>
      </c>
      <c r="L5581">
        <v>2596.9710747161998</v>
      </c>
      <c r="N5581">
        <f t="shared" si="87"/>
        <v>23972.040689688001</v>
      </c>
    </row>
    <row r="5582" spans="1:14" x14ac:dyDescent="0.25">
      <c r="A5582">
        <v>-31167.2367166775</v>
      </c>
      <c r="B5582">
        <v>0</v>
      </c>
      <c r="C5582">
        <v>654.43671082847902</v>
      </c>
      <c r="D5582">
        <v>12440.5925636263</v>
      </c>
      <c r="E5582" s="1">
        <v>8.1043334441284898E-16</v>
      </c>
      <c r="F5582">
        <v>8534.0936305422892</v>
      </c>
      <c r="G5582">
        <v>31163.652896594402</v>
      </c>
      <c r="H5582">
        <v>3906.4989330840099</v>
      </c>
      <c r="I5582" s="1">
        <v>1.47997636126651E-11</v>
      </c>
      <c r="J5582" s="1">
        <v>2.7558799686744299E-10</v>
      </c>
      <c r="K5582" s="1">
        <v>9475275.0659025293</v>
      </c>
      <c r="L5582">
        <v>2596.9710747161998</v>
      </c>
      <c r="N5582">
        <f t="shared" si="87"/>
        <v>23972.040689688001</v>
      </c>
    </row>
    <row r="5583" spans="1:14" x14ac:dyDescent="0.25">
      <c r="A5583">
        <v>-31167.2367166775</v>
      </c>
      <c r="B5583">
        <v>0</v>
      </c>
      <c r="C5583">
        <v>654.43671082848402</v>
      </c>
      <c r="D5583">
        <v>12440.5925636262</v>
      </c>
      <c r="E5583" s="1">
        <v>7.3291810540416601E-16</v>
      </c>
      <c r="F5583">
        <v>8534.0936305422802</v>
      </c>
      <c r="G5583">
        <v>31163.652896594402</v>
      </c>
      <c r="H5583">
        <v>3906.4989330840099</v>
      </c>
      <c r="I5583" s="1">
        <v>1.66542168053769E-11</v>
      </c>
      <c r="J5583" s="1">
        <v>2.7558799686744299E-10</v>
      </c>
      <c r="K5583" s="1">
        <v>9478387.8473721091</v>
      </c>
      <c r="L5583">
        <v>2596.9710747161998</v>
      </c>
      <c r="N5583">
        <f t="shared" si="87"/>
        <v>23972.040689688001</v>
      </c>
    </row>
    <row r="5584" spans="1:14" x14ac:dyDescent="0.25">
      <c r="A5584">
        <v>-31167.2367166773</v>
      </c>
      <c r="B5584">
        <v>0</v>
      </c>
      <c r="C5584">
        <v>654.43671082848198</v>
      </c>
      <c r="D5584">
        <v>12440.5925636262</v>
      </c>
      <c r="E5584" s="1">
        <v>8.1819909128995504E-16</v>
      </c>
      <c r="F5584">
        <v>8534.0936305422292</v>
      </c>
      <c r="G5584">
        <v>31163.652896594202</v>
      </c>
      <c r="H5584">
        <v>3906.4989330839999</v>
      </c>
      <c r="I5584" s="1">
        <v>1.67059005412656E-11</v>
      </c>
      <c r="J5584" s="1">
        <v>2.5830759753375699E-10</v>
      </c>
      <c r="K5584" s="1">
        <v>9481500.6288416907</v>
      </c>
      <c r="L5584">
        <v>2596.9710747161798</v>
      </c>
      <c r="N5584">
        <f t="shared" si="87"/>
        <v>23972.040689687845</v>
      </c>
    </row>
    <row r="5585" spans="1:14" x14ac:dyDescent="0.25">
      <c r="A5585">
        <v>-31167.2367166775</v>
      </c>
      <c r="B5585">
        <v>0</v>
      </c>
      <c r="C5585">
        <v>654.43671082848095</v>
      </c>
      <c r="D5585">
        <v>12440.5925636262</v>
      </c>
      <c r="E5585" s="1">
        <v>8.21473795985237E-16</v>
      </c>
      <c r="F5585">
        <v>8534.0936305422802</v>
      </c>
      <c r="G5585">
        <v>31163.652896594402</v>
      </c>
      <c r="H5585">
        <v>3906.4989330840099</v>
      </c>
      <c r="I5585" s="1">
        <v>1.67123758905178E-11</v>
      </c>
      <c r="J5585" s="1">
        <v>2.7467850216567001E-10</v>
      </c>
      <c r="K5585" s="1">
        <v>9484613.4103112593</v>
      </c>
      <c r="L5585">
        <v>2596.9710747161998</v>
      </c>
      <c r="N5585">
        <f t="shared" si="87"/>
        <v>23972.040689688001</v>
      </c>
    </row>
    <row r="5586" spans="1:14" x14ac:dyDescent="0.25">
      <c r="A5586">
        <v>-31167.2367166773</v>
      </c>
      <c r="B5586">
        <v>0</v>
      </c>
      <c r="C5586">
        <v>654.436710828483</v>
      </c>
      <c r="D5586">
        <v>12440.5925636262</v>
      </c>
      <c r="E5586" s="1">
        <v>7.4621774647048804E-16</v>
      </c>
      <c r="F5586">
        <v>8534.0936305422201</v>
      </c>
      <c r="G5586">
        <v>31163.652896594202</v>
      </c>
      <c r="H5586">
        <v>3906.4989330839899</v>
      </c>
      <c r="I5586" s="1">
        <v>1.6755880770404201E-11</v>
      </c>
      <c r="J5586" s="1">
        <v>2.5603386077932498E-10</v>
      </c>
      <c r="K5586" s="1">
        <v>9487726.1917808391</v>
      </c>
      <c r="L5586">
        <v>2596.9710747161798</v>
      </c>
      <c r="N5586">
        <f t="shared" si="87"/>
        <v>23972.040689687845</v>
      </c>
    </row>
    <row r="5587" spans="1:14" x14ac:dyDescent="0.25">
      <c r="A5587">
        <v>-31167.2367166775</v>
      </c>
      <c r="B5587">
        <v>0</v>
      </c>
      <c r="C5587">
        <v>654.43671082848596</v>
      </c>
      <c r="D5587">
        <v>12440.5925636262</v>
      </c>
      <c r="E5587" s="1">
        <v>7.5173510193228299E-16</v>
      </c>
      <c r="F5587">
        <v>8534.0936305422802</v>
      </c>
      <c r="G5587">
        <v>31163.652896594402</v>
      </c>
      <c r="H5587">
        <v>3906.4989330840099</v>
      </c>
      <c r="I5587" s="1">
        <v>1.6755760421430299E-11</v>
      </c>
      <c r="J5587" s="1">
        <v>2.7513324951655699E-10</v>
      </c>
      <c r="K5587" s="1">
        <v>9490838.9732504096</v>
      </c>
      <c r="L5587">
        <v>2596.9710747161998</v>
      </c>
      <c r="N5587">
        <f t="shared" si="87"/>
        <v>23972.040689688001</v>
      </c>
    </row>
    <row r="5588" spans="1:14" x14ac:dyDescent="0.25">
      <c r="A5588">
        <v>-31167.236716677398</v>
      </c>
      <c r="B5588">
        <v>0</v>
      </c>
      <c r="C5588">
        <v>654.43671082848095</v>
      </c>
      <c r="D5588">
        <v>12440.5925636262</v>
      </c>
      <c r="E5588" s="1">
        <v>7.4761961727969696E-16</v>
      </c>
      <c r="F5588">
        <v>8534.0936305422492</v>
      </c>
      <c r="G5588">
        <v>31163.6528965943</v>
      </c>
      <c r="H5588">
        <v>3906.4989330839999</v>
      </c>
      <c r="I5588" s="1">
        <v>1.67479592709519E-11</v>
      </c>
      <c r="J5588" s="1">
        <v>2.6467406044616801E-10</v>
      </c>
      <c r="K5588" s="1">
        <v>9493951.7547199894</v>
      </c>
      <c r="L5588">
        <v>2596.9710747161898</v>
      </c>
      <c r="N5588">
        <f t="shared" si="87"/>
        <v>23972.040689687921</v>
      </c>
    </row>
    <row r="5589" spans="1:14" x14ac:dyDescent="0.25">
      <c r="A5589">
        <v>-31167.2367166775</v>
      </c>
      <c r="B5589">
        <v>0</v>
      </c>
      <c r="C5589">
        <v>654.43671082848198</v>
      </c>
      <c r="D5589">
        <v>12440.5925636263</v>
      </c>
      <c r="E5589" s="1">
        <v>7.4947077942570303E-16</v>
      </c>
      <c r="F5589">
        <v>8534.0936305422802</v>
      </c>
      <c r="G5589">
        <v>31163.652896594402</v>
      </c>
      <c r="H5589">
        <v>3906.4989330840099</v>
      </c>
      <c r="I5589" s="1">
        <v>1.6754648804824701E-11</v>
      </c>
      <c r="J5589" s="1">
        <v>2.7558799686744299E-10</v>
      </c>
      <c r="K5589" s="1">
        <v>9497064.5361895692</v>
      </c>
      <c r="L5589">
        <v>2596.9710747161998</v>
      </c>
      <c r="N5589">
        <f t="shared" si="87"/>
        <v>23972.040689688001</v>
      </c>
    </row>
    <row r="5590" spans="1:14" x14ac:dyDescent="0.25">
      <c r="A5590">
        <v>-31167.2367166775</v>
      </c>
      <c r="B5590">
        <v>0</v>
      </c>
      <c r="C5590">
        <v>654.436710828483</v>
      </c>
      <c r="D5590">
        <v>12440.5925636262</v>
      </c>
      <c r="E5590" s="1">
        <v>8.3294860222550896E-16</v>
      </c>
      <c r="F5590">
        <v>8534.0936305422802</v>
      </c>
      <c r="G5590">
        <v>31163.652896594402</v>
      </c>
      <c r="H5590">
        <v>3906.4989330840099</v>
      </c>
      <c r="I5590" s="1">
        <v>1.6710381522043801E-11</v>
      </c>
      <c r="J5590" s="1">
        <v>2.7513324951655699E-10</v>
      </c>
      <c r="K5590" s="1">
        <v>9500177.3176591396</v>
      </c>
      <c r="L5590">
        <v>2596.9710747161998</v>
      </c>
      <c r="N5590">
        <f t="shared" si="87"/>
        <v>23972.040689688001</v>
      </c>
    </row>
    <row r="5591" spans="1:14" x14ac:dyDescent="0.25">
      <c r="A5591">
        <v>-31167.2367166775</v>
      </c>
      <c r="B5591">
        <v>0</v>
      </c>
      <c r="C5591">
        <v>654.43671082848198</v>
      </c>
      <c r="D5591">
        <v>12440.5925636262</v>
      </c>
      <c r="E5591" s="1">
        <v>7.4433660776669504E-16</v>
      </c>
      <c r="F5591">
        <v>8534.0936305422802</v>
      </c>
      <c r="G5591">
        <v>31163.652896594402</v>
      </c>
      <c r="H5591">
        <v>3906.4989330840099</v>
      </c>
      <c r="I5591" s="1">
        <v>1.67386436276351E-11</v>
      </c>
      <c r="J5591" s="1">
        <v>2.7558799686744299E-10</v>
      </c>
      <c r="K5591" s="1">
        <v>9503290.0991287194</v>
      </c>
      <c r="L5591">
        <v>2596.9710747161998</v>
      </c>
      <c r="N5591">
        <f t="shared" si="87"/>
        <v>23972.040689688001</v>
      </c>
    </row>
    <row r="5592" spans="1:14" x14ac:dyDescent="0.25">
      <c r="A5592">
        <v>-31167.2367166775</v>
      </c>
      <c r="B5592">
        <v>0</v>
      </c>
      <c r="C5592">
        <v>654.43671082848198</v>
      </c>
      <c r="D5592">
        <v>12440.5925636263</v>
      </c>
      <c r="E5592" s="1">
        <v>7.4248741806769599E-16</v>
      </c>
      <c r="F5592">
        <v>8534.0936305422892</v>
      </c>
      <c r="G5592">
        <v>31163.652896594402</v>
      </c>
      <c r="H5592">
        <v>3906.4989330840099</v>
      </c>
      <c r="I5592" s="1">
        <v>1.4151711767937599E-11</v>
      </c>
      <c r="J5592" s="1">
        <v>2.7604274421832899E-10</v>
      </c>
      <c r="K5592" s="1">
        <v>9506402.8805982992</v>
      </c>
      <c r="L5592">
        <v>2596.9710747161998</v>
      </c>
      <c r="N5592">
        <f t="shared" si="87"/>
        <v>23972.040689688001</v>
      </c>
    </row>
    <row r="5593" spans="1:14" x14ac:dyDescent="0.25">
      <c r="A5593">
        <v>-31167.2367166773</v>
      </c>
      <c r="B5593">
        <v>0</v>
      </c>
      <c r="C5593">
        <v>654.43671082848005</v>
      </c>
      <c r="D5593">
        <v>12440.5925636262</v>
      </c>
      <c r="E5593" s="1">
        <v>8.3127630663329296E-16</v>
      </c>
      <c r="F5593">
        <v>8534.0936305422292</v>
      </c>
      <c r="G5593">
        <v>31163.652896594202</v>
      </c>
      <c r="H5593">
        <v>3906.4989330839899</v>
      </c>
      <c r="I5593" s="1">
        <v>1.41309826774281E-11</v>
      </c>
      <c r="J5593" s="1">
        <v>2.5921709223553002E-10</v>
      </c>
      <c r="K5593" s="1">
        <v>9509515.6620678697</v>
      </c>
      <c r="L5593">
        <v>2596.9710747161898</v>
      </c>
      <c r="N5593">
        <f t="shared" si="87"/>
        <v>23972.040689687845</v>
      </c>
    </row>
    <row r="5594" spans="1:14" x14ac:dyDescent="0.25">
      <c r="A5594">
        <v>-31167.2367166775</v>
      </c>
      <c r="B5594">
        <v>0</v>
      </c>
      <c r="C5594">
        <v>654.43671082848095</v>
      </c>
      <c r="D5594">
        <v>12440.5925636263</v>
      </c>
      <c r="E5594" s="1">
        <v>7.4476788186817197E-16</v>
      </c>
      <c r="F5594">
        <v>8534.0936305422892</v>
      </c>
      <c r="G5594">
        <v>31163.652896594402</v>
      </c>
      <c r="H5594">
        <v>3906.4989330840099</v>
      </c>
      <c r="I5594" s="1">
        <v>1.4164263281672999E-11</v>
      </c>
      <c r="J5594" s="1">
        <v>2.7604274421832899E-10</v>
      </c>
      <c r="K5594" s="1">
        <v>9512628.4435374495</v>
      </c>
      <c r="L5594">
        <v>2596.9710747161998</v>
      </c>
      <c r="N5594">
        <f t="shared" si="87"/>
        <v>23972.040689688001</v>
      </c>
    </row>
    <row r="5595" spans="1:14" x14ac:dyDescent="0.25">
      <c r="A5595">
        <v>-31167.236716677398</v>
      </c>
      <c r="B5595">
        <v>0</v>
      </c>
      <c r="C5595">
        <v>654.43671082848198</v>
      </c>
      <c r="D5595">
        <v>12440.5925636262</v>
      </c>
      <c r="E5595" s="1">
        <v>8.3133732672320295E-16</v>
      </c>
      <c r="F5595">
        <v>8534.0936305422601</v>
      </c>
      <c r="G5595">
        <v>31163.6528965943</v>
      </c>
      <c r="H5595">
        <v>3906.4989330839999</v>
      </c>
      <c r="I5595" s="1">
        <v>1.4132969085162199E-11</v>
      </c>
      <c r="J5595" s="1">
        <v>2.6649304984971402E-10</v>
      </c>
      <c r="K5595" s="1">
        <v>9515741.2250070199</v>
      </c>
      <c r="L5595">
        <v>2596.9710747161898</v>
      </c>
      <c r="N5595">
        <f t="shared" si="87"/>
        <v>23972.040689687921</v>
      </c>
    </row>
    <row r="5596" spans="1:14" x14ac:dyDescent="0.25">
      <c r="A5596">
        <v>-31167.2367166775</v>
      </c>
      <c r="B5596">
        <v>0</v>
      </c>
      <c r="C5596">
        <v>654.43671082848198</v>
      </c>
      <c r="D5596">
        <v>12440.5925636263</v>
      </c>
      <c r="E5596" s="1">
        <v>7.3780245395134198E-16</v>
      </c>
      <c r="F5596">
        <v>8534.0936305422892</v>
      </c>
      <c r="G5596">
        <v>31163.652896594402</v>
      </c>
      <c r="H5596">
        <v>3906.4989330840099</v>
      </c>
      <c r="I5596" s="1">
        <v>1.41617901213223E-11</v>
      </c>
      <c r="J5596" s="1">
        <v>2.7604274421832899E-10</v>
      </c>
      <c r="K5596" s="1">
        <v>9518854.0064765997</v>
      </c>
      <c r="L5596">
        <v>2596.9710747161998</v>
      </c>
      <c r="N5596">
        <f t="shared" si="87"/>
        <v>23972.040689688001</v>
      </c>
    </row>
    <row r="5597" spans="1:14" x14ac:dyDescent="0.25">
      <c r="A5597">
        <v>-31167.2367166773</v>
      </c>
      <c r="B5597">
        <v>0</v>
      </c>
      <c r="C5597">
        <v>654.436710828488</v>
      </c>
      <c r="D5597">
        <v>12440.5925636262</v>
      </c>
      <c r="E5597" s="1">
        <v>7.3656750042765798E-16</v>
      </c>
      <c r="F5597">
        <v>8534.0936305422092</v>
      </c>
      <c r="G5597">
        <v>31163.652896594202</v>
      </c>
      <c r="H5597">
        <v>3906.4989330839999</v>
      </c>
      <c r="I5597" s="1">
        <v>1.4164581991403399E-11</v>
      </c>
      <c r="J5597" s="1">
        <v>2.54669618726666E-10</v>
      </c>
      <c r="K5597" s="1">
        <v>9521966.7879461795</v>
      </c>
      <c r="L5597">
        <v>2596.9710747161798</v>
      </c>
      <c r="N5597">
        <f t="shared" si="87"/>
        <v>23972.040689687845</v>
      </c>
    </row>
    <row r="5598" spans="1:14" x14ac:dyDescent="0.25">
      <c r="A5598">
        <v>-31167.2367166775</v>
      </c>
      <c r="B5598">
        <v>0</v>
      </c>
      <c r="C5598">
        <v>654.43671082848505</v>
      </c>
      <c r="D5598">
        <v>12440.5925636262</v>
      </c>
      <c r="E5598" s="1">
        <v>7.3464717156928498E-16</v>
      </c>
      <c r="F5598">
        <v>8534.0936305422802</v>
      </c>
      <c r="G5598">
        <v>31163.652896594402</v>
      </c>
      <c r="H5598">
        <v>3906.4989330840099</v>
      </c>
      <c r="I5598" s="1">
        <v>1.64477102604678E-11</v>
      </c>
      <c r="J5598" s="1">
        <v>2.7558799686744299E-10</v>
      </c>
      <c r="K5598" s="1">
        <v>9525079.56941575</v>
      </c>
      <c r="L5598">
        <v>2596.9710747161998</v>
      </c>
      <c r="N5598">
        <f t="shared" si="87"/>
        <v>23972.040689688001</v>
      </c>
    </row>
    <row r="5599" spans="1:14" x14ac:dyDescent="0.25">
      <c r="A5599">
        <v>-31167.2367166775</v>
      </c>
      <c r="B5599">
        <v>0</v>
      </c>
      <c r="C5599">
        <v>654.43671082847902</v>
      </c>
      <c r="D5599">
        <v>12440.5925636263</v>
      </c>
      <c r="E5599" s="1">
        <v>7.3285047728287696E-16</v>
      </c>
      <c r="F5599">
        <v>8534.0936305423002</v>
      </c>
      <c r="G5599">
        <v>31163.652896594402</v>
      </c>
      <c r="H5599">
        <v>3906.4989330840099</v>
      </c>
      <c r="I5599" s="1">
        <v>1.6999799995830299E-11</v>
      </c>
      <c r="J5599" s="1">
        <v>2.7922597567453501E-10</v>
      </c>
      <c r="K5599" s="1">
        <v>9528192.3508853298</v>
      </c>
      <c r="L5599">
        <v>2596.9710747161998</v>
      </c>
      <c r="N5599">
        <f t="shared" si="87"/>
        <v>23972.040689688001</v>
      </c>
    </row>
    <row r="5600" spans="1:14" x14ac:dyDescent="0.25">
      <c r="A5600">
        <v>-31167.2367166775</v>
      </c>
      <c r="B5600">
        <v>0</v>
      </c>
      <c r="C5600">
        <v>654.43671082848095</v>
      </c>
      <c r="D5600">
        <v>12440.5925636262</v>
      </c>
      <c r="E5600" s="1">
        <v>7.3059354824868704E-16</v>
      </c>
      <c r="F5600">
        <v>8534.0936305422802</v>
      </c>
      <c r="G5600">
        <v>31163.652896594402</v>
      </c>
      <c r="H5600">
        <v>3906.4989330840099</v>
      </c>
      <c r="I5600" s="1">
        <v>1.6779265379098401E-11</v>
      </c>
      <c r="J5600" s="1">
        <v>2.7513324951655699E-10</v>
      </c>
      <c r="K5600" s="1">
        <v>9531305.1323549002</v>
      </c>
      <c r="L5600">
        <v>2596.9710747161998</v>
      </c>
      <c r="N5600">
        <f t="shared" si="87"/>
        <v>23972.040689688001</v>
      </c>
    </row>
    <row r="5601" spans="1:14" x14ac:dyDescent="0.25">
      <c r="A5601">
        <v>-31167.2367166775</v>
      </c>
      <c r="B5601">
        <v>0</v>
      </c>
      <c r="C5601">
        <v>654.43671082847402</v>
      </c>
      <c r="D5601">
        <v>12440.5925636263</v>
      </c>
      <c r="E5601" s="1">
        <v>7.2906758246799303E-16</v>
      </c>
      <c r="F5601">
        <v>8534.0936305422892</v>
      </c>
      <c r="G5601">
        <v>31163.652896594402</v>
      </c>
      <c r="H5601">
        <v>3906.4989330839999</v>
      </c>
      <c r="I5601" s="1">
        <v>1.6782780292646502E-11</v>
      </c>
      <c r="J5601" s="1">
        <v>2.7558799686744299E-10</v>
      </c>
      <c r="K5601" s="1">
        <v>9534417.91382448</v>
      </c>
      <c r="L5601">
        <v>2596.9710747161998</v>
      </c>
      <c r="N5601">
        <f t="shared" si="87"/>
        <v>23972.040689688001</v>
      </c>
    </row>
    <row r="5602" spans="1:14" x14ac:dyDescent="0.25">
      <c r="A5602">
        <v>-31167.236716677198</v>
      </c>
      <c r="B5602">
        <v>0</v>
      </c>
      <c r="C5602">
        <v>654.43671082848505</v>
      </c>
      <c r="D5602">
        <v>12440.5925636261</v>
      </c>
      <c r="E5602" s="1">
        <v>7.2724449949890396E-16</v>
      </c>
      <c r="F5602">
        <v>8534.0936305422001</v>
      </c>
      <c r="G5602">
        <v>31163.6528965941</v>
      </c>
      <c r="H5602">
        <v>3906.4989330839899</v>
      </c>
      <c r="I5602" s="1">
        <v>1.67814673415041E-11</v>
      </c>
      <c r="J5602" s="1">
        <v>2.50122145217801E-10</v>
      </c>
      <c r="K5602" s="1">
        <v>9537530.6952940598</v>
      </c>
      <c r="L5602">
        <v>2596.9710747161798</v>
      </c>
      <c r="N5602">
        <f t="shared" si="87"/>
        <v>23972.040689687768</v>
      </c>
    </row>
    <row r="5603" spans="1:14" x14ac:dyDescent="0.25">
      <c r="A5603">
        <v>-31167.2367166775</v>
      </c>
      <c r="B5603">
        <v>0</v>
      </c>
      <c r="C5603">
        <v>654.43671082848198</v>
      </c>
      <c r="D5603">
        <v>12440.5925636263</v>
      </c>
      <c r="E5603" s="1">
        <v>7.2889628807315503E-16</v>
      </c>
      <c r="F5603">
        <v>8534.0936305422802</v>
      </c>
      <c r="G5603">
        <v>31163.652896594402</v>
      </c>
      <c r="H5603">
        <v>3906.4989330840099</v>
      </c>
      <c r="I5603" s="1">
        <v>1.6664632255510901E-11</v>
      </c>
      <c r="J5603" s="1">
        <v>2.7558799686744299E-10</v>
      </c>
      <c r="K5603" s="1">
        <v>9540643.4767636303</v>
      </c>
      <c r="L5603">
        <v>2596.9710747161998</v>
      </c>
      <c r="N5603">
        <f t="shared" si="87"/>
        <v>23972.040689688001</v>
      </c>
    </row>
    <row r="5604" spans="1:14" x14ac:dyDescent="0.25">
      <c r="A5604">
        <v>-31167.236716677398</v>
      </c>
      <c r="B5604">
        <v>0</v>
      </c>
      <c r="C5604">
        <v>654.43671082848095</v>
      </c>
      <c r="D5604">
        <v>12440.5925636262</v>
      </c>
      <c r="E5604" s="1">
        <v>8.0996149948350001E-16</v>
      </c>
      <c r="F5604">
        <v>8534.0936305422401</v>
      </c>
      <c r="G5604">
        <v>31163.6528965943</v>
      </c>
      <c r="H5604">
        <v>3906.4989330839999</v>
      </c>
      <c r="I5604" s="1">
        <v>1.6737474528571201E-11</v>
      </c>
      <c r="J5604" s="1">
        <v>2.62855071042622E-10</v>
      </c>
      <c r="K5604" s="1">
        <v>9543756.2582332101</v>
      </c>
      <c r="L5604">
        <v>2596.9710747161898</v>
      </c>
      <c r="N5604">
        <f t="shared" si="87"/>
        <v>23972.040689687921</v>
      </c>
    </row>
    <row r="5605" spans="1:14" x14ac:dyDescent="0.25">
      <c r="A5605">
        <v>-31167.236716677398</v>
      </c>
      <c r="B5605">
        <v>0</v>
      </c>
      <c r="C5605">
        <v>654.436710828483</v>
      </c>
      <c r="D5605">
        <v>12440.5925636262</v>
      </c>
      <c r="E5605" s="1">
        <v>7.2043057283631305E-16</v>
      </c>
      <c r="F5605">
        <v>8534.0936305422601</v>
      </c>
      <c r="G5605">
        <v>31163.6528965943</v>
      </c>
      <c r="H5605">
        <v>3906.4989330840099</v>
      </c>
      <c r="I5605" s="1">
        <v>1.6785567084530102E-11</v>
      </c>
      <c r="J5605" s="1">
        <v>2.6831203925325998E-10</v>
      </c>
      <c r="K5605" s="1">
        <v>9546869.0397027805</v>
      </c>
      <c r="L5605">
        <v>2596.9710747161898</v>
      </c>
      <c r="N5605">
        <f t="shared" si="87"/>
        <v>23972.040689687921</v>
      </c>
    </row>
    <row r="5606" spans="1:14" x14ac:dyDescent="0.25">
      <c r="A5606">
        <v>-31167.236716677398</v>
      </c>
      <c r="B5606">
        <v>0</v>
      </c>
      <c r="C5606">
        <v>654.43671082848402</v>
      </c>
      <c r="D5606">
        <v>12440.5925636262</v>
      </c>
      <c r="E5606" s="1">
        <v>7.1766547663243997E-16</v>
      </c>
      <c r="F5606">
        <v>8534.0936305422401</v>
      </c>
      <c r="G5606">
        <v>31163.6528965943</v>
      </c>
      <c r="H5606">
        <v>3906.4989330839999</v>
      </c>
      <c r="I5606" s="1">
        <v>1.6782007005575599E-11</v>
      </c>
      <c r="J5606" s="1">
        <v>2.6376456574439498E-10</v>
      </c>
      <c r="K5606" s="1">
        <v>9549981.8211723603</v>
      </c>
      <c r="L5606">
        <v>2596.9710747161898</v>
      </c>
      <c r="N5606">
        <f t="shared" si="87"/>
        <v>23972.040689687921</v>
      </c>
    </row>
    <row r="5607" spans="1:14" x14ac:dyDescent="0.25">
      <c r="A5607">
        <v>-31167.2367166775</v>
      </c>
      <c r="B5607">
        <v>0</v>
      </c>
      <c r="C5607">
        <v>654.43671082848198</v>
      </c>
      <c r="D5607">
        <v>12440.5925636263</v>
      </c>
      <c r="E5607" s="1">
        <v>8.0920807057214202E-16</v>
      </c>
      <c r="F5607">
        <v>8534.0936305422802</v>
      </c>
      <c r="G5607">
        <v>31163.652896594402</v>
      </c>
      <c r="H5607">
        <v>3906.4989330840099</v>
      </c>
      <c r="I5607" s="1">
        <v>1.67354586044306E-11</v>
      </c>
      <c r="J5607" s="1">
        <v>2.7558799686744299E-10</v>
      </c>
      <c r="K5607" s="1">
        <v>9553094.6026419401</v>
      </c>
      <c r="L5607">
        <v>2596.9710747161998</v>
      </c>
      <c r="N5607">
        <f t="shared" si="87"/>
        <v>23972.040689688001</v>
      </c>
    </row>
    <row r="5608" spans="1:14" x14ac:dyDescent="0.25">
      <c r="A5608">
        <v>-31167.2367166775</v>
      </c>
      <c r="B5608">
        <v>0</v>
      </c>
      <c r="C5608">
        <v>654.43671082848402</v>
      </c>
      <c r="D5608">
        <v>12440.5925636262</v>
      </c>
      <c r="E5608" s="1">
        <v>8.0830382717940795E-16</v>
      </c>
      <c r="F5608">
        <v>8534.0936305422802</v>
      </c>
      <c r="G5608">
        <v>31163.652896594402</v>
      </c>
      <c r="H5608">
        <v>3906.4989330840099</v>
      </c>
      <c r="I5608" s="1">
        <v>1.6736138149604201E-11</v>
      </c>
      <c r="J5608" s="1">
        <v>2.7558799686744299E-10</v>
      </c>
      <c r="K5608" s="1">
        <v>9556207.3841115106</v>
      </c>
      <c r="L5608">
        <v>2596.9710747161998</v>
      </c>
      <c r="N5608">
        <f t="shared" si="87"/>
        <v>23972.040689688001</v>
      </c>
    </row>
    <row r="5609" spans="1:14" x14ac:dyDescent="0.25">
      <c r="A5609">
        <v>-31167.2367166775</v>
      </c>
      <c r="B5609">
        <v>0</v>
      </c>
      <c r="C5609">
        <v>654.436710828483</v>
      </c>
      <c r="D5609">
        <v>12440.5925636263</v>
      </c>
      <c r="E5609" s="1">
        <v>7.1767586217775497E-16</v>
      </c>
      <c r="F5609">
        <v>8534.0936305422802</v>
      </c>
      <c r="G5609">
        <v>31163.652896594402</v>
      </c>
      <c r="H5609">
        <v>3906.4989330840099</v>
      </c>
      <c r="I5609" s="1">
        <v>1.6781736648231299E-11</v>
      </c>
      <c r="J5609" s="1">
        <v>2.7558799686744299E-10</v>
      </c>
      <c r="K5609" s="1">
        <v>9559320.1655810904</v>
      </c>
      <c r="L5609">
        <v>2596.9710747161998</v>
      </c>
      <c r="N5609">
        <f t="shared" si="87"/>
        <v>23972.040689688001</v>
      </c>
    </row>
    <row r="5610" spans="1:14" x14ac:dyDescent="0.25">
      <c r="A5610">
        <v>-31167.236716677398</v>
      </c>
      <c r="B5610">
        <v>0</v>
      </c>
      <c r="C5610">
        <v>654.436710828478</v>
      </c>
      <c r="D5610">
        <v>12440.5925636262</v>
      </c>
      <c r="E5610" s="1">
        <v>8.1040609888586098E-16</v>
      </c>
      <c r="F5610">
        <v>8534.0936305422492</v>
      </c>
      <c r="G5610">
        <v>31163.6528965943</v>
      </c>
      <c r="H5610">
        <v>3906.4989330839999</v>
      </c>
      <c r="I5610" s="1">
        <v>1.67358116563309E-11</v>
      </c>
      <c r="J5610" s="1">
        <v>2.6376456574439498E-10</v>
      </c>
      <c r="K5610" s="1">
        <v>9562432.9470506608</v>
      </c>
      <c r="L5610">
        <v>2596.9710747161898</v>
      </c>
      <c r="N5610">
        <f t="shared" si="87"/>
        <v>23972.040689687921</v>
      </c>
    </row>
    <row r="5611" spans="1:14" x14ac:dyDescent="0.25">
      <c r="A5611">
        <v>-31167.2367166775</v>
      </c>
      <c r="B5611">
        <v>0</v>
      </c>
      <c r="C5611">
        <v>654.43671082848095</v>
      </c>
      <c r="D5611">
        <v>12440.5925636262</v>
      </c>
      <c r="E5611" s="1">
        <v>7.1842741481184898E-16</v>
      </c>
      <c r="F5611">
        <v>8534.0936305422802</v>
      </c>
      <c r="G5611">
        <v>31163.652896594402</v>
      </c>
      <c r="H5611">
        <v>3906.4989330840099</v>
      </c>
      <c r="I5611" s="1">
        <v>1.6781019487345299E-11</v>
      </c>
      <c r="J5611" s="1">
        <v>2.7513324951655699E-10</v>
      </c>
      <c r="K5611" s="1">
        <v>9565545.7285202406</v>
      </c>
      <c r="L5611">
        <v>2596.9710747161998</v>
      </c>
      <c r="N5611">
        <f t="shared" si="87"/>
        <v>23972.040689688001</v>
      </c>
    </row>
    <row r="5612" spans="1:14" x14ac:dyDescent="0.25">
      <c r="A5612">
        <v>-31167.2367166775</v>
      </c>
      <c r="B5612">
        <v>0</v>
      </c>
      <c r="C5612">
        <v>654.43671082848402</v>
      </c>
      <c r="D5612">
        <v>12440.5925636262</v>
      </c>
      <c r="E5612" s="1">
        <v>8.0936719693074898E-16</v>
      </c>
      <c r="F5612">
        <v>8534.0936305422802</v>
      </c>
      <c r="G5612">
        <v>31163.652896594402</v>
      </c>
      <c r="H5612">
        <v>3906.4989330840099</v>
      </c>
      <c r="I5612" s="1">
        <v>1.6735704177023401E-11</v>
      </c>
      <c r="J5612" s="1">
        <v>2.7513324951655699E-10</v>
      </c>
      <c r="K5612" s="1">
        <v>9568658.5099898204</v>
      </c>
      <c r="L5612">
        <v>2596.9710747161998</v>
      </c>
      <c r="N5612">
        <f t="shared" si="87"/>
        <v>23972.040689688001</v>
      </c>
    </row>
    <row r="5613" spans="1:14" x14ac:dyDescent="0.25">
      <c r="A5613">
        <v>-31167.2367166775</v>
      </c>
      <c r="B5613">
        <v>0</v>
      </c>
      <c r="C5613">
        <v>654.43671082848402</v>
      </c>
      <c r="D5613">
        <v>12440.5925636262</v>
      </c>
      <c r="E5613" s="1">
        <v>7.2159731493319504E-16</v>
      </c>
      <c r="F5613">
        <v>8534.0936305422802</v>
      </c>
      <c r="G5613">
        <v>31163.652896594402</v>
      </c>
      <c r="H5613">
        <v>3906.4989330840099</v>
      </c>
      <c r="I5613" s="1">
        <v>1.6787870029762E-11</v>
      </c>
      <c r="J5613" s="1">
        <v>2.7513324951655699E-10</v>
      </c>
      <c r="K5613" s="1">
        <v>9571771.2914593909</v>
      </c>
      <c r="L5613">
        <v>2596.9710747161998</v>
      </c>
      <c r="N5613">
        <f t="shared" si="87"/>
        <v>23972.040689688001</v>
      </c>
    </row>
    <row r="5614" spans="1:14" x14ac:dyDescent="0.25">
      <c r="A5614">
        <v>-31167.2367166775</v>
      </c>
      <c r="B5614">
        <v>0</v>
      </c>
      <c r="C5614">
        <v>654.43671082848198</v>
      </c>
      <c r="D5614">
        <v>12440.5925636262</v>
      </c>
      <c r="E5614" s="1">
        <v>8.1526248009513998E-16</v>
      </c>
      <c r="F5614">
        <v>8534.0936305422802</v>
      </c>
      <c r="G5614">
        <v>31163.652896594402</v>
      </c>
      <c r="H5614">
        <v>3906.4989330840099</v>
      </c>
      <c r="I5614" s="1">
        <v>1.6742704925514899E-11</v>
      </c>
      <c r="J5614" s="1">
        <v>2.7558799686744299E-10</v>
      </c>
      <c r="K5614" s="1">
        <v>9574884.0729289707</v>
      </c>
      <c r="L5614">
        <v>2596.9710747161998</v>
      </c>
      <c r="N5614">
        <f t="shared" si="87"/>
        <v>23972.040689688001</v>
      </c>
    </row>
    <row r="5615" spans="1:14" x14ac:dyDescent="0.25">
      <c r="A5615">
        <v>-31167.2367166773</v>
      </c>
      <c r="B5615">
        <v>0</v>
      </c>
      <c r="C5615">
        <v>654.43671082848095</v>
      </c>
      <c r="D5615">
        <v>12440.5925636262</v>
      </c>
      <c r="E5615" s="1">
        <v>7.22657510554227E-16</v>
      </c>
      <c r="F5615">
        <v>8534.0936305422201</v>
      </c>
      <c r="G5615">
        <v>31163.652896594202</v>
      </c>
      <c r="H5615">
        <v>3906.4989330839899</v>
      </c>
      <c r="I5615" s="1">
        <v>1.6787997706446201E-11</v>
      </c>
      <c r="J5615" s="1">
        <v>2.5739810283198401E-10</v>
      </c>
      <c r="K5615" s="1">
        <v>9577996.8543985393</v>
      </c>
      <c r="L5615">
        <v>2596.9710747161798</v>
      </c>
      <c r="N5615">
        <f t="shared" si="87"/>
        <v>23972.040689687845</v>
      </c>
    </row>
    <row r="5616" spans="1:14" x14ac:dyDescent="0.25">
      <c r="A5616">
        <v>-31167.2367166775</v>
      </c>
      <c r="B5616">
        <v>0</v>
      </c>
      <c r="C5616">
        <v>654.43671082848198</v>
      </c>
      <c r="D5616">
        <v>12440.5925636262</v>
      </c>
      <c r="E5616" s="1">
        <v>8.1647476158505503E-16</v>
      </c>
      <c r="F5616">
        <v>8534.0936305422802</v>
      </c>
      <c r="G5616">
        <v>31163.652896594402</v>
      </c>
      <c r="H5616">
        <v>3906.4989330840099</v>
      </c>
      <c r="I5616" s="1">
        <v>1.6742363575659199E-11</v>
      </c>
      <c r="J5616" s="1">
        <v>2.7558799686744299E-10</v>
      </c>
      <c r="K5616" s="1">
        <v>9581109.6358681191</v>
      </c>
      <c r="L5616">
        <v>2596.9710747161998</v>
      </c>
      <c r="N5616">
        <f t="shared" si="87"/>
        <v>23972.040689688001</v>
      </c>
    </row>
    <row r="5617" spans="1:14" x14ac:dyDescent="0.25">
      <c r="A5617">
        <v>-31167.236716677398</v>
      </c>
      <c r="B5617">
        <v>0</v>
      </c>
      <c r="C5617">
        <v>654.43671082848198</v>
      </c>
      <c r="D5617">
        <v>12440.5925636262</v>
      </c>
      <c r="E5617" s="1">
        <v>7.2491128961487095E-16</v>
      </c>
      <c r="F5617">
        <v>8534.0936305422492</v>
      </c>
      <c r="G5617">
        <v>31163.6528965943</v>
      </c>
      <c r="H5617">
        <v>3906.4989330839999</v>
      </c>
      <c r="I5617" s="1">
        <v>1.6788670531862599E-11</v>
      </c>
      <c r="J5617" s="1">
        <v>2.6376456574439498E-10</v>
      </c>
      <c r="K5617" s="1">
        <v>9584222.4173377007</v>
      </c>
      <c r="L5617">
        <v>2596.9710747161898</v>
      </c>
      <c r="N5617">
        <f t="shared" si="87"/>
        <v>23972.040689687921</v>
      </c>
    </row>
    <row r="5618" spans="1:14" x14ac:dyDescent="0.25">
      <c r="A5618">
        <v>-31167.2367166775</v>
      </c>
      <c r="B5618">
        <v>0</v>
      </c>
      <c r="C5618">
        <v>654.43671082848198</v>
      </c>
      <c r="D5618">
        <v>12440.5925636262</v>
      </c>
      <c r="E5618" s="1">
        <v>7.2737941882179098E-16</v>
      </c>
      <c r="F5618">
        <v>8534.0936305422802</v>
      </c>
      <c r="G5618">
        <v>31163.652896594402</v>
      </c>
      <c r="H5618">
        <v>3906.4989330840099</v>
      </c>
      <c r="I5618" s="1">
        <v>1.67912576589214E-11</v>
      </c>
      <c r="J5618" s="1">
        <v>2.7513324951655699E-10</v>
      </c>
      <c r="K5618" s="1">
        <v>9587335.1988072693</v>
      </c>
      <c r="L5618">
        <v>2596.9710747161998</v>
      </c>
      <c r="N5618">
        <f t="shared" si="87"/>
        <v>23972.040689688001</v>
      </c>
    </row>
    <row r="5619" spans="1:14" x14ac:dyDescent="0.25">
      <c r="A5619">
        <v>-31167.236716677398</v>
      </c>
      <c r="B5619">
        <v>0</v>
      </c>
      <c r="C5619">
        <v>654.43671082848095</v>
      </c>
      <c r="D5619">
        <v>12440.5925636262</v>
      </c>
      <c r="E5619" s="1">
        <v>7.3145091504751597E-16</v>
      </c>
      <c r="F5619">
        <v>8534.0936305422492</v>
      </c>
      <c r="G5619">
        <v>31163.6528965943</v>
      </c>
      <c r="H5619">
        <v>3906.4989330839999</v>
      </c>
      <c r="I5619" s="1">
        <v>1.6798192323502101E-11</v>
      </c>
      <c r="J5619" s="1">
        <v>2.6694779720060002E-10</v>
      </c>
      <c r="K5619" s="1">
        <v>9590447.9802768491</v>
      </c>
      <c r="L5619">
        <v>2596.9710747161898</v>
      </c>
      <c r="N5619">
        <f t="shared" si="87"/>
        <v>23972.040689687921</v>
      </c>
    </row>
    <row r="5620" spans="1:14" x14ac:dyDescent="0.25">
      <c r="A5620">
        <v>-31167.2367166775</v>
      </c>
      <c r="B5620">
        <v>0</v>
      </c>
      <c r="C5620">
        <v>654.436710828483</v>
      </c>
      <c r="D5620">
        <v>12440.5925636262</v>
      </c>
      <c r="E5620" s="1">
        <v>7.2944398876521905E-16</v>
      </c>
      <c r="F5620">
        <v>8534.0936305422802</v>
      </c>
      <c r="G5620">
        <v>31163.652896594402</v>
      </c>
      <c r="H5620">
        <v>3906.4989330840099</v>
      </c>
      <c r="I5620" s="1">
        <v>1.67907986109575E-11</v>
      </c>
      <c r="J5620" s="1">
        <v>2.7513324951655699E-10</v>
      </c>
      <c r="K5620" s="1">
        <v>9593560.7617464196</v>
      </c>
      <c r="L5620">
        <v>2596.9710747161998</v>
      </c>
      <c r="N5620">
        <f t="shared" si="87"/>
        <v>23972.040689688001</v>
      </c>
    </row>
    <row r="5621" spans="1:14" x14ac:dyDescent="0.25">
      <c r="A5621">
        <v>-31167.2367166773</v>
      </c>
      <c r="B5621">
        <v>0</v>
      </c>
      <c r="C5621">
        <v>654.43671082848095</v>
      </c>
      <c r="D5621">
        <v>12440.5925636262</v>
      </c>
      <c r="E5621" s="1">
        <v>7.28910447594371E-16</v>
      </c>
      <c r="F5621">
        <v>8534.0936305422201</v>
      </c>
      <c r="G5621">
        <v>31163.652896594202</v>
      </c>
      <c r="H5621">
        <v>3906.4989330839899</v>
      </c>
      <c r="I5621" s="1">
        <v>1.6793440205895901E-11</v>
      </c>
      <c r="J5621" s="1">
        <v>2.5648860813021201E-10</v>
      </c>
      <c r="K5621" s="1">
        <v>9596673.5432159994</v>
      </c>
      <c r="L5621">
        <v>2596.9710747161798</v>
      </c>
      <c r="N5621">
        <f t="shared" si="87"/>
        <v>23972.040689687845</v>
      </c>
    </row>
    <row r="5622" spans="1:14" x14ac:dyDescent="0.25">
      <c r="A5622">
        <v>-31167.2367166775</v>
      </c>
      <c r="B5622">
        <v>0</v>
      </c>
      <c r="C5622">
        <v>654.436710828483</v>
      </c>
      <c r="D5622">
        <v>12440.5925636263</v>
      </c>
      <c r="E5622" s="1">
        <v>7.2555830733277895E-16</v>
      </c>
      <c r="F5622">
        <v>8534.0936305422892</v>
      </c>
      <c r="G5622">
        <v>31163.652896594402</v>
      </c>
      <c r="H5622">
        <v>3906.4989330840099</v>
      </c>
      <c r="I5622" s="1">
        <v>1.6792387651645399E-11</v>
      </c>
      <c r="J5622" s="1">
        <v>2.77406986270989E-10</v>
      </c>
      <c r="K5622" s="1">
        <v>9599786.3246855792</v>
      </c>
      <c r="L5622">
        <v>2596.9710747161998</v>
      </c>
      <c r="N5622">
        <f t="shared" si="87"/>
        <v>23972.040689688001</v>
      </c>
    </row>
    <row r="5623" spans="1:14" x14ac:dyDescent="0.25">
      <c r="A5623">
        <v>-31167.2367166775</v>
      </c>
      <c r="B5623">
        <v>0</v>
      </c>
      <c r="C5623">
        <v>654.43671082848402</v>
      </c>
      <c r="D5623">
        <v>12440.5925636263</v>
      </c>
      <c r="E5623" s="1">
        <v>8.0894074634025402E-16</v>
      </c>
      <c r="F5623">
        <v>8534.0936305422892</v>
      </c>
      <c r="G5623">
        <v>31163.652896594402</v>
      </c>
      <c r="H5623">
        <v>3906.4989330840099</v>
      </c>
      <c r="I5623" s="1">
        <v>1.6737982947632201E-11</v>
      </c>
      <c r="J5623" s="1">
        <v>2.77406986270989E-10</v>
      </c>
      <c r="K5623" s="1">
        <v>9602899.1061551496</v>
      </c>
      <c r="L5623">
        <v>2596.9710747161998</v>
      </c>
      <c r="N5623">
        <f t="shared" si="87"/>
        <v>23972.040689688001</v>
      </c>
    </row>
    <row r="5624" spans="1:14" x14ac:dyDescent="0.25">
      <c r="A5624">
        <v>-31167.2367166775</v>
      </c>
      <c r="B5624">
        <v>0</v>
      </c>
      <c r="C5624">
        <v>654.436710828483</v>
      </c>
      <c r="D5624">
        <v>12440.5925636263</v>
      </c>
      <c r="E5624" s="1">
        <v>7.2023280369141895E-16</v>
      </c>
      <c r="F5624">
        <v>8534.0936305422892</v>
      </c>
      <c r="G5624">
        <v>31163.652896594402</v>
      </c>
      <c r="H5624">
        <v>3906.4989330840099</v>
      </c>
      <c r="I5624" s="1">
        <v>1.6796247009167799E-11</v>
      </c>
      <c r="J5624" s="1">
        <v>2.77406986270989E-10</v>
      </c>
      <c r="K5624" s="1">
        <v>9606011.8876247294</v>
      </c>
      <c r="L5624">
        <v>2596.9710747161998</v>
      </c>
      <c r="N5624">
        <f t="shared" si="87"/>
        <v>23972.040689688001</v>
      </c>
    </row>
    <row r="5625" spans="1:14" x14ac:dyDescent="0.25">
      <c r="A5625">
        <v>-31167.2367166775</v>
      </c>
      <c r="B5625">
        <v>0</v>
      </c>
      <c r="C5625">
        <v>654.43671082848505</v>
      </c>
      <c r="D5625">
        <v>12440.5925636263</v>
      </c>
      <c r="E5625" s="1">
        <v>7.9482625782747798E-16</v>
      </c>
      <c r="F5625">
        <v>8534.0936305422802</v>
      </c>
      <c r="G5625">
        <v>31163.652896594402</v>
      </c>
      <c r="H5625">
        <v>3906.4989330840099</v>
      </c>
      <c r="I5625" s="1">
        <v>1.67516219883727E-11</v>
      </c>
      <c r="J5625" s="1">
        <v>2.77406986270989E-10</v>
      </c>
      <c r="K5625" s="1">
        <v>9609124.6690943092</v>
      </c>
      <c r="L5625">
        <v>2596.9710747161998</v>
      </c>
      <c r="N5625">
        <f t="shared" si="87"/>
        <v>23972.040689688001</v>
      </c>
    </row>
    <row r="5626" spans="1:14" x14ac:dyDescent="0.25">
      <c r="A5626">
        <v>-31167.2367166773</v>
      </c>
      <c r="B5626">
        <v>0</v>
      </c>
      <c r="C5626">
        <v>654.43671082848698</v>
      </c>
      <c r="D5626">
        <v>12440.5925636262</v>
      </c>
      <c r="E5626" s="1">
        <v>7.1116115975401699E-16</v>
      </c>
      <c r="F5626">
        <v>8534.0936305422201</v>
      </c>
      <c r="G5626">
        <v>31163.652896594202</v>
      </c>
      <c r="H5626">
        <v>3906.4989330839999</v>
      </c>
      <c r="I5626" s="1">
        <v>1.6799494198565399E-11</v>
      </c>
      <c r="J5626" s="1">
        <v>2.5785285018287099E-10</v>
      </c>
      <c r="K5626" s="1">
        <v>9612237.4505638797</v>
      </c>
      <c r="L5626">
        <v>2596.9710747161798</v>
      </c>
      <c r="N5626">
        <f t="shared" si="87"/>
        <v>23972.040689687845</v>
      </c>
    </row>
    <row r="5627" spans="1:14" x14ac:dyDescent="0.25">
      <c r="A5627">
        <v>-31167.2367166775</v>
      </c>
      <c r="B5627">
        <v>0</v>
      </c>
      <c r="C5627">
        <v>654.436710828483</v>
      </c>
      <c r="D5627">
        <v>12440.5925636263</v>
      </c>
      <c r="E5627" s="1">
        <v>7.13611190314767E-16</v>
      </c>
      <c r="F5627">
        <v>8534.0936305422802</v>
      </c>
      <c r="G5627">
        <v>31163.652896594402</v>
      </c>
      <c r="H5627">
        <v>3906.4989330840099</v>
      </c>
      <c r="I5627" s="1">
        <v>1.6780916434964399E-11</v>
      </c>
      <c r="J5627" s="1">
        <v>2.7558799686744299E-10</v>
      </c>
      <c r="K5627" s="1">
        <v>9615350.2320334595</v>
      </c>
      <c r="L5627">
        <v>2596.9710747161998</v>
      </c>
      <c r="N5627">
        <f t="shared" si="87"/>
        <v>23972.040689688001</v>
      </c>
    </row>
    <row r="5628" spans="1:14" x14ac:dyDescent="0.25">
      <c r="A5628">
        <v>-31167.2367166775</v>
      </c>
      <c r="B5628">
        <v>0</v>
      </c>
      <c r="C5628">
        <v>654.43671082848402</v>
      </c>
      <c r="D5628">
        <v>12440.5925636263</v>
      </c>
      <c r="E5628" s="1">
        <v>7.1157836440245297E-16</v>
      </c>
      <c r="F5628">
        <v>8534.0936305422802</v>
      </c>
      <c r="G5628">
        <v>31163.652896594402</v>
      </c>
      <c r="H5628">
        <v>3906.4989330840099</v>
      </c>
      <c r="I5628" s="1">
        <v>1.6875071526075201E-11</v>
      </c>
      <c r="J5628" s="1">
        <v>2.7558799686744299E-10</v>
      </c>
      <c r="K5628" s="1">
        <v>9618463.0135030299</v>
      </c>
      <c r="L5628">
        <v>2596.9710747161998</v>
      </c>
      <c r="N5628">
        <f t="shared" si="87"/>
        <v>23972.040689688001</v>
      </c>
    </row>
    <row r="5629" spans="1:14" x14ac:dyDescent="0.25">
      <c r="A5629">
        <v>-31167.2367166771</v>
      </c>
      <c r="B5629">
        <v>0</v>
      </c>
      <c r="C5629">
        <v>654.43671082845594</v>
      </c>
      <c r="D5629">
        <v>12440.5925636261</v>
      </c>
      <c r="E5629" s="1">
        <v>8.0164289581747005E-16</v>
      </c>
      <c r="F5629">
        <v>8534.0936305421692</v>
      </c>
      <c r="G5629">
        <v>31163.652896594002</v>
      </c>
      <c r="H5629">
        <v>3906.4989330839499</v>
      </c>
      <c r="I5629" s="1">
        <v>1.41452660093265E-11</v>
      </c>
      <c r="J5629" s="1">
        <v>2.32386998533229E-10</v>
      </c>
      <c r="K5629" s="1">
        <v>9621575.7949726097</v>
      </c>
      <c r="L5629">
        <v>2596.9710747161598</v>
      </c>
      <c r="N5629">
        <f t="shared" si="87"/>
        <v>23972.040689687692</v>
      </c>
    </row>
    <row r="5630" spans="1:14" x14ac:dyDescent="0.25">
      <c r="A5630">
        <v>-31167.2367166775</v>
      </c>
      <c r="B5630">
        <v>0</v>
      </c>
      <c r="C5630">
        <v>654.43671082849801</v>
      </c>
      <c r="D5630">
        <v>12440.5925636263</v>
      </c>
      <c r="E5630" s="1">
        <v>8.05172176319433E-16</v>
      </c>
      <c r="F5630">
        <v>8534.0936305422692</v>
      </c>
      <c r="G5630">
        <v>31163.652896594402</v>
      </c>
      <c r="H5630">
        <v>3906.4989330840199</v>
      </c>
      <c r="I5630" s="1">
        <v>1.41265797296429E-11</v>
      </c>
      <c r="J5630" s="1">
        <v>2.7604274421832899E-10</v>
      </c>
      <c r="K5630" s="1">
        <v>9624688.5764421895</v>
      </c>
      <c r="L5630">
        <v>2596.9710747161998</v>
      </c>
      <c r="N5630">
        <f t="shared" si="87"/>
        <v>23972.040689688001</v>
      </c>
    </row>
    <row r="5631" spans="1:14" x14ac:dyDescent="0.25">
      <c r="A5631">
        <v>-31167.2367166775</v>
      </c>
      <c r="B5631">
        <v>0</v>
      </c>
      <c r="C5631">
        <v>654.43671082847004</v>
      </c>
      <c r="D5631">
        <v>12440.5925636263</v>
      </c>
      <c r="E5631" s="1">
        <v>8.0466441441685502E-16</v>
      </c>
      <c r="F5631">
        <v>8534.0936305423002</v>
      </c>
      <c r="G5631">
        <v>31163.652896594402</v>
      </c>
      <c r="H5631">
        <v>3906.4989330839999</v>
      </c>
      <c r="I5631" s="1">
        <v>1.4126174132430899E-11</v>
      </c>
      <c r="J5631" s="1">
        <v>2.7604274421832899E-10</v>
      </c>
      <c r="K5631" s="1">
        <v>9627801.35791176</v>
      </c>
      <c r="L5631">
        <v>2596.9710747161998</v>
      </c>
      <c r="N5631">
        <f t="shared" si="87"/>
        <v>23972.040689688001</v>
      </c>
    </row>
    <row r="5632" spans="1:14" x14ac:dyDescent="0.25">
      <c r="A5632">
        <v>-31167.2367166775</v>
      </c>
      <c r="B5632">
        <v>0</v>
      </c>
      <c r="C5632">
        <v>654.43671082849301</v>
      </c>
      <c r="D5632">
        <v>12440.5925636262</v>
      </c>
      <c r="E5632" s="1">
        <v>7.2321754813490404E-16</v>
      </c>
      <c r="F5632">
        <v>8534.0936305422692</v>
      </c>
      <c r="G5632">
        <v>31163.652896594402</v>
      </c>
      <c r="H5632">
        <v>3906.4989330840199</v>
      </c>
      <c r="I5632" s="1">
        <v>1.4157423905632E-11</v>
      </c>
      <c r="J5632" s="1">
        <v>2.7422375481478401E-10</v>
      </c>
      <c r="K5632" s="1">
        <v>9630914.1393813398</v>
      </c>
      <c r="L5632">
        <v>2596.9710747161998</v>
      </c>
      <c r="N5632">
        <f t="shared" si="87"/>
        <v>23972.040689688001</v>
      </c>
    </row>
    <row r="5633" spans="1:14" x14ac:dyDescent="0.25">
      <c r="A5633">
        <v>-31167.2367166775</v>
      </c>
      <c r="B5633">
        <v>0</v>
      </c>
      <c r="C5633">
        <v>654.43671082848698</v>
      </c>
      <c r="D5633">
        <v>12440.5925636262</v>
      </c>
      <c r="E5633" s="1">
        <v>7.2500515212734202E-16</v>
      </c>
      <c r="F5633">
        <v>8534.0936305422802</v>
      </c>
      <c r="G5633">
        <v>31163.652896594402</v>
      </c>
      <c r="H5633">
        <v>3906.4989330840099</v>
      </c>
      <c r="I5633" s="1">
        <v>1.4156049473283E-11</v>
      </c>
      <c r="J5633" s="1">
        <v>2.7513324951655699E-10</v>
      </c>
      <c r="K5633" s="1">
        <v>9634026.9208509102</v>
      </c>
      <c r="L5633">
        <v>2596.9710747161998</v>
      </c>
      <c r="N5633">
        <f t="shared" si="87"/>
        <v>23972.040689688001</v>
      </c>
    </row>
    <row r="5634" spans="1:14" x14ac:dyDescent="0.25">
      <c r="A5634">
        <v>-31167.2367166777</v>
      </c>
      <c r="B5634">
        <v>0</v>
      </c>
      <c r="C5634">
        <v>654.43671082849301</v>
      </c>
      <c r="D5634">
        <v>12440.5925636263</v>
      </c>
      <c r="E5634" s="1">
        <v>7.26836785706448E-16</v>
      </c>
      <c r="F5634">
        <v>8534.0936305423493</v>
      </c>
      <c r="G5634">
        <v>31163.652896594602</v>
      </c>
      <c r="H5634">
        <v>3906.4989330840399</v>
      </c>
      <c r="I5634" s="1">
        <v>1.8333949430860301E-11</v>
      </c>
      <c r="J5634" s="1">
        <v>3.00144353815312E-10</v>
      </c>
      <c r="K5634" s="1">
        <v>9637139.70232049</v>
      </c>
      <c r="L5634">
        <v>2596.9710747162198</v>
      </c>
      <c r="N5634">
        <f t="shared" si="87"/>
        <v>23972.040689688154</v>
      </c>
    </row>
    <row r="5635" spans="1:14" x14ac:dyDescent="0.25">
      <c r="A5635">
        <v>-31167.2367166775</v>
      </c>
      <c r="B5635">
        <v>0</v>
      </c>
      <c r="C5635">
        <v>654.436710828478</v>
      </c>
      <c r="D5635">
        <v>12440.5925636262</v>
      </c>
      <c r="E5635" s="1">
        <v>8.1236743731458001E-16</v>
      </c>
      <c r="F5635">
        <v>8534.0936305422802</v>
      </c>
      <c r="G5635">
        <v>31163.652896594402</v>
      </c>
      <c r="H5635">
        <v>3906.4989330839999</v>
      </c>
      <c r="I5635" s="1">
        <v>1.6700166142177099E-11</v>
      </c>
      <c r="J5635" s="1">
        <v>2.7376900746389698E-10</v>
      </c>
      <c r="K5635" s="1">
        <v>9640252.4837900698</v>
      </c>
      <c r="L5635">
        <v>2596.9710747161998</v>
      </c>
      <c r="N5635">
        <f t="shared" ref="N5635:N5698" si="88">G5635/(650/500)</f>
        <v>23972.040689688001</v>
      </c>
    </row>
    <row r="5636" spans="1:14" x14ac:dyDescent="0.25">
      <c r="A5636">
        <v>-31167.236716677198</v>
      </c>
      <c r="B5636">
        <v>0</v>
      </c>
      <c r="C5636">
        <v>654.43671082847402</v>
      </c>
      <c r="D5636">
        <v>12440.5925636261</v>
      </c>
      <c r="E5636" s="1">
        <v>7.2871492948701604E-16</v>
      </c>
      <c r="F5636">
        <v>8534.0936305421801</v>
      </c>
      <c r="G5636">
        <v>31163.652896594002</v>
      </c>
      <c r="H5636">
        <v>3906.4989330839699</v>
      </c>
      <c r="I5636" s="1">
        <v>1.4150159449693101E-11</v>
      </c>
      <c r="J5636" s="1">
        <v>2.4102719820007198E-10</v>
      </c>
      <c r="K5636" s="1">
        <v>9643365.2652596403</v>
      </c>
      <c r="L5636">
        <v>2596.9710747161698</v>
      </c>
      <c r="N5636">
        <f t="shared" si="88"/>
        <v>23972.040689687692</v>
      </c>
    </row>
    <row r="5637" spans="1:14" x14ac:dyDescent="0.25">
      <c r="A5637">
        <v>-31167.2367166775</v>
      </c>
      <c r="B5637">
        <v>0</v>
      </c>
      <c r="C5637">
        <v>654.436710828483</v>
      </c>
      <c r="D5637">
        <v>12440.5925636263</v>
      </c>
      <c r="E5637" s="1">
        <v>7.3426639649059297E-16</v>
      </c>
      <c r="F5637">
        <v>8534.0936305422802</v>
      </c>
      <c r="G5637">
        <v>31163.652896594402</v>
      </c>
      <c r="H5637">
        <v>3906.4989330840099</v>
      </c>
      <c r="I5637" s="1">
        <v>1.41578999449908E-11</v>
      </c>
      <c r="J5637" s="1">
        <v>2.7604274421832899E-10</v>
      </c>
      <c r="K5637" s="1">
        <v>9646478.0467292201</v>
      </c>
      <c r="L5637">
        <v>2596.9710747161998</v>
      </c>
      <c r="N5637">
        <f t="shared" si="88"/>
        <v>23972.040689688001</v>
      </c>
    </row>
    <row r="5638" spans="1:14" x14ac:dyDescent="0.25">
      <c r="A5638">
        <v>-31167.2367166775</v>
      </c>
      <c r="B5638">
        <v>0</v>
      </c>
      <c r="C5638">
        <v>654.43671082848198</v>
      </c>
      <c r="D5638">
        <v>12440.5925636263</v>
      </c>
      <c r="E5638" s="1">
        <v>7.3213491389469704E-16</v>
      </c>
      <c r="F5638">
        <v>8534.0936305422892</v>
      </c>
      <c r="G5638">
        <v>31163.652896594402</v>
      </c>
      <c r="H5638">
        <v>3906.4989330840099</v>
      </c>
      <c r="I5638" s="1">
        <v>1.4156082589141199E-11</v>
      </c>
      <c r="J5638" s="1">
        <v>2.7558799686744299E-10</v>
      </c>
      <c r="K5638" s="1">
        <v>9649590.8281987906</v>
      </c>
      <c r="L5638">
        <v>2596.9710747161998</v>
      </c>
      <c r="N5638">
        <f t="shared" si="88"/>
        <v>23972.040689688001</v>
      </c>
    </row>
    <row r="5639" spans="1:14" x14ac:dyDescent="0.25">
      <c r="A5639">
        <v>-31167.236716677398</v>
      </c>
      <c r="B5639">
        <v>0</v>
      </c>
      <c r="C5639">
        <v>654.436710828483</v>
      </c>
      <c r="D5639">
        <v>12440.5925636262</v>
      </c>
      <c r="E5639" s="1">
        <v>7.31226380903653E-16</v>
      </c>
      <c r="F5639">
        <v>8534.0936305422492</v>
      </c>
      <c r="G5639">
        <v>31163.6528965943</v>
      </c>
      <c r="H5639">
        <v>3906.4989330839999</v>
      </c>
      <c r="I5639" s="1">
        <v>1.41551034626913E-11</v>
      </c>
      <c r="J5639" s="1">
        <v>2.6558355514794099E-10</v>
      </c>
      <c r="K5639" s="1">
        <v>9652703.6096683703</v>
      </c>
      <c r="L5639">
        <v>2596.9710747161898</v>
      </c>
      <c r="N5639">
        <f t="shared" si="88"/>
        <v>23972.040689687921</v>
      </c>
    </row>
    <row r="5640" spans="1:14" x14ac:dyDescent="0.25">
      <c r="A5640">
        <v>-31167.2367166775</v>
      </c>
      <c r="B5640">
        <v>0</v>
      </c>
      <c r="C5640">
        <v>654.436710828483</v>
      </c>
      <c r="D5640">
        <v>12440.5925636263</v>
      </c>
      <c r="E5640" s="1">
        <v>8.2191861213193999E-16</v>
      </c>
      <c r="F5640">
        <v>8534.0936305422802</v>
      </c>
      <c r="G5640">
        <v>31163.652896594402</v>
      </c>
      <c r="H5640">
        <v>3906.4989330840099</v>
      </c>
      <c r="I5640" s="1">
        <v>1.41225187612126E-11</v>
      </c>
      <c r="J5640" s="1">
        <v>2.7604274421832899E-10</v>
      </c>
      <c r="K5640" s="1">
        <v>9655816.3911379501</v>
      </c>
      <c r="L5640">
        <v>2596.9710747161998</v>
      </c>
      <c r="N5640">
        <f t="shared" si="88"/>
        <v>23972.040689688001</v>
      </c>
    </row>
    <row r="5641" spans="1:14" x14ac:dyDescent="0.25">
      <c r="A5641">
        <v>-31167.2367166775</v>
      </c>
      <c r="B5641">
        <v>0</v>
      </c>
      <c r="C5641">
        <v>654.436710828483</v>
      </c>
      <c r="D5641">
        <v>12440.5925636263</v>
      </c>
      <c r="E5641" s="1">
        <v>8.2142924745562298E-16</v>
      </c>
      <c r="F5641">
        <v>8534.0936305422892</v>
      </c>
      <c r="G5641">
        <v>31163.652896594402</v>
      </c>
      <c r="H5641">
        <v>3906.4989330840099</v>
      </c>
      <c r="I5641" s="1">
        <v>1.4122100256369899E-11</v>
      </c>
      <c r="J5641" s="1">
        <v>2.7558799686744299E-10</v>
      </c>
      <c r="K5641" s="1">
        <v>9658929.1726075206</v>
      </c>
      <c r="L5641">
        <v>2596.9710747161998</v>
      </c>
      <c r="N5641">
        <f t="shared" si="88"/>
        <v>23972.040689688001</v>
      </c>
    </row>
    <row r="5642" spans="1:14" x14ac:dyDescent="0.25">
      <c r="A5642">
        <v>-31167.2367166775</v>
      </c>
      <c r="B5642">
        <v>0</v>
      </c>
      <c r="C5642">
        <v>654.43671082848505</v>
      </c>
      <c r="D5642">
        <v>12440.5925636263</v>
      </c>
      <c r="E5642" s="1">
        <v>7.2901127899445E-16</v>
      </c>
      <c r="F5642">
        <v>8534.0936305422802</v>
      </c>
      <c r="G5642">
        <v>31163.652896594402</v>
      </c>
      <c r="H5642">
        <v>3906.4989330840099</v>
      </c>
      <c r="I5642" s="1">
        <v>1.41569664135336E-11</v>
      </c>
      <c r="J5642" s="1">
        <v>2.7695223892010202E-10</v>
      </c>
      <c r="K5642" s="1">
        <v>9662041.9540771004</v>
      </c>
      <c r="L5642">
        <v>2596.9710747161998</v>
      </c>
      <c r="N5642">
        <f t="shared" si="88"/>
        <v>23972.040689688001</v>
      </c>
    </row>
    <row r="5643" spans="1:14" x14ac:dyDescent="0.25">
      <c r="A5643">
        <v>-31167.2367166773</v>
      </c>
      <c r="B5643">
        <v>0</v>
      </c>
      <c r="C5643">
        <v>654.436710828483</v>
      </c>
      <c r="D5643">
        <v>12440.5925636262</v>
      </c>
      <c r="E5643" s="1">
        <v>8.3136685859204501E-16</v>
      </c>
      <c r="F5643">
        <v>8534.0936305422292</v>
      </c>
      <c r="G5643">
        <v>31163.652896594202</v>
      </c>
      <c r="H5643">
        <v>3906.4989330839899</v>
      </c>
      <c r="I5643" s="1">
        <v>1.4134690445141701E-11</v>
      </c>
      <c r="J5643" s="1">
        <v>2.5921709223553002E-10</v>
      </c>
      <c r="K5643" s="1">
        <v>9665154.7355466709</v>
      </c>
      <c r="L5643">
        <v>2596.9710747161798</v>
      </c>
      <c r="N5643">
        <f t="shared" si="88"/>
        <v>23972.040689687845</v>
      </c>
    </row>
    <row r="5644" spans="1:14" x14ac:dyDescent="0.25">
      <c r="A5644">
        <v>-31167.2367166775</v>
      </c>
      <c r="B5644">
        <v>0</v>
      </c>
      <c r="C5644">
        <v>654.436710828483</v>
      </c>
      <c r="D5644">
        <v>12440.5925636263</v>
      </c>
      <c r="E5644" s="1">
        <v>7.4319582076778303E-16</v>
      </c>
      <c r="F5644">
        <v>8534.0936305422892</v>
      </c>
      <c r="G5644">
        <v>31163.652896594402</v>
      </c>
      <c r="H5644">
        <v>3906.4989330840099</v>
      </c>
      <c r="I5644" s="1">
        <v>1.41645923883407E-11</v>
      </c>
      <c r="J5644" s="1">
        <v>2.7558799686744299E-10</v>
      </c>
      <c r="K5644" s="1">
        <v>9668267.5170162506</v>
      </c>
      <c r="L5644">
        <v>2596.9710747161998</v>
      </c>
      <c r="N5644">
        <f t="shared" si="88"/>
        <v>23972.040689688001</v>
      </c>
    </row>
    <row r="5645" spans="1:14" x14ac:dyDescent="0.25">
      <c r="A5645">
        <v>-31167.236716677398</v>
      </c>
      <c r="B5645">
        <v>0</v>
      </c>
      <c r="C5645">
        <v>654.436710828483</v>
      </c>
      <c r="D5645">
        <v>12440.5925636262</v>
      </c>
      <c r="E5645" s="1">
        <v>7.4051642120056702E-16</v>
      </c>
      <c r="F5645">
        <v>8534.0936305422601</v>
      </c>
      <c r="G5645">
        <v>31163.6528965943</v>
      </c>
      <c r="H5645">
        <v>3906.4989330839999</v>
      </c>
      <c r="I5645" s="1">
        <v>1.41651454077842E-11</v>
      </c>
      <c r="J5645" s="1">
        <v>2.67402544551487E-10</v>
      </c>
      <c r="K5645" s="1">
        <v>9671380.2984858304</v>
      </c>
      <c r="L5645">
        <v>2596.9710747161898</v>
      </c>
      <c r="N5645">
        <f t="shared" si="88"/>
        <v>23972.040689687921</v>
      </c>
    </row>
    <row r="5646" spans="1:14" x14ac:dyDescent="0.25">
      <c r="A5646">
        <v>-31167.2367166775</v>
      </c>
      <c r="B5646">
        <v>0</v>
      </c>
      <c r="C5646">
        <v>654.43671082848402</v>
      </c>
      <c r="D5646">
        <v>12440.5925636263</v>
      </c>
      <c r="E5646" s="1">
        <v>7.3825652754136799E-16</v>
      </c>
      <c r="F5646">
        <v>8534.0936305422802</v>
      </c>
      <c r="G5646">
        <v>31163.652896594402</v>
      </c>
      <c r="H5646">
        <v>3906.4989330840099</v>
      </c>
      <c r="I5646" s="1">
        <v>1.6529140862940401E-11</v>
      </c>
      <c r="J5646" s="1">
        <v>2.7558799686744299E-10</v>
      </c>
      <c r="K5646" s="1">
        <v>9674493.0799554009</v>
      </c>
      <c r="L5646">
        <v>2596.9710747161998</v>
      </c>
      <c r="N5646">
        <f t="shared" si="88"/>
        <v>23972.040689688001</v>
      </c>
    </row>
    <row r="5647" spans="1:14" x14ac:dyDescent="0.25">
      <c r="A5647">
        <v>-31167.2367166775</v>
      </c>
      <c r="B5647">
        <v>0</v>
      </c>
      <c r="C5647">
        <v>654.43671082848402</v>
      </c>
      <c r="D5647">
        <v>12440.5925636263</v>
      </c>
      <c r="E5647" s="1">
        <v>7.3505364325210602E-16</v>
      </c>
      <c r="F5647">
        <v>8534.0936305422802</v>
      </c>
      <c r="G5647">
        <v>31163.652896594402</v>
      </c>
      <c r="H5647">
        <v>3906.4989330840099</v>
      </c>
      <c r="I5647" s="1">
        <v>1.67693157429133E-11</v>
      </c>
      <c r="J5647" s="1">
        <v>2.7558799686744299E-10</v>
      </c>
      <c r="K5647" s="1">
        <v>9677605.8614249807</v>
      </c>
      <c r="L5647">
        <v>2596.9710747161998</v>
      </c>
      <c r="N5647">
        <f t="shared" si="88"/>
        <v>23972.040689688001</v>
      </c>
    </row>
    <row r="5648" spans="1:14" x14ac:dyDescent="0.25">
      <c r="A5648">
        <v>-31167.2367166775</v>
      </c>
      <c r="B5648">
        <v>0</v>
      </c>
      <c r="C5648">
        <v>654.43671082848198</v>
      </c>
      <c r="D5648">
        <v>12440.5925636262</v>
      </c>
      <c r="E5648" s="1">
        <v>7.3212011322277904E-16</v>
      </c>
      <c r="F5648">
        <v>8534.0936305422802</v>
      </c>
      <c r="G5648">
        <v>31163.652896594402</v>
      </c>
      <c r="H5648">
        <v>3906.4989330840099</v>
      </c>
      <c r="I5648" s="1">
        <v>1.6771573554502499E-11</v>
      </c>
      <c r="J5648" s="1">
        <v>2.7467850216567001E-10</v>
      </c>
      <c r="K5648" s="1">
        <v>9680718.6428945493</v>
      </c>
      <c r="L5648">
        <v>2596.9710747161998</v>
      </c>
      <c r="N5648">
        <f t="shared" si="88"/>
        <v>23972.040689688001</v>
      </c>
    </row>
    <row r="5649" spans="1:14" x14ac:dyDescent="0.25">
      <c r="A5649">
        <v>-31167.2367166773</v>
      </c>
      <c r="B5649">
        <v>0</v>
      </c>
      <c r="C5649">
        <v>654.43671082847004</v>
      </c>
      <c r="D5649">
        <v>12440.5925636262</v>
      </c>
      <c r="E5649" s="1">
        <v>7.3034063324649398E-16</v>
      </c>
      <c r="F5649">
        <v>8534.0936305422201</v>
      </c>
      <c r="G5649">
        <v>31163.652896594202</v>
      </c>
      <c r="H5649">
        <v>3906.4989330839799</v>
      </c>
      <c r="I5649" s="1">
        <v>1.6771115658911999E-11</v>
      </c>
      <c r="J5649" s="1">
        <v>2.5285062932311999E-10</v>
      </c>
      <c r="K5649" s="1">
        <v>9683831.4243641291</v>
      </c>
      <c r="L5649">
        <v>2596.9710747161798</v>
      </c>
      <c r="N5649">
        <f t="shared" si="88"/>
        <v>23972.040689687845</v>
      </c>
    </row>
    <row r="5650" spans="1:14" x14ac:dyDescent="0.25">
      <c r="A5650">
        <v>-31167.2367166775</v>
      </c>
      <c r="B5650">
        <v>0</v>
      </c>
      <c r="C5650">
        <v>654.43671082848198</v>
      </c>
      <c r="D5650">
        <v>12440.5925636262</v>
      </c>
      <c r="E5650" s="1">
        <v>7.3015468412289404E-16</v>
      </c>
      <c r="F5650">
        <v>8534.0936305422802</v>
      </c>
      <c r="G5650">
        <v>31163.652896594402</v>
      </c>
      <c r="H5650">
        <v>3906.4989330840099</v>
      </c>
      <c r="I5650" s="1">
        <v>1.6771321251630699E-11</v>
      </c>
      <c r="J5650" s="1">
        <v>2.7513324951655699E-10</v>
      </c>
      <c r="K5650" s="1">
        <v>9686944.2058337107</v>
      </c>
      <c r="L5650">
        <v>2596.9710747161998</v>
      </c>
      <c r="N5650">
        <f t="shared" si="88"/>
        <v>23972.040689688001</v>
      </c>
    </row>
    <row r="5651" spans="1:14" x14ac:dyDescent="0.25">
      <c r="A5651">
        <v>-31167.2367166775</v>
      </c>
      <c r="B5651">
        <v>0</v>
      </c>
      <c r="C5651">
        <v>654.43671082848198</v>
      </c>
      <c r="D5651">
        <v>12440.5925636262</v>
      </c>
      <c r="E5651" s="1">
        <v>7.2979660334116501E-16</v>
      </c>
      <c r="F5651">
        <v>8534.0936305422802</v>
      </c>
      <c r="G5651">
        <v>31163.652896594402</v>
      </c>
      <c r="H5651">
        <v>3906.4989330840099</v>
      </c>
      <c r="I5651" s="1">
        <v>1.67746738909625E-11</v>
      </c>
      <c r="J5651" s="1">
        <v>2.7467850216567001E-10</v>
      </c>
      <c r="K5651" s="1">
        <v>9690056.9873032793</v>
      </c>
      <c r="L5651">
        <v>2596.9710747161998</v>
      </c>
      <c r="N5651">
        <f t="shared" si="88"/>
        <v>23972.040689688001</v>
      </c>
    </row>
    <row r="5652" spans="1:14" x14ac:dyDescent="0.25">
      <c r="A5652">
        <v>-31167.2367166775</v>
      </c>
      <c r="B5652">
        <v>0</v>
      </c>
      <c r="C5652">
        <v>654.43671082848095</v>
      </c>
      <c r="D5652">
        <v>12440.5925636262</v>
      </c>
      <c r="E5652" s="1">
        <v>7.30264290984752E-16</v>
      </c>
      <c r="F5652">
        <v>8534.0936305422802</v>
      </c>
      <c r="G5652">
        <v>31163.652896594402</v>
      </c>
      <c r="H5652">
        <v>3906.4989330840099</v>
      </c>
      <c r="I5652" s="1">
        <v>1.6775223945104099E-11</v>
      </c>
      <c r="J5652" s="1">
        <v>2.7513324951655699E-10</v>
      </c>
      <c r="K5652" s="1">
        <v>9693169.7687728591</v>
      </c>
      <c r="L5652">
        <v>2596.9710747161998</v>
      </c>
      <c r="N5652">
        <f t="shared" si="88"/>
        <v>23972.040689688001</v>
      </c>
    </row>
    <row r="5653" spans="1:14" x14ac:dyDescent="0.25">
      <c r="A5653">
        <v>-31167.236716677398</v>
      </c>
      <c r="B5653">
        <v>0</v>
      </c>
      <c r="C5653">
        <v>654.43671082848095</v>
      </c>
      <c r="D5653">
        <v>12440.5925636262</v>
      </c>
      <c r="E5653" s="1">
        <v>7.3436369423022696E-16</v>
      </c>
      <c r="F5653">
        <v>8534.0936305422601</v>
      </c>
      <c r="G5653">
        <v>31163.6528965943</v>
      </c>
      <c r="H5653">
        <v>3906.4989330839999</v>
      </c>
      <c r="I5653" s="1">
        <v>1.4176849791613601E-11</v>
      </c>
      <c r="J5653" s="1">
        <v>2.6831203925325998E-10</v>
      </c>
      <c r="K5653" s="1">
        <v>9696282.5502424296</v>
      </c>
      <c r="L5653">
        <v>2596.9710747161898</v>
      </c>
      <c r="N5653">
        <f t="shared" si="88"/>
        <v>23972.040689687921</v>
      </c>
    </row>
    <row r="5654" spans="1:14" x14ac:dyDescent="0.25">
      <c r="A5654">
        <v>-31167.2367166775</v>
      </c>
      <c r="B5654">
        <v>0</v>
      </c>
      <c r="C5654">
        <v>654.436710828483</v>
      </c>
      <c r="D5654">
        <v>12440.5925636263</v>
      </c>
      <c r="E5654" s="1">
        <v>7.3222809875045696E-16</v>
      </c>
      <c r="F5654">
        <v>8534.0936305422892</v>
      </c>
      <c r="G5654">
        <v>31163.652896594402</v>
      </c>
      <c r="H5654">
        <v>3906.4989330840099</v>
      </c>
      <c r="I5654" s="1">
        <v>1.4167136527120899E-11</v>
      </c>
      <c r="J5654" s="1">
        <v>2.7604274421832899E-10</v>
      </c>
      <c r="K5654" s="1">
        <v>9699395.3317120094</v>
      </c>
      <c r="L5654">
        <v>2596.9710747161998</v>
      </c>
      <c r="N5654">
        <f t="shared" si="88"/>
        <v>23972.040689688001</v>
      </c>
    </row>
    <row r="5655" spans="1:14" x14ac:dyDescent="0.25">
      <c r="A5655">
        <v>-31167.2367166775</v>
      </c>
      <c r="B5655">
        <v>0</v>
      </c>
      <c r="C5655">
        <v>654.43671082848402</v>
      </c>
      <c r="D5655">
        <v>12440.5925636262</v>
      </c>
      <c r="E5655" s="1">
        <v>7.2967966790323504E-16</v>
      </c>
      <c r="F5655">
        <v>8534.0936305422802</v>
      </c>
      <c r="G5655">
        <v>31163.652896594402</v>
      </c>
      <c r="H5655">
        <v>3906.4989330840099</v>
      </c>
      <c r="I5655" s="1">
        <v>1.67514668085437E-11</v>
      </c>
      <c r="J5655" s="1">
        <v>2.7558799686744299E-10</v>
      </c>
      <c r="K5655" s="1">
        <v>9702508.1131815892</v>
      </c>
      <c r="L5655">
        <v>2596.9710747161998</v>
      </c>
      <c r="N5655">
        <f t="shared" si="88"/>
        <v>23972.040689688001</v>
      </c>
    </row>
    <row r="5656" spans="1:14" x14ac:dyDescent="0.25">
      <c r="A5656">
        <v>-31167.2367166775</v>
      </c>
      <c r="B5656">
        <v>0</v>
      </c>
      <c r="C5656">
        <v>654.43671082848402</v>
      </c>
      <c r="D5656">
        <v>12440.5925636262</v>
      </c>
      <c r="E5656" s="1">
        <v>7.2918516387884998E-16</v>
      </c>
      <c r="F5656">
        <v>8534.0936305422802</v>
      </c>
      <c r="G5656">
        <v>31163.652896594402</v>
      </c>
      <c r="H5656">
        <v>3906.4989330840099</v>
      </c>
      <c r="I5656" s="1">
        <v>1.6762872855169799E-11</v>
      </c>
      <c r="J5656" s="1">
        <v>2.7513324951655699E-10</v>
      </c>
      <c r="K5656" s="1">
        <v>9705620.8946511596</v>
      </c>
      <c r="L5656">
        <v>2596.9710747161998</v>
      </c>
      <c r="N5656">
        <f t="shared" si="88"/>
        <v>23972.040689688001</v>
      </c>
    </row>
    <row r="5657" spans="1:14" x14ac:dyDescent="0.25">
      <c r="A5657">
        <v>-31167.2367166775</v>
      </c>
      <c r="B5657">
        <v>0</v>
      </c>
      <c r="C5657">
        <v>654.43671082848198</v>
      </c>
      <c r="D5657">
        <v>12440.5925636262</v>
      </c>
      <c r="E5657" s="1">
        <v>8.1468986246514197E-16</v>
      </c>
      <c r="F5657">
        <v>8534.0936305422802</v>
      </c>
      <c r="G5657">
        <v>31163.652896594402</v>
      </c>
      <c r="H5657">
        <v>3906.4989330840099</v>
      </c>
      <c r="I5657" s="1">
        <v>1.6721318745691001E-11</v>
      </c>
      <c r="J5657" s="1">
        <v>2.7513324951655699E-10</v>
      </c>
      <c r="K5657" s="1">
        <v>9708733.6761207394</v>
      </c>
      <c r="L5657">
        <v>2596.9710747161998</v>
      </c>
      <c r="N5657">
        <f t="shared" si="88"/>
        <v>23972.040689688001</v>
      </c>
    </row>
    <row r="5658" spans="1:14" x14ac:dyDescent="0.25">
      <c r="A5658">
        <v>-31167.2367166775</v>
      </c>
      <c r="B5658">
        <v>0</v>
      </c>
      <c r="C5658">
        <v>654.43671082848698</v>
      </c>
      <c r="D5658">
        <v>12440.5925636262</v>
      </c>
      <c r="E5658" s="1">
        <v>8.1709935872543499E-16</v>
      </c>
      <c r="F5658">
        <v>8534.0936305422692</v>
      </c>
      <c r="G5658">
        <v>31163.652896594402</v>
      </c>
      <c r="H5658">
        <v>3906.4989330840099</v>
      </c>
      <c r="I5658" s="1">
        <v>1.6721596367519001E-11</v>
      </c>
      <c r="J5658" s="1">
        <v>2.7467850216567001E-10</v>
      </c>
      <c r="K5658" s="1">
        <v>9711846.4575903192</v>
      </c>
      <c r="L5658">
        <v>2596.9710747161998</v>
      </c>
      <c r="N5658">
        <f t="shared" si="88"/>
        <v>23972.040689688001</v>
      </c>
    </row>
    <row r="5659" spans="1:14" x14ac:dyDescent="0.25">
      <c r="A5659">
        <v>-31167.2367166773</v>
      </c>
      <c r="B5659">
        <v>0</v>
      </c>
      <c r="C5659">
        <v>654.436710828478</v>
      </c>
      <c r="D5659">
        <v>12440.5925636262</v>
      </c>
      <c r="E5659" s="1">
        <v>7.3594197727665605E-16</v>
      </c>
      <c r="F5659">
        <v>8534.0936305422292</v>
      </c>
      <c r="G5659">
        <v>31163.652896594202</v>
      </c>
      <c r="H5659">
        <v>3906.4989330839899</v>
      </c>
      <c r="I5659" s="1">
        <v>1.6761158831638801E-11</v>
      </c>
      <c r="J5659" s="1">
        <v>2.5921709223553002E-10</v>
      </c>
      <c r="K5659" s="1">
        <v>9714959.2390598897</v>
      </c>
      <c r="L5659">
        <v>2596.9710747161798</v>
      </c>
      <c r="N5659">
        <f t="shared" si="88"/>
        <v>23972.040689687845</v>
      </c>
    </row>
    <row r="5660" spans="1:14" x14ac:dyDescent="0.25">
      <c r="A5660">
        <v>-31167.2367166773</v>
      </c>
      <c r="B5660">
        <v>0</v>
      </c>
      <c r="C5660">
        <v>654.43671082848505</v>
      </c>
      <c r="D5660">
        <v>12440.5925636262</v>
      </c>
      <c r="E5660" s="1">
        <v>8.2927899116684501E-16</v>
      </c>
      <c r="F5660">
        <v>8534.0936305422092</v>
      </c>
      <c r="G5660">
        <v>31163.652896594202</v>
      </c>
      <c r="H5660">
        <v>3906.4989330839899</v>
      </c>
      <c r="I5660" s="1">
        <v>1.67275839696999E-11</v>
      </c>
      <c r="J5660" s="1">
        <v>2.5376012402489302E-10</v>
      </c>
      <c r="K5660" s="1">
        <v>9718072.0205294695</v>
      </c>
      <c r="L5660">
        <v>2596.9710747161798</v>
      </c>
      <c r="N5660">
        <f t="shared" si="88"/>
        <v>23972.040689687845</v>
      </c>
    </row>
    <row r="5661" spans="1:14" x14ac:dyDescent="0.25">
      <c r="A5661">
        <v>-31167.2367166775</v>
      </c>
      <c r="B5661">
        <v>0</v>
      </c>
      <c r="C5661">
        <v>654.436710828483</v>
      </c>
      <c r="D5661">
        <v>12440.5925636262</v>
      </c>
      <c r="E5661" s="1">
        <v>8.3104870821985303E-16</v>
      </c>
      <c r="F5661">
        <v>8534.0936305422802</v>
      </c>
      <c r="G5661">
        <v>31163.652896594402</v>
      </c>
      <c r="H5661">
        <v>3906.4989330840099</v>
      </c>
      <c r="I5661" s="1">
        <v>1.6726472694327799E-11</v>
      </c>
      <c r="J5661" s="1">
        <v>2.7467850216567001E-10</v>
      </c>
      <c r="K5661" s="1">
        <v>9721184.8019990399</v>
      </c>
      <c r="L5661">
        <v>2596.9710747161998</v>
      </c>
      <c r="N5661">
        <f t="shared" si="88"/>
        <v>23972.040689688001</v>
      </c>
    </row>
    <row r="5662" spans="1:14" x14ac:dyDescent="0.25">
      <c r="A5662">
        <v>-31167.2367166775</v>
      </c>
      <c r="B5662">
        <v>0</v>
      </c>
      <c r="C5662">
        <v>654.436710828488</v>
      </c>
      <c r="D5662">
        <v>12440.5925636262</v>
      </c>
      <c r="E5662" s="1">
        <v>8.3305513665261396E-16</v>
      </c>
      <c r="F5662">
        <v>8534.0936305422692</v>
      </c>
      <c r="G5662">
        <v>31163.652896594402</v>
      </c>
      <c r="H5662">
        <v>3906.4989330840199</v>
      </c>
      <c r="I5662" s="1">
        <v>1.67239273327265E-11</v>
      </c>
      <c r="J5662" s="1">
        <v>2.7513324951655699E-10</v>
      </c>
      <c r="K5662" s="1">
        <v>9724297.5834686197</v>
      </c>
      <c r="L5662">
        <v>2596.9710747161998</v>
      </c>
      <c r="N5662">
        <f t="shared" si="88"/>
        <v>23972.040689688001</v>
      </c>
    </row>
    <row r="5663" spans="1:14" x14ac:dyDescent="0.25">
      <c r="A5663">
        <v>-31167.2367166775</v>
      </c>
      <c r="B5663">
        <v>0</v>
      </c>
      <c r="C5663">
        <v>654.436710828483</v>
      </c>
      <c r="D5663">
        <v>12440.5925636262</v>
      </c>
      <c r="E5663" s="1">
        <v>8.3387072851557504E-16</v>
      </c>
      <c r="F5663">
        <v>8534.0936305422802</v>
      </c>
      <c r="G5663">
        <v>31163.652896594402</v>
      </c>
      <c r="H5663">
        <v>3906.4989330840099</v>
      </c>
      <c r="I5663" s="1">
        <v>1.6721566190163699E-11</v>
      </c>
      <c r="J5663" s="1">
        <v>2.7513324951655699E-10</v>
      </c>
      <c r="K5663" s="1">
        <v>9727410.3649381995</v>
      </c>
      <c r="L5663">
        <v>2596.9710747161998</v>
      </c>
      <c r="N5663">
        <f t="shared" si="88"/>
        <v>23972.040689688001</v>
      </c>
    </row>
    <row r="5664" spans="1:14" x14ac:dyDescent="0.25">
      <c r="A5664">
        <v>-31167.2367166775</v>
      </c>
      <c r="B5664">
        <v>0</v>
      </c>
      <c r="C5664">
        <v>654.43671082848198</v>
      </c>
      <c r="D5664">
        <v>12440.5925636262</v>
      </c>
      <c r="E5664" s="1">
        <v>7.46512112252805E-16</v>
      </c>
      <c r="F5664">
        <v>8534.0936305422802</v>
      </c>
      <c r="G5664">
        <v>31163.652896594402</v>
      </c>
      <c r="H5664">
        <v>3906.4989330840099</v>
      </c>
      <c r="I5664" s="1">
        <v>1.67608208776574E-11</v>
      </c>
      <c r="J5664" s="1">
        <v>2.7422375481478401E-10</v>
      </c>
      <c r="K5664" s="1">
        <v>9730523.14640777</v>
      </c>
      <c r="L5664">
        <v>2596.9710747161998</v>
      </c>
      <c r="N5664">
        <f t="shared" si="88"/>
        <v>23972.040689688001</v>
      </c>
    </row>
    <row r="5665" spans="1:14" x14ac:dyDescent="0.25">
      <c r="A5665">
        <v>-31167.2367166775</v>
      </c>
      <c r="B5665">
        <v>0</v>
      </c>
      <c r="C5665">
        <v>654.43671082848198</v>
      </c>
      <c r="D5665">
        <v>12440.5925636262</v>
      </c>
      <c r="E5665" s="1">
        <v>8.3573795775792095E-16</v>
      </c>
      <c r="F5665">
        <v>8534.0936305422802</v>
      </c>
      <c r="G5665">
        <v>31163.652896594402</v>
      </c>
      <c r="H5665">
        <v>3906.4989330840099</v>
      </c>
      <c r="I5665" s="1">
        <v>1.66865915024352E-11</v>
      </c>
      <c r="J5665" s="1">
        <v>2.7558799686744299E-10</v>
      </c>
      <c r="K5665" s="1">
        <v>9733635.9278773498</v>
      </c>
      <c r="L5665">
        <v>2596.9710747161998</v>
      </c>
      <c r="N5665">
        <f t="shared" si="88"/>
        <v>23972.040689688001</v>
      </c>
    </row>
    <row r="5666" spans="1:14" x14ac:dyDescent="0.25">
      <c r="A5666">
        <v>-31167.236716677398</v>
      </c>
      <c r="B5666">
        <v>0</v>
      </c>
      <c r="C5666">
        <v>654.43671082848402</v>
      </c>
      <c r="D5666">
        <v>12440.5925636262</v>
      </c>
      <c r="E5666" s="1">
        <v>7.4501006302728404E-16</v>
      </c>
      <c r="F5666">
        <v>8534.0936305422601</v>
      </c>
      <c r="G5666">
        <v>31163.6528965943</v>
      </c>
      <c r="H5666">
        <v>3906.4989330839999</v>
      </c>
      <c r="I5666" s="1">
        <v>1.4135079734664899E-11</v>
      </c>
      <c r="J5666" s="1">
        <v>2.6876678660414598E-10</v>
      </c>
      <c r="K5666" s="1">
        <v>9736748.7093469203</v>
      </c>
      <c r="L5666">
        <v>2596.9710747161898</v>
      </c>
      <c r="N5666">
        <f t="shared" si="88"/>
        <v>23972.040689687921</v>
      </c>
    </row>
    <row r="5667" spans="1:14" x14ac:dyDescent="0.25">
      <c r="A5667">
        <v>-31167.2367166775</v>
      </c>
      <c r="B5667">
        <v>0</v>
      </c>
      <c r="C5667">
        <v>654.436710828483</v>
      </c>
      <c r="D5667">
        <v>12440.5925636263</v>
      </c>
      <c r="E5667" s="1">
        <v>8.3032532803708399E-16</v>
      </c>
      <c r="F5667">
        <v>8534.0936305422802</v>
      </c>
      <c r="G5667">
        <v>31163.652896594402</v>
      </c>
      <c r="H5667">
        <v>3906.4989330840099</v>
      </c>
      <c r="I5667" s="1">
        <v>1.4106236650985E-11</v>
      </c>
      <c r="J5667" s="1">
        <v>2.7558799686744299E-10</v>
      </c>
      <c r="K5667" s="1">
        <v>9739861.4908165</v>
      </c>
      <c r="L5667">
        <v>2596.9710747161998</v>
      </c>
      <c r="N5667">
        <f t="shared" si="88"/>
        <v>23972.040689688001</v>
      </c>
    </row>
    <row r="5668" spans="1:14" x14ac:dyDescent="0.25">
      <c r="A5668">
        <v>-31167.2367166775</v>
      </c>
      <c r="B5668">
        <v>0</v>
      </c>
      <c r="C5668">
        <v>654.436710828483</v>
      </c>
      <c r="D5668">
        <v>12440.5925636263</v>
      </c>
      <c r="E5668" s="1">
        <v>7.4749521967996504E-16</v>
      </c>
      <c r="F5668">
        <v>8534.0936305422802</v>
      </c>
      <c r="G5668">
        <v>31163.652896594402</v>
      </c>
      <c r="H5668">
        <v>3906.4989330840099</v>
      </c>
      <c r="I5668" s="1">
        <v>1.41383633917311E-11</v>
      </c>
      <c r="J5668" s="1">
        <v>2.7558799686744299E-10</v>
      </c>
      <c r="K5668" s="1">
        <v>9742974.2722860798</v>
      </c>
      <c r="L5668">
        <v>2596.9710747161998</v>
      </c>
      <c r="N5668">
        <f t="shared" si="88"/>
        <v>23972.040689688001</v>
      </c>
    </row>
    <row r="5669" spans="1:14" x14ac:dyDescent="0.25">
      <c r="A5669">
        <v>-31167.2367166781</v>
      </c>
      <c r="B5669">
        <v>0</v>
      </c>
      <c r="C5669">
        <v>654.43671082848698</v>
      </c>
      <c r="D5669">
        <v>12440.5925636265</v>
      </c>
      <c r="E5669" s="1">
        <v>8.2817424949360201E-16</v>
      </c>
      <c r="F5669">
        <v>8534.0936305424602</v>
      </c>
      <c r="G5669">
        <v>31163.652896594998</v>
      </c>
      <c r="H5669">
        <v>3906.4989330840599</v>
      </c>
      <c r="I5669" s="1">
        <v>1.68597541830244E-11</v>
      </c>
      <c r="J5669" s="1">
        <v>3.3334091043002399E-10</v>
      </c>
      <c r="K5669" s="1">
        <v>9746087.0537556503</v>
      </c>
      <c r="L5669">
        <v>2596.9710747162499</v>
      </c>
      <c r="N5669">
        <f t="shared" si="88"/>
        <v>23972.04068968846</v>
      </c>
    </row>
    <row r="5670" spans="1:14" x14ac:dyDescent="0.25">
      <c r="A5670">
        <v>-31167.2367166775</v>
      </c>
      <c r="B5670">
        <v>0</v>
      </c>
      <c r="C5670">
        <v>654.43671082848198</v>
      </c>
      <c r="D5670">
        <v>12440.5925636262</v>
      </c>
      <c r="E5670" s="1">
        <v>8.1985155464688901E-16</v>
      </c>
      <c r="F5670">
        <v>8534.0936305422802</v>
      </c>
      <c r="G5670">
        <v>31163.652896594402</v>
      </c>
      <c r="H5670">
        <v>3906.4989330840099</v>
      </c>
      <c r="I5670" s="1">
        <v>1.67022667393029E-11</v>
      </c>
      <c r="J5670" s="1">
        <v>2.7376900746389698E-10</v>
      </c>
      <c r="K5670" s="1">
        <v>9749199.8352252301</v>
      </c>
      <c r="L5670">
        <v>2596.9710747161998</v>
      </c>
      <c r="N5670">
        <f t="shared" si="88"/>
        <v>23972.040689688001</v>
      </c>
    </row>
    <row r="5671" spans="1:14" x14ac:dyDescent="0.25">
      <c r="A5671">
        <v>-31167.2367166775</v>
      </c>
      <c r="B5671">
        <v>0</v>
      </c>
      <c r="C5671">
        <v>654.43671082845799</v>
      </c>
      <c r="D5671">
        <v>12440.5925636263</v>
      </c>
      <c r="E5671" s="1">
        <v>7.4137812225576597E-16</v>
      </c>
      <c r="F5671">
        <v>8534.0936305423093</v>
      </c>
      <c r="G5671">
        <v>31163.652896594402</v>
      </c>
      <c r="H5671">
        <v>3906.4989330839899</v>
      </c>
      <c r="I5671" s="1">
        <v>1.67288733130183E-11</v>
      </c>
      <c r="J5671" s="1">
        <v>2.7558799686744299E-10</v>
      </c>
      <c r="K5671" s="1">
        <v>9752312.6166948006</v>
      </c>
      <c r="L5671">
        <v>2596.9710747161998</v>
      </c>
      <c r="N5671">
        <f t="shared" si="88"/>
        <v>23972.040689688001</v>
      </c>
    </row>
    <row r="5672" spans="1:14" x14ac:dyDescent="0.25">
      <c r="A5672">
        <v>-31167.2367166775</v>
      </c>
      <c r="B5672">
        <v>0</v>
      </c>
      <c r="C5672">
        <v>654.43671082847004</v>
      </c>
      <c r="D5672">
        <v>12440.5925636263</v>
      </c>
      <c r="E5672" s="1">
        <v>7.3818825058291899E-16</v>
      </c>
      <c r="F5672">
        <v>8534.0936305422892</v>
      </c>
      <c r="G5672">
        <v>31163.652896594402</v>
      </c>
      <c r="H5672">
        <v>3906.4989330839999</v>
      </c>
      <c r="I5672" s="1">
        <v>1.6731671818608199E-11</v>
      </c>
      <c r="J5672" s="1">
        <v>2.7558799686744299E-10</v>
      </c>
      <c r="K5672" s="1">
        <v>9755425.3981643803</v>
      </c>
      <c r="L5672">
        <v>2596.9710747161998</v>
      </c>
      <c r="N5672">
        <f t="shared" si="88"/>
        <v>23972.040689688001</v>
      </c>
    </row>
    <row r="5673" spans="1:14" x14ac:dyDescent="0.25">
      <c r="A5673">
        <v>-31167.2367166775</v>
      </c>
      <c r="B5673">
        <v>0</v>
      </c>
      <c r="C5673">
        <v>654.43671082850301</v>
      </c>
      <c r="D5673">
        <v>12440.5925636262</v>
      </c>
      <c r="E5673" s="1">
        <v>7.3704887363271198E-16</v>
      </c>
      <c r="F5673">
        <v>8534.0936305422601</v>
      </c>
      <c r="G5673">
        <v>31163.652896594402</v>
      </c>
      <c r="H5673">
        <v>3906.4989330840299</v>
      </c>
      <c r="I5673" s="1">
        <v>1.6728181214611199E-11</v>
      </c>
      <c r="J5673" s="1">
        <v>2.7467850216567001E-10</v>
      </c>
      <c r="K5673" s="1">
        <v>9758538.1796339601</v>
      </c>
      <c r="L5673">
        <v>2596.9710747161998</v>
      </c>
      <c r="N5673">
        <f t="shared" si="88"/>
        <v>23972.040689688001</v>
      </c>
    </row>
    <row r="5674" spans="1:14" x14ac:dyDescent="0.25">
      <c r="A5674">
        <v>-31167.2367166775</v>
      </c>
      <c r="B5674">
        <v>0</v>
      </c>
      <c r="C5674">
        <v>654.43671082846697</v>
      </c>
      <c r="D5674">
        <v>12440.5925636263</v>
      </c>
      <c r="E5674" s="1">
        <v>7.2427486373417599E-16</v>
      </c>
      <c r="F5674">
        <v>8534.0936305423002</v>
      </c>
      <c r="G5674">
        <v>31163.652896594402</v>
      </c>
      <c r="H5674">
        <v>3906.4989330839999</v>
      </c>
      <c r="I5674" s="1">
        <v>1.6745330787373799E-11</v>
      </c>
      <c r="J5674" s="1">
        <v>2.77861733621875E-10</v>
      </c>
      <c r="K5674" s="1">
        <v>9761650.9611035306</v>
      </c>
      <c r="L5674">
        <v>2596.9710747161998</v>
      </c>
      <c r="N5674">
        <f t="shared" si="88"/>
        <v>23972.040689688001</v>
      </c>
    </row>
    <row r="5675" spans="1:14" x14ac:dyDescent="0.25">
      <c r="A5675">
        <v>-31167.2367166769</v>
      </c>
      <c r="B5675">
        <v>0</v>
      </c>
      <c r="C5675">
        <v>654.43671082847004</v>
      </c>
      <c r="D5675">
        <v>12440.592563626</v>
      </c>
      <c r="E5675" s="1">
        <v>7.2222637311213503E-16</v>
      </c>
      <c r="F5675">
        <v>8534.0936305420892</v>
      </c>
      <c r="G5675">
        <v>31163.6528965937</v>
      </c>
      <c r="H5675">
        <v>3906.4989330839398</v>
      </c>
      <c r="I5675" s="1">
        <v>1.41489889501513E-11</v>
      </c>
      <c r="J5675" s="1">
        <v>2.1055912569067901E-10</v>
      </c>
      <c r="K5675" s="1">
        <v>9764763.7425731104</v>
      </c>
      <c r="L5675">
        <v>2596.9710747161398</v>
      </c>
      <c r="N5675">
        <f t="shared" si="88"/>
        <v>23972.040689687459</v>
      </c>
    </row>
    <row r="5676" spans="1:14" x14ac:dyDescent="0.25">
      <c r="A5676">
        <v>-31167.2367166777</v>
      </c>
      <c r="B5676">
        <v>0</v>
      </c>
      <c r="C5676">
        <v>654.43671082848505</v>
      </c>
      <c r="D5676">
        <v>12440.5925636263</v>
      </c>
      <c r="E5676" s="1">
        <v>7.3094909712537502E-16</v>
      </c>
      <c r="F5676">
        <v>8534.0936305423493</v>
      </c>
      <c r="G5676">
        <v>31163.652896594602</v>
      </c>
      <c r="H5676">
        <v>3906.4989330840299</v>
      </c>
      <c r="I5676" s="1">
        <v>1.41563705918924E-11</v>
      </c>
      <c r="J5676" s="1">
        <v>2.9787061706087999E-10</v>
      </c>
      <c r="K5676" s="1">
        <v>9767876.5240426809</v>
      </c>
      <c r="L5676">
        <v>2596.9710747162198</v>
      </c>
      <c r="N5676">
        <f t="shared" si="88"/>
        <v>23972.040689688154</v>
      </c>
    </row>
    <row r="5677" spans="1:14" x14ac:dyDescent="0.25">
      <c r="A5677">
        <v>-31167.236716677398</v>
      </c>
      <c r="B5677">
        <v>0</v>
      </c>
      <c r="C5677">
        <v>654.43671082848198</v>
      </c>
      <c r="D5677">
        <v>12440.5925636262</v>
      </c>
      <c r="E5677" s="1">
        <v>7.3798070931549295E-16</v>
      </c>
      <c r="F5677">
        <v>8534.0936305422492</v>
      </c>
      <c r="G5677">
        <v>31163.6528965943</v>
      </c>
      <c r="H5677">
        <v>3906.4989330839999</v>
      </c>
      <c r="I5677" s="1">
        <v>1.4094255586581399E-11</v>
      </c>
      <c r="J5677" s="1">
        <v>2.6421931309528103E-10</v>
      </c>
      <c r="K5677" s="1">
        <v>9770989.3055122606</v>
      </c>
      <c r="L5677">
        <v>2596.9710747161898</v>
      </c>
      <c r="N5677">
        <f t="shared" si="88"/>
        <v>23972.040689687921</v>
      </c>
    </row>
    <row r="5678" spans="1:14" x14ac:dyDescent="0.25">
      <c r="A5678">
        <v>-31167.2367166775</v>
      </c>
      <c r="B5678">
        <v>0</v>
      </c>
      <c r="C5678">
        <v>654.43671082848198</v>
      </c>
      <c r="D5678">
        <v>12440.5925636262</v>
      </c>
      <c r="E5678" s="1">
        <v>7.4066328909580496E-16</v>
      </c>
      <c r="F5678">
        <v>8534.0936305422692</v>
      </c>
      <c r="G5678">
        <v>31163.6528965943</v>
      </c>
      <c r="H5678">
        <v>3906.4989330839999</v>
      </c>
      <c r="I5678" s="1">
        <v>1.4068036689324201E-11</v>
      </c>
      <c r="J5678" s="1">
        <v>2.7104052335857799E-10</v>
      </c>
      <c r="K5678" s="1">
        <v>9774102.0869818404</v>
      </c>
      <c r="L5678">
        <v>2596.9710747161898</v>
      </c>
      <c r="N5678">
        <f t="shared" si="88"/>
        <v>23972.040689687921</v>
      </c>
    </row>
    <row r="5679" spans="1:14" x14ac:dyDescent="0.25">
      <c r="A5679">
        <v>-31167.2367166775</v>
      </c>
      <c r="B5679">
        <v>0</v>
      </c>
      <c r="C5679">
        <v>654.43671082848402</v>
      </c>
      <c r="D5679">
        <v>12440.5925636263</v>
      </c>
      <c r="E5679" s="1">
        <v>8.1892138161652504E-16</v>
      </c>
      <c r="F5679">
        <v>8534.0936305422802</v>
      </c>
      <c r="G5679">
        <v>31163.652896594402</v>
      </c>
      <c r="H5679">
        <v>3906.4989330840099</v>
      </c>
      <c r="I5679" s="1">
        <v>1.4038078280907099E-11</v>
      </c>
      <c r="J5679" s="1">
        <v>2.7604274421832899E-10</v>
      </c>
      <c r="K5679" s="1">
        <v>9777214.8684514109</v>
      </c>
      <c r="L5679">
        <v>2596.9710747161998</v>
      </c>
      <c r="N5679">
        <f t="shared" si="88"/>
        <v>23972.040689688001</v>
      </c>
    </row>
    <row r="5680" spans="1:14" x14ac:dyDescent="0.25">
      <c r="A5680">
        <v>-31167.236716677398</v>
      </c>
      <c r="B5680">
        <v>0</v>
      </c>
      <c r="C5680">
        <v>654.436710828483</v>
      </c>
      <c r="D5680">
        <v>12440.5925636262</v>
      </c>
      <c r="E5680" s="1">
        <v>7.5062523309088196E-16</v>
      </c>
      <c r="F5680">
        <v>8534.0936305422401</v>
      </c>
      <c r="G5680">
        <v>31163.6528965943</v>
      </c>
      <c r="H5680">
        <v>3906.4989330839999</v>
      </c>
      <c r="I5680" s="1">
        <v>1.6659352178526499E-11</v>
      </c>
      <c r="J5680" s="1">
        <v>2.62400323691736E-10</v>
      </c>
      <c r="K5680" s="1">
        <v>9780327.6499209907</v>
      </c>
      <c r="L5680">
        <v>2596.9710747161898</v>
      </c>
      <c r="N5680">
        <f t="shared" si="88"/>
        <v>23972.040689687921</v>
      </c>
    </row>
    <row r="5681" spans="1:14" x14ac:dyDescent="0.25">
      <c r="A5681">
        <v>-31167.236716677398</v>
      </c>
      <c r="B5681">
        <v>0</v>
      </c>
      <c r="C5681">
        <v>654.43671082848198</v>
      </c>
      <c r="D5681">
        <v>12440.5925636262</v>
      </c>
      <c r="E5681" s="1">
        <v>8.3429703425888797E-16</v>
      </c>
      <c r="F5681">
        <v>8534.0936305422492</v>
      </c>
      <c r="G5681">
        <v>31163.6528965943</v>
      </c>
      <c r="H5681">
        <v>3906.4989330839999</v>
      </c>
      <c r="I5681" s="1">
        <v>1.6621010836157999E-11</v>
      </c>
      <c r="J5681" s="1">
        <v>2.6467406044616801E-10</v>
      </c>
      <c r="K5681" s="1">
        <v>9783440.4313905593</v>
      </c>
      <c r="L5681">
        <v>2596.9710747161898</v>
      </c>
      <c r="N5681">
        <f t="shared" si="88"/>
        <v>23972.040689687921</v>
      </c>
    </row>
    <row r="5682" spans="1:14" x14ac:dyDescent="0.25">
      <c r="A5682">
        <v>-31167.236716676998</v>
      </c>
      <c r="B5682">
        <v>0</v>
      </c>
      <c r="C5682">
        <v>654.43671082847402</v>
      </c>
      <c r="D5682">
        <v>12440.592563626</v>
      </c>
      <c r="E5682" s="1">
        <v>7.7374865386437502E-16</v>
      </c>
      <c r="F5682">
        <v>8534.0936305421092</v>
      </c>
      <c r="G5682">
        <v>31163.652896593801</v>
      </c>
      <c r="H5682">
        <v>3906.4989330839599</v>
      </c>
      <c r="I5682" s="1">
        <v>1.6707521938848599E-11</v>
      </c>
      <c r="J5682" s="1">
        <v>2.2056356741018099E-10</v>
      </c>
      <c r="K5682" s="1">
        <v>9786553.2128601391</v>
      </c>
      <c r="L5682">
        <v>2596.9710747161498</v>
      </c>
      <c r="N5682">
        <f t="shared" si="88"/>
        <v>23972.040689687539</v>
      </c>
    </row>
    <row r="5683" spans="1:14" x14ac:dyDescent="0.25">
      <c r="A5683">
        <v>-31167.2367166775</v>
      </c>
      <c r="B5683">
        <v>0</v>
      </c>
      <c r="C5683">
        <v>654.43671082848198</v>
      </c>
      <c r="D5683">
        <v>12440.5925636262</v>
      </c>
      <c r="E5683" s="1">
        <v>7.7630326461602E-16</v>
      </c>
      <c r="F5683">
        <v>8534.0936305422802</v>
      </c>
      <c r="G5683">
        <v>31163.652896594402</v>
      </c>
      <c r="H5683">
        <v>3906.4989330840099</v>
      </c>
      <c r="I5683" s="1">
        <v>1.6710095598376399E-11</v>
      </c>
      <c r="J5683" s="1">
        <v>2.7513324951655699E-10</v>
      </c>
      <c r="K5683" s="1">
        <v>9789665.9943297207</v>
      </c>
      <c r="L5683">
        <v>2596.9710747161998</v>
      </c>
      <c r="N5683">
        <f t="shared" si="88"/>
        <v>23972.040689688001</v>
      </c>
    </row>
    <row r="5684" spans="1:14" x14ac:dyDescent="0.25">
      <c r="A5684">
        <v>-31167.236716677598</v>
      </c>
      <c r="B5684">
        <v>0</v>
      </c>
      <c r="C5684">
        <v>654.43671082846799</v>
      </c>
      <c r="D5684">
        <v>12440.5925636263</v>
      </c>
      <c r="E5684" s="1">
        <v>7.7348160614325401E-16</v>
      </c>
      <c r="F5684">
        <v>8534.0936305423202</v>
      </c>
      <c r="G5684">
        <v>31163.6528965945</v>
      </c>
      <c r="H5684">
        <v>3906.4989330839999</v>
      </c>
      <c r="I5684" s="1">
        <v>1.6699982146929101E-11</v>
      </c>
      <c r="J5684" s="1">
        <v>2.8422819653428602E-10</v>
      </c>
      <c r="K5684" s="1">
        <v>9792778.7757992893</v>
      </c>
      <c r="L5684">
        <v>2596.9710747162098</v>
      </c>
      <c r="N5684">
        <f t="shared" si="88"/>
        <v>23972.040689688078</v>
      </c>
    </row>
    <row r="5685" spans="1:14" x14ac:dyDescent="0.25">
      <c r="A5685">
        <v>-31167.236716677598</v>
      </c>
      <c r="B5685">
        <v>0</v>
      </c>
      <c r="C5685">
        <v>654.43671082848095</v>
      </c>
      <c r="D5685">
        <v>12440.5925636263</v>
      </c>
      <c r="E5685" s="1">
        <v>7.7129054565058203E-16</v>
      </c>
      <c r="F5685">
        <v>8534.0936305423093</v>
      </c>
      <c r="G5685">
        <v>31163.6528965945</v>
      </c>
      <c r="H5685">
        <v>3906.4989330840199</v>
      </c>
      <c r="I5685" s="1">
        <v>1.6694174838189299E-11</v>
      </c>
      <c r="J5685" s="1">
        <v>2.8377344918339898E-10</v>
      </c>
      <c r="K5685" s="1">
        <v>9795891.5572688691</v>
      </c>
      <c r="L5685">
        <v>2596.9710747162098</v>
      </c>
      <c r="N5685">
        <f t="shared" si="88"/>
        <v>23972.040689688078</v>
      </c>
    </row>
    <row r="5686" spans="1:14" x14ac:dyDescent="0.25">
      <c r="A5686">
        <v>-31167.236716677598</v>
      </c>
      <c r="B5686">
        <v>0</v>
      </c>
      <c r="C5686">
        <v>654.43671082848903</v>
      </c>
      <c r="D5686">
        <v>12440.5925636263</v>
      </c>
      <c r="E5686" s="1">
        <v>7.7383213288595198E-16</v>
      </c>
      <c r="F5686">
        <v>8534.0936305423002</v>
      </c>
      <c r="G5686">
        <v>31163.6528965945</v>
      </c>
      <c r="H5686">
        <v>3906.4989330840199</v>
      </c>
      <c r="I5686" s="1">
        <v>1.6349276728593998E-11</v>
      </c>
      <c r="J5686" s="1">
        <v>2.8468294388517201E-10</v>
      </c>
      <c r="K5686" s="1">
        <v>9799004.3387384396</v>
      </c>
      <c r="L5686">
        <v>2596.9710747162098</v>
      </c>
      <c r="N5686">
        <f t="shared" si="88"/>
        <v>23972.040689688078</v>
      </c>
    </row>
    <row r="5687" spans="1:14" x14ac:dyDescent="0.25">
      <c r="A5687">
        <v>-31167.236716677598</v>
      </c>
      <c r="B5687">
        <v>0</v>
      </c>
      <c r="C5687">
        <v>654.43671082847402</v>
      </c>
      <c r="D5687">
        <v>12440.5925636263</v>
      </c>
      <c r="E5687" s="1">
        <v>7.7736026181618699E-16</v>
      </c>
      <c r="F5687">
        <v>8534.0936305423202</v>
      </c>
      <c r="G5687">
        <v>31163.6528965945</v>
      </c>
      <c r="H5687">
        <v>3906.4989330840099</v>
      </c>
      <c r="I5687" s="1">
        <v>1.3951945577554601E-11</v>
      </c>
      <c r="J5687" s="1">
        <v>2.85137691236059E-10</v>
      </c>
      <c r="K5687" s="1">
        <v>9802117.1202080194</v>
      </c>
      <c r="L5687">
        <v>2596.9710747162098</v>
      </c>
      <c r="N5687">
        <f t="shared" si="88"/>
        <v>23972.040689688078</v>
      </c>
    </row>
    <row r="5688" spans="1:14" x14ac:dyDescent="0.25">
      <c r="A5688">
        <v>-31167.2367166775</v>
      </c>
      <c r="B5688">
        <v>0</v>
      </c>
      <c r="C5688">
        <v>654.43671082851802</v>
      </c>
      <c r="D5688">
        <v>12440.5925636262</v>
      </c>
      <c r="E5688" s="1">
        <v>7.7237395996958196E-16</v>
      </c>
      <c r="F5688">
        <v>8534.0936305422492</v>
      </c>
      <c r="G5688">
        <v>31163.652896594402</v>
      </c>
      <c r="H5688">
        <v>3906.4989330840399</v>
      </c>
      <c r="I5688" s="1">
        <v>1.39492658718991E-11</v>
      </c>
      <c r="J5688" s="1">
        <v>2.7513324951655699E-10</v>
      </c>
      <c r="K5688" s="1">
        <v>9805229.9016775992</v>
      </c>
      <c r="L5688">
        <v>2596.9710747161998</v>
      </c>
      <c r="N5688">
        <f t="shared" si="88"/>
        <v>23972.040689688001</v>
      </c>
    </row>
    <row r="5689" spans="1:14" x14ac:dyDescent="0.25">
      <c r="A5689">
        <v>-31167.2367166775</v>
      </c>
      <c r="B5689">
        <v>0</v>
      </c>
      <c r="C5689">
        <v>654.43671082847197</v>
      </c>
      <c r="D5689">
        <v>12440.5925636262</v>
      </c>
      <c r="E5689" s="1">
        <v>8.5345310976876498E-16</v>
      </c>
      <c r="F5689">
        <v>8534.0936305422892</v>
      </c>
      <c r="G5689">
        <v>31163.652896594402</v>
      </c>
      <c r="H5689">
        <v>3906.4989330839999</v>
      </c>
      <c r="I5689" s="1">
        <v>1.3929538140274E-11</v>
      </c>
      <c r="J5689" s="1">
        <v>2.7558799686744299E-10</v>
      </c>
      <c r="K5689" s="1">
        <v>9808342.6831471696</v>
      </c>
      <c r="L5689">
        <v>2596.9710747161998</v>
      </c>
      <c r="N5689">
        <f t="shared" si="88"/>
        <v>23972.040689688001</v>
      </c>
    </row>
    <row r="5690" spans="1:14" x14ac:dyDescent="0.25">
      <c r="A5690">
        <v>-31167.236716677799</v>
      </c>
      <c r="B5690">
        <v>0</v>
      </c>
      <c r="C5690">
        <v>654.43671082848198</v>
      </c>
      <c r="D5690">
        <v>12440.5925636264</v>
      </c>
      <c r="E5690" s="1">
        <v>7.7263562545738497E-16</v>
      </c>
      <c r="F5690">
        <v>8534.0936305423893</v>
      </c>
      <c r="G5690">
        <v>31163.6528965947</v>
      </c>
      <c r="H5690">
        <v>3906.4989330840399</v>
      </c>
      <c r="I5690" s="1">
        <v>1.39565089860521E-11</v>
      </c>
      <c r="J5690" s="1">
        <v>3.0969404818392801E-10</v>
      </c>
      <c r="K5690" s="1">
        <v>9811455.4646167494</v>
      </c>
      <c r="L5690">
        <v>2596.9710747162299</v>
      </c>
      <c r="N5690">
        <f t="shared" si="88"/>
        <v>23972.04068968823</v>
      </c>
    </row>
    <row r="5691" spans="1:14" x14ac:dyDescent="0.25">
      <c r="A5691">
        <v>-31167.236716677398</v>
      </c>
      <c r="B5691">
        <v>0</v>
      </c>
      <c r="C5691">
        <v>654.43671082848198</v>
      </c>
      <c r="D5691">
        <v>12440.5925636262</v>
      </c>
      <c r="E5691" s="1">
        <v>7.6210000021062103E-16</v>
      </c>
      <c r="F5691">
        <v>8534.0936305422401</v>
      </c>
      <c r="G5691">
        <v>31163.652896594202</v>
      </c>
      <c r="H5691">
        <v>3906.4989330839899</v>
      </c>
      <c r="I5691" s="1">
        <v>1.3980404173120901E-11</v>
      </c>
      <c r="J5691" s="1">
        <v>2.6103608163907598E-10</v>
      </c>
      <c r="K5691" s="1">
        <v>9814568.2460863292</v>
      </c>
      <c r="L5691">
        <v>2596.9710747161898</v>
      </c>
      <c r="N5691">
        <f t="shared" si="88"/>
        <v>23972.040689687845</v>
      </c>
    </row>
    <row r="5692" spans="1:14" x14ac:dyDescent="0.25">
      <c r="A5692">
        <v>-31167.236716677398</v>
      </c>
      <c r="B5692">
        <v>0</v>
      </c>
      <c r="C5692">
        <v>654.43671082848198</v>
      </c>
      <c r="D5692">
        <v>12440.5925636262</v>
      </c>
      <c r="E5692" s="1">
        <v>8.2298771597229198E-16</v>
      </c>
      <c r="F5692">
        <v>8534.0936305422492</v>
      </c>
      <c r="G5692">
        <v>31163.6528965943</v>
      </c>
      <c r="H5692">
        <v>3906.4989330839999</v>
      </c>
      <c r="I5692" s="1">
        <v>1.39428314715283E-11</v>
      </c>
      <c r="J5692" s="1">
        <v>2.6330981839350898E-10</v>
      </c>
      <c r="K5692" s="1">
        <v>9817681.0275558997</v>
      </c>
      <c r="L5692">
        <v>2596.9710747161898</v>
      </c>
      <c r="N5692">
        <f t="shared" si="88"/>
        <v>23972.040689687921</v>
      </c>
    </row>
    <row r="5693" spans="1:14" x14ac:dyDescent="0.25">
      <c r="A5693">
        <v>-31167.2367166775</v>
      </c>
      <c r="B5693">
        <v>0</v>
      </c>
      <c r="C5693">
        <v>654.43671082848198</v>
      </c>
      <c r="D5693">
        <v>12440.5925636262</v>
      </c>
      <c r="E5693" s="1">
        <v>8.1362785014253096E-16</v>
      </c>
      <c r="F5693">
        <v>8534.0936305422802</v>
      </c>
      <c r="G5693">
        <v>31163.652896594402</v>
      </c>
      <c r="H5693">
        <v>3906.4989330840099</v>
      </c>
      <c r="I5693" s="1">
        <v>1.3948639230472699E-11</v>
      </c>
      <c r="J5693" s="1">
        <v>2.7422375481478401E-10</v>
      </c>
      <c r="K5693" s="1">
        <v>9820793.8090254795</v>
      </c>
      <c r="L5693">
        <v>2596.9710747161998</v>
      </c>
      <c r="N5693">
        <f t="shared" si="88"/>
        <v>23972.040689688001</v>
      </c>
    </row>
    <row r="5694" spans="1:14" x14ac:dyDescent="0.25">
      <c r="A5694">
        <v>-31167.236716677398</v>
      </c>
      <c r="B5694">
        <v>0</v>
      </c>
      <c r="C5694">
        <v>654.43671082848095</v>
      </c>
      <c r="D5694">
        <v>12440.5925636262</v>
      </c>
      <c r="E5694" s="1">
        <v>8.1817799846413404E-16</v>
      </c>
      <c r="F5694">
        <v>8534.0936305422492</v>
      </c>
      <c r="G5694">
        <v>31163.6528965943</v>
      </c>
      <c r="H5694">
        <v>3906.4989330839999</v>
      </c>
      <c r="I5694" s="1">
        <v>1.3965886567892099E-11</v>
      </c>
      <c r="J5694" s="1">
        <v>2.6330981839350898E-10</v>
      </c>
      <c r="K5694" s="1">
        <v>9823906.59049505</v>
      </c>
      <c r="L5694">
        <v>2596.9710747161898</v>
      </c>
      <c r="N5694">
        <f t="shared" si="88"/>
        <v>23972.040689687921</v>
      </c>
    </row>
    <row r="5695" spans="1:14" x14ac:dyDescent="0.25">
      <c r="A5695">
        <v>-31167.236716677398</v>
      </c>
      <c r="B5695">
        <v>0</v>
      </c>
      <c r="C5695">
        <v>654.436710828483</v>
      </c>
      <c r="D5695">
        <v>12440.5925636262</v>
      </c>
      <c r="E5695" s="1">
        <v>7.4285551477596905E-16</v>
      </c>
      <c r="F5695">
        <v>8534.0936305422492</v>
      </c>
      <c r="G5695">
        <v>31163.6528965943</v>
      </c>
      <c r="H5695">
        <v>3906.4989330839999</v>
      </c>
      <c r="I5695" s="1">
        <v>1.4078923387280699E-11</v>
      </c>
      <c r="J5695" s="1">
        <v>2.6467406044616801E-10</v>
      </c>
      <c r="K5695" s="1">
        <v>9827019.3719646297</v>
      </c>
      <c r="L5695">
        <v>2596.9710747161898</v>
      </c>
      <c r="N5695">
        <f t="shared" si="88"/>
        <v>23972.040689687921</v>
      </c>
    </row>
    <row r="5696" spans="1:14" x14ac:dyDescent="0.25">
      <c r="A5696">
        <v>-31167.2367166773</v>
      </c>
      <c r="B5696">
        <v>0</v>
      </c>
      <c r="C5696">
        <v>654.43671082848596</v>
      </c>
      <c r="D5696">
        <v>12440.5925636262</v>
      </c>
      <c r="E5696" s="1">
        <v>7.4007715017269596E-16</v>
      </c>
      <c r="F5696">
        <v>8534.0936305422201</v>
      </c>
      <c r="G5696">
        <v>31163.652896594202</v>
      </c>
      <c r="H5696">
        <v>3906.4989330839999</v>
      </c>
      <c r="I5696" s="1">
        <v>1.6425498431455301E-11</v>
      </c>
      <c r="J5696" s="1">
        <v>2.5648860813021201E-10</v>
      </c>
      <c r="K5696" s="1">
        <v>9830132.1534342095</v>
      </c>
      <c r="L5696">
        <v>2596.9710747161798</v>
      </c>
      <c r="N5696">
        <f t="shared" si="88"/>
        <v>23972.040689687845</v>
      </c>
    </row>
    <row r="5697" spans="1:14" x14ac:dyDescent="0.25">
      <c r="A5697">
        <v>-31167.2367166773</v>
      </c>
      <c r="B5697">
        <v>0</v>
      </c>
      <c r="C5697">
        <v>654.43671082848402</v>
      </c>
      <c r="D5697">
        <v>12440.5925636262</v>
      </c>
      <c r="E5697" s="1">
        <v>8.0483538173092799E-16</v>
      </c>
      <c r="F5697">
        <v>8534.0936305422092</v>
      </c>
      <c r="G5697">
        <v>31163.652896594202</v>
      </c>
      <c r="H5697">
        <v>3906.4989330839899</v>
      </c>
      <c r="I5697" s="1">
        <v>1.6531276917327001E-11</v>
      </c>
      <c r="J5697" s="1">
        <v>2.55124366077552E-10</v>
      </c>
      <c r="K5697" s="1">
        <v>9833244.93490378</v>
      </c>
      <c r="L5697">
        <v>2596.9710747161798</v>
      </c>
      <c r="N5697">
        <f t="shared" si="88"/>
        <v>23972.040689687845</v>
      </c>
    </row>
    <row r="5698" spans="1:14" x14ac:dyDescent="0.25">
      <c r="A5698">
        <v>-31167.236716677799</v>
      </c>
      <c r="B5698">
        <v>0</v>
      </c>
      <c r="C5698">
        <v>654.43671082847504</v>
      </c>
      <c r="D5698">
        <v>12440.5925636264</v>
      </c>
      <c r="E5698" s="1">
        <v>7.3222568339558901E-16</v>
      </c>
      <c r="F5698">
        <v>8534.0936305424002</v>
      </c>
      <c r="G5698">
        <v>31163.6528965947</v>
      </c>
      <c r="H5698">
        <v>3906.4989330840299</v>
      </c>
      <c r="I5698" s="1">
        <v>1.6605536669083E-11</v>
      </c>
      <c r="J5698" s="1">
        <v>3.0923930083304103E-10</v>
      </c>
      <c r="K5698" s="1">
        <v>9836357.7163733598</v>
      </c>
      <c r="L5698">
        <v>2596.9710747162299</v>
      </c>
      <c r="N5698">
        <f t="shared" si="88"/>
        <v>23972.04068968823</v>
      </c>
    </row>
    <row r="5699" spans="1:14" x14ac:dyDescent="0.25">
      <c r="A5699">
        <v>-31167.2367166765</v>
      </c>
      <c r="B5699">
        <v>0</v>
      </c>
      <c r="C5699">
        <v>654.43671082847902</v>
      </c>
      <c r="D5699">
        <v>12440.5925636259</v>
      </c>
      <c r="E5699" s="1">
        <v>7.2126878938361801E-16</v>
      </c>
      <c r="F5699">
        <v>8534.09363054198</v>
      </c>
      <c r="G5699">
        <v>31163.652896593401</v>
      </c>
      <c r="H5699">
        <v>3906.4989330839198</v>
      </c>
      <c r="I5699" s="1">
        <v>1.4057884242865699E-11</v>
      </c>
      <c r="J5699" s="1">
        <v>1.78726811128626E-10</v>
      </c>
      <c r="K5699" s="1">
        <v>9839470.4978429303</v>
      </c>
      <c r="L5699">
        <v>2596.9710747161198</v>
      </c>
      <c r="N5699">
        <f t="shared" ref="N5699:N5762" si="89">G5699/(650/500)</f>
        <v>23972.04068968723</v>
      </c>
    </row>
    <row r="5700" spans="1:14" x14ac:dyDescent="0.25">
      <c r="A5700">
        <v>-31167.236716677799</v>
      </c>
      <c r="B5700">
        <v>0</v>
      </c>
      <c r="C5700">
        <v>654.436710828488</v>
      </c>
      <c r="D5700">
        <v>12440.5925636264</v>
      </c>
      <c r="E5700" s="1">
        <v>7.6947442810467702E-16</v>
      </c>
      <c r="F5700">
        <v>8534.0936305423802</v>
      </c>
      <c r="G5700">
        <v>31163.6528965947</v>
      </c>
      <c r="H5700">
        <v>3906.4989330840399</v>
      </c>
      <c r="I5700" s="1">
        <v>1.45225890301595E-11</v>
      </c>
      <c r="J5700" s="1">
        <v>3.07420311429496E-10</v>
      </c>
      <c r="K5700" s="1">
        <v>9842583.27931251</v>
      </c>
      <c r="L5700">
        <v>2596.9710747162299</v>
      </c>
      <c r="N5700">
        <f t="shared" si="89"/>
        <v>23972.04068968823</v>
      </c>
    </row>
    <row r="5701" spans="1:14" x14ac:dyDescent="0.25">
      <c r="A5701">
        <v>-31167.236716677398</v>
      </c>
      <c r="B5701">
        <v>0</v>
      </c>
      <c r="C5701">
        <v>654.43671082848198</v>
      </c>
      <c r="D5701">
        <v>12440.5925636262</v>
      </c>
      <c r="E5701" s="1">
        <v>7.3296281390841004E-16</v>
      </c>
      <c r="F5701">
        <v>8534.0936305422492</v>
      </c>
      <c r="G5701">
        <v>31163.6528965943</v>
      </c>
      <c r="H5701">
        <v>3906.4989330839999</v>
      </c>
      <c r="I5701" s="1">
        <v>1.45242281521468E-11</v>
      </c>
      <c r="J5701" s="1">
        <v>2.6467406044616801E-10</v>
      </c>
      <c r="K5701" s="1">
        <v>9845696.0607820898</v>
      </c>
      <c r="L5701">
        <v>2596.9710747161898</v>
      </c>
      <c r="N5701">
        <f t="shared" si="89"/>
        <v>23972.040689687921</v>
      </c>
    </row>
    <row r="5702" spans="1:14" x14ac:dyDescent="0.25">
      <c r="A5702">
        <v>-31167.236716679301</v>
      </c>
      <c r="B5702">
        <v>0</v>
      </c>
      <c r="C5702">
        <v>654.43671082853405</v>
      </c>
      <c r="D5702">
        <v>12440.592563627</v>
      </c>
      <c r="E5702" s="1">
        <v>8.1901968932117001E-16</v>
      </c>
      <c r="F5702">
        <v>8534.0936305428095</v>
      </c>
      <c r="G5702">
        <v>31163.652896596199</v>
      </c>
      <c r="H5702">
        <v>3906.49893308421</v>
      </c>
      <c r="I5702" s="1">
        <v>1.4363456491604401E-11</v>
      </c>
      <c r="J5702" s="1">
        <v>4.57941684572915E-10</v>
      </c>
      <c r="K5702" s="1">
        <v>9848808.8422516603</v>
      </c>
      <c r="L5702">
        <v>2596.9710747163499</v>
      </c>
      <c r="N5702">
        <f t="shared" si="89"/>
        <v>23972.040689689384</v>
      </c>
    </row>
    <row r="5703" spans="1:14" x14ac:dyDescent="0.25">
      <c r="A5703">
        <v>-31167.2367166775</v>
      </c>
      <c r="B5703">
        <v>0</v>
      </c>
      <c r="C5703">
        <v>654.436710828336</v>
      </c>
      <c r="D5703">
        <v>12440.5925636263</v>
      </c>
      <c r="E5703" s="1">
        <v>8.1930751243472398E-16</v>
      </c>
      <c r="F5703">
        <v>8534.0936305424402</v>
      </c>
      <c r="G5703">
        <v>31163.652896594402</v>
      </c>
      <c r="H5703">
        <v>3906.4989330838698</v>
      </c>
      <c r="I5703" s="1">
        <v>1.6663443202587499E-11</v>
      </c>
      <c r="J5703" s="1">
        <v>2.7831648097276198E-10</v>
      </c>
      <c r="K5703" s="1">
        <v>9851921.6237212401</v>
      </c>
      <c r="L5703">
        <v>2596.9710747161998</v>
      </c>
      <c r="N5703">
        <f t="shared" si="89"/>
        <v>23972.040689688001</v>
      </c>
    </row>
    <row r="5704" spans="1:14" x14ac:dyDescent="0.25">
      <c r="A5704">
        <v>-31167.2367166775</v>
      </c>
      <c r="B5704">
        <v>0</v>
      </c>
      <c r="C5704">
        <v>654.43671082849301</v>
      </c>
      <c r="D5704">
        <v>12440.5925636263</v>
      </c>
      <c r="E5704" s="1">
        <v>7.3736873336990396E-16</v>
      </c>
      <c r="F5704">
        <v>8534.0936305422401</v>
      </c>
      <c r="G5704">
        <v>31163.652896594402</v>
      </c>
      <c r="H5704">
        <v>3906.4989330840599</v>
      </c>
      <c r="I5704" s="1">
        <v>5.8787330280151399E-11</v>
      </c>
      <c r="J5704" s="1">
        <v>2.7331426011301098E-10</v>
      </c>
      <c r="K5704" s="1">
        <v>9855034.4051908106</v>
      </c>
      <c r="L5704">
        <v>2596.9710747161998</v>
      </c>
      <c r="N5704">
        <f t="shared" si="89"/>
        <v>23972.040689688001</v>
      </c>
    </row>
    <row r="5705" spans="1:14" x14ac:dyDescent="0.25">
      <c r="A5705">
        <v>-31167.2367166773</v>
      </c>
      <c r="B5705">
        <v>0</v>
      </c>
      <c r="C5705">
        <v>654.43671082846402</v>
      </c>
      <c r="D5705">
        <v>12440.5925636262</v>
      </c>
      <c r="E5705" s="1">
        <v>7.4401540001207396E-16</v>
      </c>
      <c r="F5705">
        <v>8534.0936305422492</v>
      </c>
      <c r="G5705">
        <v>31163.652896594202</v>
      </c>
      <c r="H5705">
        <v>3906.4989330839799</v>
      </c>
      <c r="I5705" s="1">
        <v>1.5755133949141299E-11</v>
      </c>
      <c r="J5705" s="1">
        <v>2.5921709223553002E-10</v>
      </c>
      <c r="K5705" s="1">
        <v>9858147.1866603903</v>
      </c>
      <c r="L5705">
        <v>2596.9710747161898</v>
      </c>
      <c r="N5705">
        <f t="shared" si="89"/>
        <v>23972.040689687845</v>
      </c>
    </row>
    <row r="5706" spans="1:14" x14ac:dyDescent="0.25">
      <c r="A5706">
        <v>-31167.236716677398</v>
      </c>
      <c r="B5706">
        <v>0</v>
      </c>
      <c r="C5706">
        <v>654.43671082851904</v>
      </c>
      <c r="D5706">
        <v>12440.5925636262</v>
      </c>
      <c r="E5706" s="1">
        <v>7.4543171092737202E-16</v>
      </c>
      <c r="F5706">
        <v>8534.0936305422092</v>
      </c>
      <c r="G5706">
        <v>31163.6528965943</v>
      </c>
      <c r="H5706">
        <v>3906.4989330840399</v>
      </c>
      <c r="I5706" s="1">
        <v>1.5756150271223301E-11</v>
      </c>
      <c r="J5706" s="1">
        <v>2.62855071042622E-10</v>
      </c>
      <c r="K5706" s="1">
        <v>9861259.9681299701</v>
      </c>
      <c r="L5706">
        <v>2596.9710747161898</v>
      </c>
      <c r="N5706">
        <f t="shared" si="89"/>
        <v>23972.040689687921</v>
      </c>
    </row>
    <row r="5707" spans="1:14" x14ac:dyDescent="0.25">
      <c r="A5707">
        <v>-31167.236716675699</v>
      </c>
      <c r="B5707">
        <v>0</v>
      </c>
      <c r="C5707">
        <v>654.43671082857895</v>
      </c>
      <c r="D5707">
        <v>12440.5925636255</v>
      </c>
      <c r="E5707" s="1">
        <v>7.4948139500962297E-16</v>
      </c>
      <c r="F5707">
        <v>8534.0936305416308</v>
      </c>
      <c r="G5707">
        <v>31163.652896592601</v>
      </c>
      <c r="H5707">
        <v>3906.4989330839599</v>
      </c>
      <c r="I5707" s="1">
        <v>1.5771268305758999E-11</v>
      </c>
      <c r="J5707" s="1">
        <v>9.9146024723495404E-11</v>
      </c>
      <c r="K5707" s="1">
        <v>9864372.7495995406</v>
      </c>
      <c r="L5707">
        <v>2596.9710747160502</v>
      </c>
      <c r="N5707">
        <f t="shared" si="89"/>
        <v>23972.040689686615</v>
      </c>
    </row>
    <row r="5708" spans="1:14" x14ac:dyDescent="0.25">
      <c r="A5708">
        <v>-31167.2367166773</v>
      </c>
      <c r="B5708">
        <v>0</v>
      </c>
      <c r="C5708">
        <v>654.43671082847698</v>
      </c>
      <c r="D5708">
        <v>12440.5925636262</v>
      </c>
      <c r="E5708" s="1">
        <v>7.5070041537923697E-16</v>
      </c>
      <c r="F5708">
        <v>8534.0936305422401</v>
      </c>
      <c r="G5708">
        <v>31163.652896594202</v>
      </c>
      <c r="H5708">
        <v>3906.4989330839899</v>
      </c>
      <c r="I5708" s="1">
        <v>1.5767325669269101E-11</v>
      </c>
      <c r="J5708" s="1">
        <v>2.5921709223553002E-10</v>
      </c>
      <c r="K5708" s="1">
        <v>9867485.5310691204</v>
      </c>
      <c r="L5708">
        <v>2596.9710747161898</v>
      </c>
      <c r="N5708">
        <f t="shared" si="89"/>
        <v>23972.040689687845</v>
      </c>
    </row>
    <row r="5709" spans="1:14" x14ac:dyDescent="0.25">
      <c r="A5709">
        <v>-31167.2367166779</v>
      </c>
      <c r="B5709">
        <v>0</v>
      </c>
      <c r="C5709">
        <v>654.43671082848402</v>
      </c>
      <c r="D5709">
        <v>12440.5925636264</v>
      </c>
      <c r="E5709" s="1">
        <v>7.5258864665685996E-16</v>
      </c>
      <c r="F5709">
        <v>8534.0936305424093</v>
      </c>
      <c r="G5709">
        <v>31163.652896594798</v>
      </c>
      <c r="H5709">
        <v>3906.4989330840499</v>
      </c>
      <c r="I5709" s="1">
        <v>1.5773434572740401E-11</v>
      </c>
      <c r="J5709" s="1">
        <v>3.1606051109633799E-10</v>
      </c>
      <c r="K5709" s="1">
        <v>9870598.3125386909</v>
      </c>
      <c r="L5709">
        <v>2596.9710747162299</v>
      </c>
      <c r="N5709">
        <f t="shared" si="89"/>
        <v>23972.040689688307</v>
      </c>
    </row>
    <row r="5710" spans="1:14" x14ac:dyDescent="0.25">
      <c r="A5710">
        <v>-31167.236716677598</v>
      </c>
      <c r="B5710">
        <v>0</v>
      </c>
      <c r="C5710">
        <v>654.43671082848596</v>
      </c>
      <c r="D5710">
        <v>12440.5925636263</v>
      </c>
      <c r="E5710" s="1">
        <v>7.5400744793823202E-16</v>
      </c>
      <c r="F5710">
        <v>8534.0936305423093</v>
      </c>
      <c r="G5710">
        <v>31163.6528965945</v>
      </c>
      <c r="H5710">
        <v>3906.4989330840199</v>
      </c>
      <c r="I5710" s="1">
        <v>1.57723673587037E-11</v>
      </c>
      <c r="J5710" s="1">
        <v>2.8377344918339898E-10</v>
      </c>
      <c r="K5710" s="1">
        <v>9873711.0940082707</v>
      </c>
      <c r="L5710">
        <v>2596.9710747162098</v>
      </c>
      <c r="N5710">
        <f t="shared" si="89"/>
        <v>23972.040689688078</v>
      </c>
    </row>
    <row r="5711" spans="1:14" x14ac:dyDescent="0.25">
      <c r="A5711">
        <v>-31167.236716677398</v>
      </c>
      <c r="B5711">
        <v>0</v>
      </c>
      <c r="C5711">
        <v>654.43671082848095</v>
      </c>
      <c r="D5711">
        <v>12440.5925636262</v>
      </c>
      <c r="E5711" s="1">
        <v>7.5475181339536803E-16</v>
      </c>
      <c r="F5711">
        <v>8534.0936305422401</v>
      </c>
      <c r="G5711">
        <v>31163.652896594202</v>
      </c>
      <c r="H5711">
        <v>3906.4989330839999</v>
      </c>
      <c r="I5711" s="1">
        <v>1.57733894669704E-11</v>
      </c>
      <c r="J5711" s="1">
        <v>2.6058133428818998E-10</v>
      </c>
      <c r="K5711" s="1">
        <v>9876823.8754778504</v>
      </c>
      <c r="L5711">
        <v>2596.9710747161898</v>
      </c>
      <c r="N5711">
        <f t="shared" si="89"/>
        <v>23972.040689687845</v>
      </c>
    </row>
    <row r="5712" spans="1:14" x14ac:dyDescent="0.25">
      <c r="A5712">
        <v>-31167.236716678701</v>
      </c>
      <c r="B5712">
        <v>0</v>
      </c>
      <c r="C5712">
        <v>654.43671082849596</v>
      </c>
      <c r="D5712">
        <v>12440.5925636267</v>
      </c>
      <c r="E5712" s="1">
        <v>8.42369592674576E-16</v>
      </c>
      <c r="F5712">
        <v>8534.0936305426494</v>
      </c>
      <c r="G5712">
        <v>31163.652896595599</v>
      </c>
      <c r="H5712">
        <v>3906.4989330841199</v>
      </c>
      <c r="I5712" s="1">
        <v>1.5690701961396299E-11</v>
      </c>
      <c r="J5712" s="1">
        <v>3.9564129750146998E-10</v>
      </c>
      <c r="K5712" s="1">
        <v>9879936.6569474209</v>
      </c>
      <c r="L5712">
        <v>2596.9710747162999</v>
      </c>
      <c r="N5712">
        <f t="shared" si="89"/>
        <v>23972.040689688922</v>
      </c>
    </row>
    <row r="5713" spans="1:14" x14ac:dyDescent="0.25">
      <c r="A5713">
        <v>-31167.2367166773</v>
      </c>
      <c r="B5713">
        <v>0</v>
      </c>
      <c r="C5713">
        <v>654.43671082847902</v>
      </c>
      <c r="D5713">
        <v>12440.5925636262</v>
      </c>
      <c r="E5713" s="1">
        <v>8.4263263124614796E-16</v>
      </c>
      <c r="F5713">
        <v>8534.0936305422292</v>
      </c>
      <c r="G5713">
        <v>31163.652896594202</v>
      </c>
      <c r="H5713">
        <v>3906.4989330839899</v>
      </c>
      <c r="I5713" s="1">
        <v>1.34198990961741E-11</v>
      </c>
      <c r="J5713" s="1">
        <v>2.5603386077932498E-10</v>
      </c>
      <c r="K5713" s="1">
        <v>9883049.4384170007</v>
      </c>
      <c r="L5713">
        <v>2596.9710747161798</v>
      </c>
      <c r="N5713">
        <f t="shared" si="89"/>
        <v>23972.040689687845</v>
      </c>
    </row>
    <row r="5714" spans="1:14" x14ac:dyDescent="0.25">
      <c r="A5714">
        <v>-31167.236716677999</v>
      </c>
      <c r="B5714">
        <v>0</v>
      </c>
      <c r="C5714">
        <v>654.43671082848596</v>
      </c>
      <c r="D5714">
        <v>12440.5925636264</v>
      </c>
      <c r="E5714" s="1">
        <v>7.5668238785568699E-16</v>
      </c>
      <c r="F5714">
        <v>8534.0936305424293</v>
      </c>
      <c r="G5714">
        <v>31163.652896594798</v>
      </c>
      <c r="H5714">
        <v>3906.4989330840499</v>
      </c>
      <c r="I5714" s="1">
        <v>1.35223080027301E-11</v>
      </c>
      <c r="J5714" s="1">
        <v>3.2106273195608899E-10</v>
      </c>
      <c r="K5714" s="1">
        <v>9886162.2198865693</v>
      </c>
      <c r="L5714">
        <v>2596.9710747162399</v>
      </c>
      <c r="N5714">
        <f t="shared" si="89"/>
        <v>23972.040689688307</v>
      </c>
    </row>
    <row r="5715" spans="1:14" x14ac:dyDescent="0.25">
      <c r="A5715">
        <v>-31167.236716677999</v>
      </c>
      <c r="B5715">
        <v>0</v>
      </c>
      <c r="C5715">
        <v>654.43671082849096</v>
      </c>
      <c r="D5715">
        <v>12440.5925636264</v>
      </c>
      <c r="E5715" s="1">
        <v>7.5739491946112297E-16</v>
      </c>
      <c r="F5715">
        <v>8534.0936305424293</v>
      </c>
      <c r="G5715">
        <v>31163.6528965949</v>
      </c>
      <c r="H5715">
        <v>3906.4989330840599</v>
      </c>
      <c r="I5715" s="1">
        <v>1.3531213990857201E-11</v>
      </c>
      <c r="J5715" s="1">
        <v>3.2379121606140798E-10</v>
      </c>
      <c r="K5715" s="1">
        <v>9889275.0013561491</v>
      </c>
      <c r="L5715">
        <v>2596.9710747162399</v>
      </c>
      <c r="N5715">
        <f t="shared" si="89"/>
        <v>23972.040689688383</v>
      </c>
    </row>
    <row r="5716" spans="1:14" x14ac:dyDescent="0.25">
      <c r="A5716">
        <v>-31167.236716677198</v>
      </c>
      <c r="B5716">
        <v>0</v>
      </c>
      <c r="C5716">
        <v>654.43671082847504</v>
      </c>
      <c r="D5716">
        <v>12440.5925636261</v>
      </c>
      <c r="E5716" s="1">
        <v>8.4295099287321999E-16</v>
      </c>
      <c r="F5716">
        <v>8534.0936305421801</v>
      </c>
      <c r="G5716">
        <v>31163.652896594002</v>
      </c>
      <c r="H5716">
        <v>3906.4989330839699</v>
      </c>
      <c r="I5716" s="1">
        <v>1.3440143319054401E-11</v>
      </c>
      <c r="J5716" s="1">
        <v>2.40572450849185E-10</v>
      </c>
      <c r="K5716" s="1">
        <v>9892387.7828257307</v>
      </c>
      <c r="L5716">
        <v>2596.9710747161698</v>
      </c>
      <c r="N5716">
        <f t="shared" si="89"/>
        <v>23972.040689687692</v>
      </c>
    </row>
    <row r="5717" spans="1:14" x14ac:dyDescent="0.25">
      <c r="A5717">
        <v>-31167.2367166777</v>
      </c>
      <c r="B5717">
        <v>0</v>
      </c>
      <c r="C5717">
        <v>654.43671082848402</v>
      </c>
      <c r="D5717">
        <v>12440.5925636263</v>
      </c>
      <c r="E5717" s="1">
        <v>7.56054669395713E-16</v>
      </c>
      <c r="F5717">
        <v>8534.0936305423493</v>
      </c>
      <c r="G5717">
        <v>31163.652896594602</v>
      </c>
      <c r="H5717">
        <v>3906.4989330840299</v>
      </c>
      <c r="I5717" s="1">
        <v>1.35417255323561E-11</v>
      </c>
      <c r="J5717" s="1">
        <v>2.9741586970999301E-10</v>
      </c>
      <c r="K5717" s="1">
        <v>9895500.5642952994</v>
      </c>
      <c r="L5717">
        <v>2596.9710747162198</v>
      </c>
      <c r="N5717">
        <f t="shared" si="89"/>
        <v>23972.040689688154</v>
      </c>
    </row>
    <row r="5718" spans="1:14" x14ac:dyDescent="0.25">
      <c r="A5718">
        <v>-31167.2367166773</v>
      </c>
      <c r="B5718">
        <v>0</v>
      </c>
      <c r="C5718">
        <v>654.43671082848505</v>
      </c>
      <c r="D5718">
        <v>12440.5925636262</v>
      </c>
      <c r="E5718" s="1">
        <v>7.50326091040986E-16</v>
      </c>
      <c r="F5718">
        <v>8534.0936305422292</v>
      </c>
      <c r="G5718">
        <v>31163.652896594202</v>
      </c>
      <c r="H5718">
        <v>3906.4989330839999</v>
      </c>
      <c r="I5718" s="1">
        <v>1.35283059451649E-11</v>
      </c>
      <c r="J5718" s="1">
        <v>2.60126586937303E-10</v>
      </c>
      <c r="K5718" s="1">
        <v>9898613.3457648791</v>
      </c>
      <c r="L5718">
        <v>2596.9710747161898</v>
      </c>
      <c r="N5718">
        <f t="shared" si="89"/>
        <v>23972.040689687845</v>
      </c>
    </row>
    <row r="5719" spans="1:14" x14ac:dyDescent="0.25">
      <c r="A5719">
        <v>-31167.2367166773</v>
      </c>
      <c r="B5719">
        <v>0</v>
      </c>
      <c r="C5719">
        <v>654.43671082846595</v>
      </c>
      <c r="D5719">
        <v>12440.5925636262</v>
      </c>
      <c r="E5719" s="1">
        <v>7.4787085823564396E-16</v>
      </c>
      <c r="F5719">
        <v>8534.0936305422492</v>
      </c>
      <c r="G5719">
        <v>31163.652896594202</v>
      </c>
      <c r="H5719">
        <v>3906.4989330839799</v>
      </c>
      <c r="I5719" s="1">
        <v>1.3245291489401999E-11</v>
      </c>
      <c r="J5719" s="1">
        <v>2.5830759753375699E-10</v>
      </c>
      <c r="K5719" s="1">
        <v>9901726.1272344496</v>
      </c>
      <c r="L5719">
        <v>2596.9710747161798</v>
      </c>
      <c r="N5719">
        <f t="shared" si="89"/>
        <v>23972.040689687845</v>
      </c>
    </row>
    <row r="5720" spans="1:14" x14ac:dyDescent="0.25">
      <c r="A5720">
        <v>-31167.236716678301</v>
      </c>
      <c r="B5720">
        <v>0</v>
      </c>
      <c r="C5720">
        <v>654.436710828483</v>
      </c>
      <c r="D5720">
        <v>12440.5925636266</v>
      </c>
      <c r="E5720" s="1">
        <v>7.4599108871246296E-16</v>
      </c>
      <c r="F5720">
        <v>8534.0936305425294</v>
      </c>
      <c r="G5720">
        <v>31163.652896595198</v>
      </c>
      <c r="H5720">
        <v>3906.4989330840699</v>
      </c>
      <c r="I5720" s="1">
        <v>1.5773513179507201E-11</v>
      </c>
      <c r="J5720" s="1">
        <v>3.5198555181636901E-10</v>
      </c>
      <c r="K5720" s="1">
        <v>9904838.9087040294</v>
      </c>
      <c r="L5720">
        <v>2596.9710747162599</v>
      </c>
      <c r="N5720">
        <f t="shared" si="89"/>
        <v>23972.040689688612</v>
      </c>
    </row>
    <row r="5721" spans="1:14" x14ac:dyDescent="0.25">
      <c r="A5721">
        <v>-31167.2367166777</v>
      </c>
      <c r="B5721">
        <v>0</v>
      </c>
      <c r="C5721">
        <v>654.43671082848198</v>
      </c>
      <c r="D5721">
        <v>12440.5925636263</v>
      </c>
      <c r="E5721" s="1">
        <v>7.4400785043488997E-16</v>
      </c>
      <c r="F5721">
        <v>8534.0936305423602</v>
      </c>
      <c r="G5721">
        <v>31163.652896594602</v>
      </c>
      <c r="H5721">
        <v>3906.4989330840299</v>
      </c>
      <c r="I5721" s="1">
        <v>1.5778049041571701E-11</v>
      </c>
      <c r="J5721" s="1">
        <v>3.00144353815312E-10</v>
      </c>
      <c r="K5721" s="1">
        <v>9907951.6901736092</v>
      </c>
      <c r="L5721">
        <v>2596.9710747162198</v>
      </c>
      <c r="N5721">
        <f t="shared" si="89"/>
        <v>23972.040689688154</v>
      </c>
    </row>
    <row r="5722" spans="1:14" x14ac:dyDescent="0.25">
      <c r="A5722">
        <v>-31167.236716678199</v>
      </c>
      <c r="B5722">
        <v>0</v>
      </c>
      <c r="C5722">
        <v>654.43671082848198</v>
      </c>
      <c r="D5722">
        <v>12440.5925636265</v>
      </c>
      <c r="E5722" s="1">
        <v>7.4280695986269204E-16</v>
      </c>
      <c r="F5722">
        <v>8534.0936305425003</v>
      </c>
      <c r="G5722">
        <v>31163.6528965951</v>
      </c>
      <c r="H5722">
        <v>3906.4989330840699</v>
      </c>
      <c r="I5722" s="1">
        <v>1.58132564527523E-11</v>
      </c>
      <c r="J5722" s="1">
        <v>3.4425484685129902E-10</v>
      </c>
      <c r="K5722" s="1">
        <v>9911064.4716431797</v>
      </c>
      <c r="L5722">
        <v>2596.9710747162599</v>
      </c>
      <c r="N5722">
        <f t="shared" si="89"/>
        <v>23972.040689688536</v>
      </c>
    </row>
    <row r="5723" spans="1:14" x14ac:dyDescent="0.25">
      <c r="A5723">
        <v>-31167.2367166773</v>
      </c>
      <c r="B5723">
        <v>0</v>
      </c>
      <c r="C5723">
        <v>654.436710828478</v>
      </c>
      <c r="D5723">
        <v>12440.5925636262</v>
      </c>
      <c r="E5723" s="1">
        <v>7.4058420784518396E-16</v>
      </c>
      <c r="F5723">
        <v>8534.0936305422401</v>
      </c>
      <c r="G5723">
        <v>31163.652896594202</v>
      </c>
      <c r="H5723">
        <v>3906.4989330839899</v>
      </c>
      <c r="I5723" s="1">
        <v>1.5783820284467501E-11</v>
      </c>
      <c r="J5723" s="1">
        <v>2.5921709223553002E-10</v>
      </c>
      <c r="K5723" s="1">
        <v>9914177.2531127594</v>
      </c>
      <c r="L5723">
        <v>2596.9710747161898</v>
      </c>
      <c r="N5723">
        <f t="shared" si="89"/>
        <v>23972.040689687845</v>
      </c>
    </row>
    <row r="5724" spans="1:14" x14ac:dyDescent="0.25">
      <c r="A5724">
        <v>-31167.2367166773</v>
      </c>
      <c r="B5724">
        <v>0</v>
      </c>
      <c r="C5724">
        <v>654.43671082848903</v>
      </c>
      <c r="D5724">
        <v>12440.5925636262</v>
      </c>
      <c r="E5724" s="1">
        <v>8.2400537149024601E-16</v>
      </c>
      <c r="F5724">
        <v>8534.0936305422201</v>
      </c>
      <c r="G5724">
        <v>31163.652896594202</v>
      </c>
      <c r="H5724">
        <v>3906.4989330839999</v>
      </c>
      <c r="I5724" s="1">
        <v>1.5698560793992899E-11</v>
      </c>
      <c r="J5724" s="1">
        <v>2.5921709223553002E-10</v>
      </c>
      <c r="K5724" s="1">
        <v>9917290.0345823392</v>
      </c>
      <c r="L5724">
        <v>2596.9710747161798</v>
      </c>
      <c r="N5724">
        <f t="shared" si="89"/>
        <v>23972.040689687845</v>
      </c>
    </row>
    <row r="5725" spans="1:14" x14ac:dyDescent="0.25">
      <c r="A5725">
        <v>-31167.2367166779</v>
      </c>
      <c r="B5725">
        <v>0</v>
      </c>
      <c r="C5725">
        <v>654.43671082848698</v>
      </c>
      <c r="D5725">
        <v>12440.5925636264</v>
      </c>
      <c r="E5725" s="1">
        <v>8.2414294082233797E-16</v>
      </c>
      <c r="F5725">
        <v>8534.0936305423893</v>
      </c>
      <c r="G5725">
        <v>31163.652896594798</v>
      </c>
      <c r="H5725">
        <v>3906.4989330840399</v>
      </c>
      <c r="I5725" s="1">
        <v>1.5694539988488399E-11</v>
      </c>
      <c r="J5725" s="1">
        <v>3.1196778493836002E-10</v>
      </c>
      <c r="K5725" s="1">
        <v>9920402.8160519097</v>
      </c>
      <c r="L5725">
        <v>2596.9710747162299</v>
      </c>
      <c r="N5725">
        <f t="shared" si="89"/>
        <v>23972.040689688307</v>
      </c>
    </row>
    <row r="5726" spans="1:14" x14ac:dyDescent="0.25">
      <c r="A5726">
        <v>-31167.236716677398</v>
      </c>
      <c r="B5726">
        <v>0</v>
      </c>
      <c r="C5726">
        <v>654.436710828483</v>
      </c>
      <c r="D5726">
        <v>12440.5925636262</v>
      </c>
      <c r="E5726" s="1">
        <v>7.41793413125223E-16</v>
      </c>
      <c r="F5726">
        <v>8534.0936305422401</v>
      </c>
      <c r="G5726">
        <v>31163.6528965943</v>
      </c>
      <c r="H5726">
        <v>3906.4989330839999</v>
      </c>
      <c r="I5726" s="1">
        <v>1.5773075915490401E-11</v>
      </c>
      <c r="J5726" s="1">
        <v>2.6149082898996302E-10</v>
      </c>
      <c r="K5726" s="1">
        <v>9923515.5975214895</v>
      </c>
      <c r="L5726">
        <v>2596.9710747161898</v>
      </c>
      <c r="N5726">
        <f t="shared" si="89"/>
        <v>23972.040689687921</v>
      </c>
    </row>
    <row r="5727" spans="1:14" x14ac:dyDescent="0.25">
      <c r="A5727">
        <v>-31167.236716677999</v>
      </c>
      <c r="B5727">
        <v>0</v>
      </c>
      <c r="C5727">
        <v>654.43671082848198</v>
      </c>
      <c r="D5727">
        <v>12440.5925636264</v>
      </c>
      <c r="E5727" s="1">
        <v>8.3147251205624703E-16</v>
      </c>
      <c r="F5727">
        <v>8534.0936305424293</v>
      </c>
      <c r="G5727">
        <v>31163.6528965949</v>
      </c>
      <c r="H5727">
        <v>3906.4989330840499</v>
      </c>
      <c r="I5727" s="1">
        <v>1.56762734162226E-11</v>
      </c>
      <c r="J5727" s="1">
        <v>3.2151747930697602E-10</v>
      </c>
      <c r="K5727" s="1">
        <v>9926628.37899106</v>
      </c>
      <c r="L5727">
        <v>2596.9710747162399</v>
      </c>
      <c r="N5727">
        <f t="shared" si="89"/>
        <v>23972.040689688383</v>
      </c>
    </row>
    <row r="5728" spans="1:14" x14ac:dyDescent="0.25">
      <c r="A5728">
        <v>-31167.2367166779</v>
      </c>
      <c r="B5728">
        <v>0</v>
      </c>
      <c r="C5728">
        <v>654.43671082848698</v>
      </c>
      <c r="D5728">
        <v>12440.5925636264</v>
      </c>
      <c r="E5728" s="1">
        <v>8.32727751044556E-16</v>
      </c>
      <c r="F5728">
        <v>8534.0936305424002</v>
      </c>
      <c r="G5728">
        <v>31163.652896594798</v>
      </c>
      <c r="H5728">
        <v>3906.4989330840499</v>
      </c>
      <c r="I5728" s="1">
        <v>1.56757659930755E-11</v>
      </c>
      <c r="J5728" s="1">
        <v>3.1378677434190598E-10</v>
      </c>
      <c r="K5728" s="1">
        <v>9929741.1604606397</v>
      </c>
      <c r="L5728">
        <v>2596.9710747162299</v>
      </c>
      <c r="N5728">
        <f t="shared" si="89"/>
        <v>23972.040689688307</v>
      </c>
    </row>
    <row r="5729" spans="1:14" x14ac:dyDescent="0.25">
      <c r="A5729">
        <v>-31167.236716683201</v>
      </c>
      <c r="B5729">
        <v>0</v>
      </c>
      <c r="C5729">
        <v>654.43671082829997</v>
      </c>
      <c r="D5729">
        <v>12440.592563628499</v>
      </c>
      <c r="E5729" s="1">
        <v>7.4885347817937904E-16</v>
      </c>
      <c r="F5729">
        <v>8534.0936305442701</v>
      </c>
      <c r="G5729">
        <v>31163.652896600099</v>
      </c>
      <c r="H5729">
        <v>3906.4989330843</v>
      </c>
      <c r="I5729" s="1">
        <v>1.57647829337479E-11</v>
      </c>
      <c r="J5729" s="1">
        <v>8.4629592222995598E-10</v>
      </c>
      <c r="K5729" s="1">
        <v>9932853.9419302195</v>
      </c>
      <c r="L5729">
        <v>2596.97107471667</v>
      </c>
      <c r="N5729">
        <f t="shared" si="89"/>
        <v>23972.040689692381</v>
      </c>
    </row>
    <row r="5730" spans="1:14" x14ac:dyDescent="0.25">
      <c r="A5730">
        <v>-31167.236716677398</v>
      </c>
      <c r="B5730">
        <v>0</v>
      </c>
      <c r="C5730">
        <v>654.43671082812602</v>
      </c>
      <c r="D5730">
        <v>12440.5925636262</v>
      </c>
      <c r="E5730" s="1">
        <v>7.5068100071688496E-16</v>
      </c>
      <c r="F5730">
        <v>8534.0936305426094</v>
      </c>
      <c r="G5730">
        <v>31163.6528965943</v>
      </c>
      <c r="H5730">
        <v>3906.4989330836502</v>
      </c>
      <c r="I5730" s="1">
        <v>1.5759329738189501E-11</v>
      </c>
      <c r="J5730" s="1">
        <v>2.67857291902373E-10</v>
      </c>
      <c r="K5730" s="1">
        <v>9935966.72339979</v>
      </c>
      <c r="L5730">
        <v>2596.9710747161898</v>
      </c>
      <c r="N5730">
        <f t="shared" si="89"/>
        <v>23972.040689687921</v>
      </c>
    </row>
    <row r="5731" spans="1:14" x14ac:dyDescent="0.25">
      <c r="A5731">
        <v>-31167.236716677398</v>
      </c>
      <c r="B5731">
        <v>0</v>
      </c>
      <c r="C5731">
        <v>654.43671082834305</v>
      </c>
      <c r="D5731">
        <v>12440.5925636262</v>
      </c>
      <c r="E5731" s="1">
        <v>7.5122672395069398E-16</v>
      </c>
      <c r="F5731">
        <v>8534.0936305424002</v>
      </c>
      <c r="G5731">
        <v>31163.6528965943</v>
      </c>
      <c r="H5731">
        <v>3906.4989330838598</v>
      </c>
      <c r="I5731" s="1">
        <v>1.5764134383681999E-11</v>
      </c>
      <c r="J5731" s="1">
        <v>2.6876678660414598E-10</v>
      </c>
      <c r="K5731" s="1">
        <v>9939079.5048693698</v>
      </c>
      <c r="L5731">
        <v>2596.9710747161898</v>
      </c>
      <c r="N5731">
        <f t="shared" si="89"/>
        <v>23972.040689687921</v>
      </c>
    </row>
    <row r="5732" spans="1:14" x14ac:dyDescent="0.25">
      <c r="A5732">
        <v>-31167.236716677398</v>
      </c>
      <c r="B5732">
        <v>0</v>
      </c>
      <c r="C5732">
        <v>654.43671082850597</v>
      </c>
      <c r="D5732">
        <v>12440.5925636262</v>
      </c>
      <c r="E5732" s="1">
        <v>7.52048416153442E-16</v>
      </c>
      <c r="F5732">
        <v>8534.0936305422292</v>
      </c>
      <c r="G5732">
        <v>31163.6528965943</v>
      </c>
      <c r="H5732">
        <v>3906.4989330840199</v>
      </c>
      <c r="I5732" s="1">
        <v>1.5743066854734601E-11</v>
      </c>
      <c r="J5732" s="1">
        <v>2.6558355514794099E-10</v>
      </c>
      <c r="K5732" s="1">
        <v>9942192.2863389403</v>
      </c>
      <c r="L5732">
        <v>2596.9710747161898</v>
      </c>
      <c r="N5732">
        <f t="shared" si="89"/>
        <v>23972.040689687921</v>
      </c>
    </row>
    <row r="5733" spans="1:14" x14ac:dyDescent="0.25">
      <c r="A5733">
        <v>-31167.2367166693</v>
      </c>
      <c r="B5733">
        <v>0</v>
      </c>
      <c r="C5733">
        <v>654.43671082840797</v>
      </c>
      <c r="D5733">
        <v>12440.592563623</v>
      </c>
      <c r="E5733" s="1">
        <v>8.3891957386190003E-16</v>
      </c>
      <c r="F5733">
        <v>8534.0936305397499</v>
      </c>
      <c r="G5733">
        <v>31163.652896586202</v>
      </c>
      <c r="H5733">
        <v>3906.49893308325</v>
      </c>
      <c r="I5733" s="1">
        <v>1.41417822269904E-11</v>
      </c>
      <c r="J5733" s="1">
        <v>-5.4614046618439695E-10</v>
      </c>
      <c r="K5733" s="1">
        <v>9945305.06780852</v>
      </c>
      <c r="L5733">
        <v>2596.97107471551</v>
      </c>
      <c r="N5733">
        <f t="shared" si="89"/>
        <v>23972.040689681693</v>
      </c>
    </row>
    <row r="5734" spans="1:14" x14ac:dyDescent="0.25">
      <c r="A5734">
        <v>-31167.2367166777</v>
      </c>
      <c r="B5734">
        <v>0</v>
      </c>
      <c r="C5734">
        <v>654.43671082818196</v>
      </c>
      <c r="D5734">
        <v>12440.5925636263</v>
      </c>
      <c r="E5734" s="1">
        <v>7.52057865353729E-16</v>
      </c>
      <c r="F5734">
        <v>8534.0936305426403</v>
      </c>
      <c r="G5734">
        <v>31163.652896594602</v>
      </c>
      <c r="H5734">
        <v>3906.4989330837302</v>
      </c>
      <c r="I5734" s="1">
        <v>1.6792068307220999E-11</v>
      </c>
      <c r="J5734" s="1">
        <v>2.95142132955561E-10</v>
      </c>
      <c r="K5734" s="1">
        <v>9948417.8492780998</v>
      </c>
      <c r="L5734">
        <v>2596.9710747162098</v>
      </c>
      <c r="N5734">
        <f t="shared" si="89"/>
        <v>23972.040689688154</v>
      </c>
    </row>
    <row r="5735" spans="1:14" x14ac:dyDescent="0.25">
      <c r="A5735">
        <v>-31167.236716677398</v>
      </c>
      <c r="B5735">
        <v>0</v>
      </c>
      <c r="C5735">
        <v>654.43671082874801</v>
      </c>
      <c r="D5735">
        <v>12440.5925636262</v>
      </c>
      <c r="E5735" s="1">
        <v>8.3747648914369197E-16</v>
      </c>
      <c r="F5735">
        <v>8534.0936305419891</v>
      </c>
      <c r="G5735">
        <v>31163.6528965943</v>
      </c>
      <c r="H5735">
        <v>3906.49893308427</v>
      </c>
      <c r="I5735" s="1">
        <v>1.6125177490312899E-11</v>
      </c>
      <c r="J5735" s="1">
        <v>2.67857291902373E-10</v>
      </c>
      <c r="K5735" s="1">
        <v>9951530.6307476703</v>
      </c>
      <c r="L5735">
        <v>2596.9710747161898</v>
      </c>
      <c r="N5735">
        <f t="shared" si="89"/>
        <v>23972.040689687921</v>
      </c>
    </row>
    <row r="5736" spans="1:14" x14ac:dyDescent="0.25">
      <c r="A5736">
        <v>-31167.236716682801</v>
      </c>
      <c r="B5736">
        <v>0</v>
      </c>
      <c r="C5736">
        <v>654.43671082863295</v>
      </c>
      <c r="D5736">
        <v>12440.592563628399</v>
      </c>
      <c r="E5736" s="1">
        <v>8.3615152085670098E-16</v>
      </c>
      <c r="F5736">
        <v>8534.0936305438099</v>
      </c>
      <c r="G5736">
        <v>31163.652896599699</v>
      </c>
      <c r="H5736">
        <v>3906.4989330846001</v>
      </c>
      <c r="I5736" s="1">
        <v>1.61219240230661E-11</v>
      </c>
      <c r="J5736" s="1">
        <v>8.0627815535194703E-10</v>
      </c>
      <c r="K5736" s="1">
        <v>9954643.4122172501</v>
      </c>
      <c r="L5736">
        <v>2596.97107471664</v>
      </c>
      <c r="N5736">
        <f t="shared" si="89"/>
        <v>23972.040689692076</v>
      </c>
    </row>
    <row r="5737" spans="1:14" x14ac:dyDescent="0.25">
      <c r="A5737">
        <v>-31167.2367166779</v>
      </c>
      <c r="B5737">
        <v>0</v>
      </c>
      <c r="C5737">
        <v>654.43671082848402</v>
      </c>
      <c r="D5737">
        <v>12440.5925636264</v>
      </c>
      <c r="E5737" s="1">
        <v>8.3544147527252004E-16</v>
      </c>
      <c r="F5737">
        <v>8534.0936305424202</v>
      </c>
      <c r="G5737">
        <v>31163.652896594798</v>
      </c>
      <c r="H5737">
        <v>3906.4989330840499</v>
      </c>
      <c r="I5737" s="1">
        <v>1.6119009682155499E-11</v>
      </c>
      <c r="J5737" s="1">
        <v>3.1924374255254401E-10</v>
      </c>
      <c r="K5737" s="1">
        <v>9957756.1936868206</v>
      </c>
      <c r="L5737">
        <v>2596.9710747162399</v>
      </c>
      <c r="N5737">
        <f t="shared" si="89"/>
        <v>23972.040689688307</v>
      </c>
    </row>
    <row r="5738" spans="1:14" x14ac:dyDescent="0.25">
      <c r="A5738">
        <v>-31167.236716677999</v>
      </c>
      <c r="B5738">
        <v>0</v>
      </c>
      <c r="C5738">
        <v>654.43671082848698</v>
      </c>
      <c r="D5738">
        <v>12440.5925636264</v>
      </c>
      <c r="E5738" s="1">
        <v>7.5022425671420196E-16</v>
      </c>
      <c r="F5738">
        <v>8534.0936305424293</v>
      </c>
      <c r="G5738">
        <v>31163.6528965949</v>
      </c>
      <c r="H5738">
        <v>3906.4989330840599</v>
      </c>
      <c r="I5738" s="1">
        <v>1.6162928123567299E-11</v>
      </c>
      <c r="J5738" s="1">
        <v>3.2470071076318101E-10</v>
      </c>
      <c r="K5738" s="1">
        <v>9960868.9751564004</v>
      </c>
      <c r="L5738">
        <v>2596.9710747162399</v>
      </c>
      <c r="N5738">
        <f t="shared" si="89"/>
        <v>23972.040689688383</v>
      </c>
    </row>
    <row r="5739" spans="1:14" x14ac:dyDescent="0.25">
      <c r="A5739">
        <v>-31167.2367166779</v>
      </c>
      <c r="B5739">
        <v>0</v>
      </c>
      <c r="C5739">
        <v>654.43671082848505</v>
      </c>
      <c r="D5739">
        <v>12440.5925636264</v>
      </c>
      <c r="E5739" s="1">
        <v>8.3204822640771598E-16</v>
      </c>
      <c r="F5739">
        <v>8534.0936305424202</v>
      </c>
      <c r="G5739">
        <v>31163.652896594798</v>
      </c>
      <c r="H5739">
        <v>3906.4989330840499</v>
      </c>
      <c r="I5739" s="1">
        <v>1.6127956813686999E-11</v>
      </c>
      <c r="J5739" s="1">
        <v>3.1969848990343001E-10</v>
      </c>
      <c r="K5739" s="1">
        <v>9963981.7566259801</v>
      </c>
      <c r="L5739">
        <v>2596.9710747162399</v>
      </c>
      <c r="N5739">
        <f t="shared" si="89"/>
        <v>23972.040689688307</v>
      </c>
    </row>
    <row r="5740" spans="1:14" x14ac:dyDescent="0.25">
      <c r="A5740">
        <v>-31167.2367166773</v>
      </c>
      <c r="B5740">
        <v>0</v>
      </c>
      <c r="C5740">
        <v>654.43671082848903</v>
      </c>
      <c r="D5740">
        <v>12440.5925636262</v>
      </c>
      <c r="E5740" s="1">
        <v>7.4753589455710101E-16</v>
      </c>
      <c r="F5740">
        <v>8534.0936305422201</v>
      </c>
      <c r="G5740">
        <v>31163.652896594202</v>
      </c>
      <c r="H5740">
        <v>3906.4989330839999</v>
      </c>
      <c r="I5740" s="1">
        <v>1.6149946386065001E-11</v>
      </c>
      <c r="J5740" s="1">
        <v>2.5921709223553002E-10</v>
      </c>
      <c r="K5740" s="1">
        <v>9967094.5380955506</v>
      </c>
      <c r="L5740">
        <v>2596.9710747161898</v>
      </c>
      <c r="N5740">
        <f t="shared" si="89"/>
        <v>23972.040689687845</v>
      </c>
    </row>
    <row r="5741" spans="1:14" x14ac:dyDescent="0.25">
      <c r="A5741">
        <v>-31167.236716675299</v>
      </c>
      <c r="B5741">
        <v>0</v>
      </c>
      <c r="C5741">
        <v>654.43671082860396</v>
      </c>
      <c r="D5741">
        <v>12440.5925636254</v>
      </c>
      <c r="E5741" s="1">
        <v>7.4733244883476597E-16</v>
      </c>
      <c r="F5741">
        <v>8534.0936305414598</v>
      </c>
      <c r="G5741">
        <v>31163.652896592201</v>
      </c>
      <c r="H5741">
        <v>3906.4989330839499</v>
      </c>
      <c r="I5741" s="1">
        <v>1.61812294971644E-11</v>
      </c>
      <c r="J5741" s="1">
        <v>5.3671289634848998E-11</v>
      </c>
      <c r="K5741" s="1">
        <v>9970207.3195651304</v>
      </c>
      <c r="L5741">
        <v>2596.9710747160102</v>
      </c>
      <c r="N5741">
        <f t="shared" si="89"/>
        <v>23972.040689686306</v>
      </c>
    </row>
    <row r="5742" spans="1:14" x14ac:dyDescent="0.25">
      <c r="A5742">
        <v>-31167.2367166802</v>
      </c>
      <c r="B5742">
        <v>0</v>
      </c>
      <c r="C5742">
        <v>654.43671082854303</v>
      </c>
      <c r="D5742">
        <v>12440.5925636273</v>
      </c>
      <c r="E5742" s="1">
        <v>7.3980434166316996E-16</v>
      </c>
      <c r="F5742">
        <v>8534.0936305430605</v>
      </c>
      <c r="G5742">
        <v>31163.652896596999</v>
      </c>
      <c r="H5742">
        <v>3906.49893308429</v>
      </c>
      <c r="I5742" s="1">
        <v>1.67824672062091E-11</v>
      </c>
      <c r="J5742" s="1">
        <v>5.4116044978513804E-10</v>
      </c>
      <c r="K5742" s="1">
        <v>9973320.1010347009</v>
      </c>
      <c r="L5742">
        <v>2596.9710747164199</v>
      </c>
      <c r="N5742">
        <f t="shared" si="89"/>
        <v>23972.040689689999</v>
      </c>
    </row>
    <row r="5743" spans="1:14" x14ac:dyDescent="0.25">
      <c r="A5743">
        <v>-31167.236716677398</v>
      </c>
      <c r="B5743">
        <v>0</v>
      </c>
      <c r="C5743">
        <v>654.43671082848005</v>
      </c>
      <c r="D5743">
        <v>12440.5925636262</v>
      </c>
      <c r="E5743" s="1">
        <v>7.3810597589854996E-16</v>
      </c>
      <c r="F5743">
        <v>8534.0936305422401</v>
      </c>
      <c r="G5743">
        <v>31163.6528965943</v>
      </c>
      <c r="H5743">
        <v>3906.4989330839999</v>
      </c>
      <c r="I5743" s="1">
        <v>1.67944544959475E-11</v>
      </c>
      <c r="J5743" s="1">
        <v>2.6149082898996302E-10</v>
      </c>
      <c r="K5743" s="1">
        <v>9976432.8825042807</v>
      </c>
      <c r="L5743">
        <v>2596.9710747161898</v>
      </c>
      <c r="N5743">
        <f t="shared" si="89"/>
        <v>23972.040689687921</v>
      </c>
    </row>
    <row r="5744" spans="1:14" x14ac:dyDescent="0.25">
      <c r="A5744">
        <v>-31167.236716677398</v>
      </c>
      <c r="B5744">
        <v>0</v>
      </c>
      <c r="C5744">
        <v>654.43671082848402</v>
      </c>
      <c r="D5744">
        <v>12440.5925636262</v>
      </c>
      <c r="E5744" s="1">
        <v>7.3392151288551004E-16</v>
      </c>
      <c r="F5744">
        <v>8534.0936305422401</v>
      </c>
      <c r="G5744">
        <v>31163.6528965943</v>
      </c>
      <c r="H5744">
        <v>3906.4989330839999</v>
      </c>
      <c r="I5744" s="1">
        <v>1.67719921246064E-11</v>
      </c>
      <c r="J5744" s="1">
        <v>2.6149082898996302E-10</v>
      </c>
      <c r="K5744" s="1">
        <v>9979545.6639738604</v>
      </c>
      <c r="L5744">
        <v>2596.9710747161898</v>
      </c>
      <c r="N5744">
        <f t="shared" si="89"/>
        <v>23972.040689687921</v>
      </c>
    </row>
    <row r="5745" spans="1:14" x14ac:dyDescent="0.25">
      <c r="A5745">
        <v>-31167.2367166775</v>
      </c>
      <c r="B5745">
        <v>0</v>
      </c>
      <c r="C5745">
        <v>654.436710828483</v>
      </c>
      <c r="D5745">
        <v>12440.5925636263</v>
      </c>
      <c r="E5745" s="1">
        <v>7.2967692861729103E-16</v>
      </c>
      <c r="F5745">
        <v>8534.0936305422802</v>
      </c>
      <c r="G5745">
        <v>31163.652896594402</v>
      </c>
      <c r="H5745">
        <v>3906.4989330840099</v>
      </c>
      <c r="I5745" s="1">
        <v>1.6843129550308402E-11</v>
      </c>
      <c r="J5745" s="1">
        <v>2.7558799686744299E-10</v>
      </c>
      <c r="K5745" s="1">
        <v>9982658.4454434309</v>
      </c>
      <c r="L5745">
        <v>2596.9710747161998</v>
      </c>
      <c r="N5745">
        <f t="shared" si="89"/>
        <v>23972.040689688001</v>
      </c>
    </row>
    <row r="5746" spans="1:14" x14ac:dyDescent="0.25">
      <c r="A5746">
        <v>-31167.236716634601</v>
      </c>
      <c r="B5746">
        <v>0</v>
      </c>
      <c r="C5746">
        <v>654.43671082831202</v>
      </c>
      <c r="D5746">
        <v>12440.5925636091</v>
      </c>
      <c r="E5746" s="1">
        <v>7.2170872838588496E-16</v>
      </c>
      <c r="F5746">
        <v>8534.0936305288797</v>
      </c>
      <c r="G5746">
        <v>31163.652896551499</v>
      </c>
      <c r="H5746">
        <v>3906.49893308027</v>
      </c>
      <c r="I5746" s="1">
        <v>1.6587385065186402E-11</v>
      </c>
      <c r="J5746" s="1">
        <v>-2.8602498147733901E-10</v>
      </c>
      <c r="K5746" s="1">
        <v>9985771.2269129995</v>
      </c>
      <c r="L5746">
        <v>2596.9710747126301</v>
      </c>
      <c r="N5746">
        <f t="shared" si="89"/>
        <v>23972.040689654998</v>
      </c>
    </row>
    <row r="5747" spans="1:14" x14ac:dyDescent="0.25">
      <c r="A5747">
        <v>-31167.236716771298</v>
      </c>
      <c r="B5747">
        <v>0</v>
      </c>
      <c r="C5747">
        <v>654.43671082911601</v>
      </c>
      <c r="D5747">
        <v>12440.5925636638</v>
      </c>
      <c r="E5747" s="1">
        <v>7.1047336680213299E-16</v>
      </c>
      <c r="F5747">
        <v>8534.0936305713403</v>
      </c>
      <c r="G5747">
        <v>31163.652896688101</v>
      </c>
      <c r="H5747">
        <v>3906.49893309246</v>
      </c>
      <c r="I5747" s="1">
        <v>1.7553313626892698E-11</v>
      </c>
      <c r="J5747" s="1">
        <v>3.3652414188622898E-10</v>
      </c>
      <c r="K5747" s="1">
        <v>9988884.0083825905</v>
      </c>
      <c r="L5747">
        <v>2596.9710747240101</v>
      </c>
      <c r="N5747">
        <f t="shared" si="89"/>
        <v>23972.040689760077</v>
      </c>
    </row>
    <row r="5748" spans="1:14" x14ac:dyDescent="0.25">
      <c r="A5748">
        <v>-31167.236716677799</v>
      </c>
      <c r="B5748">
        <v>0</v>
      </c>
      <c r="C5748">
        <v>654.436710828738</v>
      </c>
      <c r="D5748">
        <v>12440.5925636264</v>
      </c>
      <c r="E5748" s="1">
        <v>7.0577365626860998E-16</v>
      </c>
      <c r="F5748">
        <v>8534.0936305421201</v>
      </c>
      <c r="G5748">
        <v>31163.6528965947</v>
      </c>
      <c r="H5748">
        <v>3906.49893308429</v>
      </c>
      <c r="I5748" s="1">
        <v>1.67459418490899E-11</v>
      </c>
      <c r="J5748" s="1">
        <v>3.04691827324177E-10</v>
      </c>
      <c r="K5748" s="1">
        <v>9991996.7898521703</v>
      </c>
      <c r="L5748">
        <v>2596.9710747162198</v>
      </c>
      <c r="N5748">
        <f t="shared" si="89"/>
        <v>23972.04068968823</v>
      </c>
    </row>
    <row r="5749" spans="1:14" x14ac:dyDescent="0.25">
      <c r="A5749">
        <v>-31167.2367166037</v>
      </c>
      <c r="B5749">
        <v>0</v>
      </c>
      <c r="C5749">
        <v>654.43671083028801</v>
      </c>
      <c r="D5749">
        <v>12440.5925635967</v>
      </c>
      <c r="E5749" s="1">
        <v>7.1803804666318797E-16</v>
      </c>
      <c r="F5749">
        <v>8534.0936305171108</v>
      </c>
      <c r="G5749">
        <v>31163.652896520602</v>
      </c>
      <c r="H5749">
        <v>3906.4989330796702</v>
      </c>
      <c r="I5749" s="1">
        <v>1.61782226513423E-11</v>
      </c>
      <c r="J5749" s="1">
        <v>3.4789282565839099E-10</v>
      </c>
      <c r="K5749" s="1">
        <v>9995109.5713217296</v>
      </c>
      <c r="L5749">
        <v>2596.9710747100498</v>
      </c>
      <c r="N5749">
        <f t="shared" si="89"/>
        <v>23972.040689631231</v>
      </c>
    </row>
    <row r="5750" spans="1:14" x14ac:dyDescent="0.25">
      <c r="A5750">
        <v>-31167.236716677598</v>
      </c>
      <c r="B5750">
        <v>0</v>
      </c>
      <c r="C5750">
        <v>654.43671082752098</v>
      </c>
      <c r="D5750">
        <v>12440.5925636263</v>
      </c>
      <c r="E5750" s="1">
        <v>8.0389824214616702E-16</v>
      </c>
      <c r="F5750">
        <v>8534.0936305432897</v>
      </c>
      <c r="G5750">
        <v>31163.6528965945</v>
      </c>
      <c r="H5750">
        <v>3906.4989330830599</v>
      </c>
      <c r="I5750" s="1">
        <v>1.66865879452062E-11</v>
      </c>
      <c r="J5750" s="1">
        <v>2.8968516474492302E-10</v>
      </c>
      <c r="K5750" s="1">
        <v>9998222.3527913094</v>
      </c>
      <c r="L5750">
        <v>2596.9710747162098</v>
      </c>
      <c r="N5750">
        <f t="shared" si="89"/>
        <v>23972.040689688078</v>
      </c>
    </row>
    <row r="5751" spans="1:14" x14ac:dyDescent="0.25">
      <c r="A5751">
        <v>-31167.236716694999</v>
      </c>
      <c r="B5751">
        <v>0</v>
      </c>
      <c r="C5751">
        <v>654.43671082937794</v>
      </c>
      <c r="D5751">
        <v>12440.592563633199</v>
      </c>
      <c r="E5751" s="1">
        <v>7.1853612997219901E-16</v>
      </c>
      <c r="F5751">
        <v>8534.0936305469204</v>
      </c>
      <c r="G5751">
        <v>31163.6528966119</v>
      </c>
      <c r="H5751">
        <v>3906.49893308636</v>
      </c>
      <c r="I5751" s="1">
        <v>1.6786024229704001E-11</v>
      </c>
      <c r="J5751" s="1">
        <v>1.6053691709316801E-10</v>
      </c>
      <c r="K5751" s="1">
        <v>10001335.1342608</v>
      </c>
      <c r="L5751">
        <v>2596.97107471765</v>
      </c>
      <c r="N5751">
        <f t="shared" si="89"/>
        <v>23972.040689701462</v>
      </c>
    </row>
    <row r="5752" spans="1:14" x14ac:dyDescent="0.25">
      <c r="A5752">
        <v>-31167.2367166775</v>
      </c>
      <c r="B5752">
        <v>0</v>
      </c>
      <c r="C5752">
        <v>654.43671082848198</v>
      </c>
      <c r="D5752">
        <v>12440.5925636262</v>
      </c>
      <c r="E5752" s="1">
        <v>7.2130304366727004E-16</v>
      </c>
      <c r="F5752">
        <v>8534.0936305422802</v>
      </c>
      <c r="G5752">
        <v>31163.652896594402</v>
      </c>
      <c r="H5752">
        <v>3906.4989330840099</v>
      </c>
      <c r="I5752" s="1">
        <v>1.6799077635018E-11</v>
      </c>
      <c r="J5752" s="1">
        <v>2.7513324951655699E-10</v>
      </c>
      <c r="K5752" s="1">
        <v>10004447.9157304</v>
      </c>
      <c r="L5752">
        <v>2596.9710747161998</v>
      </c>
      <c r="N5752">
        <f t="shared" si="89"/>
        <v>23972.040689688001</v>
      </c>
    </row>
    <row r="5753" spans="1:14" x14ac:dyDescent="0.25">
      <c r="A5753">
        <v>-31167.236716679301</v>
      </c>
      <c r="B5753">
        <v>0</v>
      </c>
      <c r="C5753">
        <v>654.43671082843196</v>
      </c>
      <c r="D5753">
        <v>12440.592563627</v>
      </c>
      <c r="E5753" s="1">
        <v>8.1089782439956298E-16</v>
      </c>
      <c r="F5753">
        <v>8534.0936305428895</v>
      </c>
      <c r="G5753">
        <v>31163.652896596199</v>
      </c>
      <c r="H5753">
        <v>3906.4989330841099</v>
      </c>
      <c r="I5753" s="1">
        <v>1.6869486796403199E-11</v>
      </c>
      <c r="J5753" s="1">
        <v>4.52939463713164E-10</v>
      </c>
      <c r="K5753" s="1">
        <v>10007560.6972</v>
      </c>
      <c r="L5753">
        <v>2596.9710747163499</v>
      </c>
      <c r="N5753">
        <f t="shared" si="89"/>
        <v>23972.040689689384</v>
      </c>
    </row>
    <row r="5754" spans="1:14" x14ac:dyDescent="0.25">
      <c r="A5754">
        <v>-31167.2367166773</v>
      </c>
      <c r="B5754">
        <v>0</v>
      </c>
      <c r="C5754">
        <v>654.43671082854303</v>
      </c>
      <c r="D5754">
        <v>12440.5925636262</v>
      </c>
      <c r="E5754" s="1">
        <v>8.1340554264376995E-16</v>
      </c>
      <c r="F5754">
        <v>8534.0936305421492</v>
      </c>
      <c r="G5754">
        <v>31163.652896594202</v>
      </c>
      <c r="H5754">
        <v>3906.4989330840499</v>
      </c>
      <c r="I5754" s="1">
        <v>1.9092152688186899E-11</v>
      </c>
      <c r="J5754" s="1">
        <v>2.5330537667400599E-10</v>
      </c>
      <c r="K5754" s="1">
        <v>10010673.478669601</v>
      </c>
      <c r="L5754">
        <v>2596.9710747161798</v>
      </c>
      <c r="N5754">
        <f t="shared" si="89"/>
        <v>23972.040689687845</v>
      </c>
    </row>
    <row r="5755" spans="1:14" x14ac:dyDescent="0.25">
      <c r="A5755">
        <v>-31167.2367166773</v>
      </c>
      <c r="B5755">
        <v>0</v>
      </c>
      <c r="C5755">
        <v>654.43671082841502</v>
      </c>
      <c r="D5755">
        <v>12440.5925636262</v>
      </c>
      <c r="E5755" s="1">
        <v>7.3330318850784802E-16</v>
      </c>
      <c r="F5755">
        <v>8534.0936305422892</v>
      </c>
      <c r="G5755">
        <v>31163.652896594202</v>
      </c>
      <c r="H5755">
        <v>3906.4989330839298</v>
      </c>
      <c r="I5755" s="1">
        <v>1.9157148682228099E-11</v>
      </c>
      <c r="J5755" s="1">
        <v>2.5694335548109801E-10</v>
      </c>
      <c r="K5755" s="1">
        <v>10013786.2601391</v>
      </c>
      <c r="L5755">
        <v>2596.9710747161798</v>
      </c>
      <c r="N5755">
        <f t="shared" si="89"/>
        <v>23972.040689687845</v>
      </c>
    </row>
    <row r="5756" spans="1:14" x14ac:dyDescent="0.25">
      <c r="A5756">
        <v>-31167.2367166773</v>
      </c>
      <c r="B5756">
        <v>0</v>
      </c>
      <c r="C5756">
        <v>654.43671082862397</v>
      </c>
      <c r="D5756">
        <v>12440.5925636262</v>
      </c>
      <c r="E5756" s="1">
        <v>7.2536968455423999E-16</v>
      </c>
      <c r="F5756">
        <v>8534.0936305420801</v>
      </c>
      <c r="G5756">
        <v>31163.652896594202</v>
      </c>
      <c r="H5756">
        <v>3906.4989330841399</v>
      </c>
      <c r="I5756" s="1">
        <v>1.9149309644171201E-11</v>
      </c>
      <c r="J5756" s="1">
        <v>2.5648860813021201E-10</v>
      </c>
      <c r="K5756" s="1">
        <v>10016899.041608701</v>
      </c>
      <c r="L5756">
        <v>2596.9710747161798</v>
      </c>
      <c r="N5756">
        <f t="shared" si="89"/>
        <v>23972.040689687845</v>
      </c>
    </row>
    <row r="5757" spans="1:14" x14ac:dyDescent="0.25">
      <c r="A5757">
        <v>-31167.2367166773</v>
      </c>
      <c r="B5757">
        <v>0</v>
      </c>
      <c r="C5757">
        <v>654.43671082844901</v>
      </c>
      <c r="D5757">
        <v>12440.5925636262</v>
      </c>
      <c r="E5757" s="1">
        <v>7.1984101739696302E-16</v>
      </c>
      <c r="F5757">
        <v>8534.0936305422601</v>
      </c>
      <c r="G5757">
        <v>31163.652896594202</v>
      </c>
      <c r="H5757">
        <v>3906.4989330839599</v>
      </c>
      <c r="I5757" s="1">
        <v>1.6200788278630101E-11</v>
      </c>
      <c r="J5757" s="1">
        <v>2.5739810283198401E-10</v>
      </c>
      <c r="K5757" s="1">
        <v>10020011.823078301</v>
      </c>
      <c r="L5757">
        <v>2596.9710747161798</v>
      </c>
      <c r="N5757">
        <f t="shared" si="89"/>
        <v>23972.040689687845</v>
      </c>
    </row>
    <row r="5758" spans="1:14" x14ac:dyDescent="0.25">
      <c r="A5758">
        <v>-31167.2367166773</v>
      </c>
      <c r="B5758">
        <v>0</v>
      </c>
      <c r="C5758">
        <v>654.43671082850597</v>
      </c>
      <c r="D5758">
        <v>12440.5925636262</v>
      </c>
      <c r="E5758" s="1">
        <v>8.0156702348246598E-16</v>
      </c>
      <c r="F5758">
        <v>8534.0936305422001</v>
      </c>
      <c r="G5758">
        <v>31163.652896594202</v>
      </c>
      <c r="H5758">
        <v>3906.4989330840199</v>
      </c>
      <c r="I5758" s="1">
        <v>1.6151535570234001E-11</v>
      </c>
      <c r="J5758" s="1">
        <v>2.5739810283198401E-10</v>
      </c>
      <c r="K5758" s="1">
        <v>10023124.604547899</v>
      </c>
      <c r="L5758">
        <v>2596.9710747161798</v>
      </c>
      <c r="N5758">
        <f t="shared" si="89"/>
        <v>23972.040689687845</v>
      </c>
    </row>
    <row r="5759" spans="1:14" x14ac:dyDescent="0.25">
      <c r="A5759">
        <v>-31167.2367166765</v>
      </c>
      <c r="B5759">
        <v>0</v>
      </c>
      <c r="C5759">
        <v>654.43671082849301</v>
      </c>
      <c r="D5759">
        <v>12440.5925636258</v>
      </c>
      <c r="E5759" s="1">
        <v>7.9709395681261597E-16</v>
      </c>
      <c r="F5759">
        <v>8534.09363054194</v>
      </c>
      <c r="G5759">
        <v>31163.652896593401</v>
      </c>
      <c r="H5759">
        <v>3906.4989330839398</v>
      </c>
      <c r="I5759" s="1">
        <v>1.9083659218265501E-11</v>
      </c>
      <c r="J5759" s="1">
        <v>1.72815095567102E-10</v>
      </c>
      <c r="K5759" s="1">
        <v>10026237.386017499</v>
      </c>
      <c r="L5759">
        <v>2596.9710747161098</v>
      </c>
      <c r="N5759">
        <f t="shared" si="89"/>
        <v>23972.04068968723</v>
      </c>
    </row>
    <row r="5760" spans="1:14" x14ac:dyDescent="0.25">
      <c r="A5760">
        <v>-31167.2367166773</v>
      </c>
      <c r="B5760">
        <v>0</v>
      </c>
      <c r="C5760">
        <v>654.43671082847197</v>
      </c>
      <c r="D5760">
        <v>12440.5925636262</v>
      </c>
      <c r="E5760" s="1">
        <v>7.8968387201255204E-16</v>
      </c>
      <c r="F5760">
        <v>8534.0936305422401</v>
      </c>
      <c r="G5760">
        <v>31163.652896594202</v>
      </c>
      <c r="H5760">
        <v>3906.4989330839799</v>
      </c>
      <c r="I5760" s="1">
        <v>1.61336575259493E-11</v>
      </c>
      <c r="J5760" s="1">
        <v>2.5876234488464403E-10</v>
      </c>
      <c r="K5760" s="1">
        <v>10029350.167486999</v>
      </c>
      <c r="L5760">
        <v>2596.9710747161798</v>
      </c>
      <c r="N5760">
        <f t="shared" si="89"/>
        <v>23972.040689687845</v>
      </c>
    </row>
    <row r="5761" spans="1:14" x14ac:dyDescent="0.25">
      <c r="A5761">
        <v>-31167.2367166777</v>
      </c>
      <c r="B5761">
        <v>0</v>
      </c>
      <c r="C5761">
        <v>654.43671082848095</v>
      </c>
      <c r="D5761">
        <v>12440.5925636263</v>
      </c>
      <c r="E5761" s="1">
        <v>7.8822156464220004E-16</v>
      </c>
      <c r="F5761">
        <v>8534.0936305423293</v>
      </c>
      <c r="G5761">
        <v>31163.6528965945</v>
      </c>
      <c r="H5761">
        <v>3906.4989330840199</v>
      </c>
      <c r="I5761" s="1">
        <v>1.61330633474394E-11</v>
      </c>
      <c r="J5761" s="1">
        <v>2.9104940679758298E-10</v>
      </c>
      <c r="K5761" s="1">
        <v>10032462.948956599</v>
      </c>
      <c r="L5761">
        <v>2596.9710747162098</v>
      </c>
      <c r="N5761">
        <f t="shared" si="89"/>
        <v>23972.040689688078</v>
      </c>
    </row>
    <row r="5762" spans="1:14" x14ac:dyDescent="0.25">
      <c r="A5762">
        <v>-31167.236716677999</v>
      </c>
      <c r="B5762">
        <v>0</v>
      </c>
      <c r="C5762">
        <v>654.43671082849005</v>
      </c>
      <c r="D5762">
        <v>12440.5925636264</v>
      </c>
      <c r="E5762" s="1">
        <v>7.1472055186443302E-16</v>
      </c>
      <c r="F5762">
        <v>8534.0936305424202</v>
      </c>
      <c r="G5762">
        <v>31163.6528965949</v>
      </c>
      <c r="H5762">
        <v>3906.4989330840599</v>
      </c>
      <c r="I5762" s="1">
        <v>1.6195587850390401E-11</v>
      </c>
      <c r="J5762" s="1">
        <v>3.22426974008749E-10</v>
      </c>
      <c r="K5762" s="1">
        <v>10035575.7304262</v>
      </c>
      <c r="L5762">
        <v>2596.9710747162399</v>
      </c>
      <c r="N5762">
        <f t="shared" si="89"/>
        <v>23972.040689688383</v>
      </c>
    </row>
    <row r="5763" spans="1:14" x14ac:dyDescent="0.25">
      <c r="A5763">
        <v>-31167.236716677999</v>
      </c>
      <c r="B5763">
        <v>0</v>
      </c>
      <c r="C5763">
        <v>654.43671082849198</v>
      </c>
      <c r="D5763">
        <v>12440.5925636264</v>
      </c>
      <c r="E5763" s="1">
        <v>7.8658197505125603E-16</v>
      </c>
      <c r="F5763">
        <v>8534.0936305424202</v>
      </c>
      <c r="G5763">
        <v>31163.6528965949</v>
      </c>
      <c r="H5763">
        <v>3906.4989330840599</v>
      </c>
      <c r="I5763" s="1">
        <v>1.6167365983737799E-11</v>
      </c>
      <c r="J5763" s="1">
        <v>3.22426974008749E-10</v>
      </c>
      <c r="K5763" s="1">
        <v>10038688.5118958</v>
      </c>
      <c r="L5763">
        <v>2596.9710747162399</v>
      </c>
      <c r="N5763">
        <f t="shared" ref="N5763:N5826" si="90">G5763/(650/500)</f>
        <v>23972.040689688383</v>
      </c>
    </row>
    <row r="5764" spans="1:14" x14ac:dyDescent="0.25">
      <c r="A5764">
        <v>-31167.236716677999</v>
      </c>
      <c r="B5764">
        <v>0</v>
      </c>
      <c r="C5764">
        <v>654.43671082849005</v>
      </c>
      <c r="D5764">
        <v>12440.5925636264</v>
      </c>
      <c r="E5764" s="1">
        <v>7.1131948904221398E-16</v>
      </c>
      <c r="F5764">
        <v>8534.0936305424293</v>
      </c>
      <c r="G5764">
        <v>31163.6528965949</v>
      </c>
      <c r="H5764">
        <v>3906.4989330840599</v>
      </c>
      <c r="I5764" s="1">
        <v>1.6219741758984501E-11</v>
      </c>
      <c r="J5764" s="1">
        <v>3.2333646871052198E-10</v>
      </c>
      <c r="K5764" s="1">
        <v>10041801.2933653</v>
      </c>
      <c r="L5764">
        <v>2596.9710747162399</v>
      </c>
      <c r="N5764">
        <f t="shared" si="90"/>
        <v>23972.040689688383</v>
      </c>
    </row>
    <row r="5765" spans="1:14" x14ac:dyDescent="0.25">
      <c r="A5765">
        <v>-31167.236716675201</v>
      </c>
      <c r="B5765">
        <v>0</v>
      </c>
      <c r="C5765">
        <v>654.436710828522</v>
      </c>
      <c r="D5765">
        <v>12440.5925636253</v>
      </c>
      <c r="E5765" s="1">
        <v>7.1553961519944697E-16</v>
      </c>
      <c r="F5765">
        <v>8534.0936305415307</v>
      </c>
      <c r="G5765">
        <v>31163.652896592099</v>
      </c>
      <c r="H5765">
        <v>3906.4989330838598</v>
      </c>
      <c r="I5765" s="1">
        <v>1.6222340596763501E-11</v>
      </c>
      <c r="J5765" s="1">
        <v>5.0033310827757298E-11</v>
      </c>
      <c r="K5765" s="1">
        <v>10044914.0748349</v>
      </c>
      <c r="L5765">
        <v>2596.9710747160102</v>
      </c>
      <c r="N5765">
        <f t="shared" si="90"/>
        <v>23972.04068968623</v>
      </c>
    </row>
    <row r="5766" spans="1:14" x14ac:dyDescent="0.25">
      <c r="A5766">
        <v>-31021.984220785202</v>
      </c>
      <c r="B5766">
        <v>0</v>
      </c>
      <c r="C5766">
        <v>654.43671082840501</v>
      </c>
      <c r="D5766">
        <v>12393.4245615811</v>
      </c>
      <c r="E5766" s="1">
        <v>7.1872556379951202E-16</v>
      </c>
      <c r="F5766">
        <v>8470.2603681450291</v>
      </c>
      <c r="G5766">
        <v>31018.401853212501</v>
      </c>
      <c r="H5766">
        <v>3923.16419343607</v>
      </c>
      <c r="I5766">
        <v>28.769513967309901</v>
      </c>
      <c r="J5766" s="1">
        <v>-3.5469183146119499E-10</v>
      </c>
      <c r="K5766" s="1">
        <v>10048012.332652699</v>
      </c>
      <c r="L5766">
        <v>2584.8668211010399</v>
      </c>
      <c r="N5766">
        <f t="shared" si="90"/>
        <v>23860.30911785577</v>
      </c>
    </row>
    <row r="5767" spans="1:14" x14ac:dyDescent="0.25">
      <c r="A5767">
        <v>-30770.444936385298</v>
      </c>
      <c r="B5767">
        <v>0</v>
      </c>
      <c r="C5767">
        <v>654.43671082844901</v>
      </c>
      <c r="D5767">
        <v>12293.968042528701</v>
      </c>
      <c r="E5767" s="1">
        <v>7.1647744195026505E-16</v>
      </c>
      <c r="F5767">
        <v>8388.7173818790197</v>
      </c>
      <c r="G5767">
        <v>30766.865084180299</v>
      </c>
      <c r="H5767">
        <v>3905.25066064976</v>
      </c>
      <c r="I5767">
        <v>31.817378600307499</v>
      </c>
      <c r="J5767" s="1">
        <v>6.9486505438476301E-10</v>
      </c>
      <c r="K5767" s="1">
        <v>10051085.4393089</v>
      </c>
      <c r="L5767">
        <v>2563.9054236816901</v>
      </c>
      <c r="N5767">
        <f t="shared" si="90"/>
        <v>23666.819295523306</v>
      </c>
    </row>
    <row r="5768" spans="1:14" x14ac:dyDescent="0.25">
      <c r="A5768">
        <v>-30425.7850141128</v>
      </c>
      <c r="B5768">
        <v>0</v>
      </c>
      <c r="C5768">
        <v>654.43671082843696</v>
      </c>
      <c r="D5768">
        <v>12156.503961607899</v>
      </c>
      <c r="E5768" s="1">
        <v>7.1732530730243503E-16</v>
      </c>
      <c r="F5768">
        <v>8278.9259650857293</v>
      </c>
      <c r="G5768">
        <v>30422.208608472502</v>
      </c>
      <c r="H5768">
        <v>3877.57799652222</v>
      </c>
      <c r="I5768">
        <v>32.866087448428097</v>
      </c>
      <c r="J5768" s="1">
        <v>-4.7974735295497298E-10</v>
      </c>
      <c r="K5768" s="1">
        <v>10054124.0837641</v>
      </c>
      <c r="L5768">
        <v>2535.1840507060401</v>
      </c>
      <c r="N5768">
        <f t="shared" si="90"/>
        <v>23401.698929594229</v>
      </c>
    </row>
    <row r="5769" spans="1:14" x14ac:dyDescent="0.25">
      <c r="A5769">
        <v>-30248.709749404301</v>
      </c>
      <c r="B5769">
        <v>0</v>
      </c>
      <c r="C5769">
        <v>654.436710828429</v>
      </c>
      <c r="D5769">
        <v>12085.337640563899</v>
      </c>
      <c r="E5769" s="1">
        <v>7.1486913530822903E-16</v>
      </c>
      <c r="F5769">
        <v>8223.4024092095497</v>
      </c>
      <c r="G5769">
        <v>30245.135114499</v>
      </c>
      <c r="H5769">
        <v>3861.93523135438</v>
      </c>
      <c r="I5769">
        <v>31.979446778390699</v>
      </c>
      <c r="J5769" s="1">
        <v>-4.3518211256809898E-10</v>
      </c>
      <c r="K5769" s="1">
        <v>10057145.022640601</v>
      </c>
      <c r="L5769">
        <v>2520.42792620825</v>
      </c>
      <c r="N5769">
        <f t="shared" si="90"/>
        <v>23265.488549614616</v>
      </c>
    </row>
    <row r="5770" spans="1:14" x14ac:dyDescent="0.25">
      <c r="A5770">
        <v>-29501.882940015599</v>
      </c>
      <c r="B5770">
        <v>0</v>
      </c>
      <c r="C5770">
        <v>654.43671082841399</v>
      </c>
      <c r="D5770">
        <v>11786.859955562601</v>
      </c>
      <c r="E5770" s="1">
        <v>7.16099915813765E-16</v>
      </c>
      <c r="F5770">
        <v>7986.5016391057297</v>
      </c>
      <c r="G5770">
        <v>29498.315773303799</v>
      </c>
      <c r="H5770">
        <v>3800.35831645691</v>
      </c>
      <c r="I5770">
        <v>32.637476980538601</v>
      </c>
      <c r="J5770" s="1">
        <v>-1.85980564282317E-10</v>
      </c>
      <c r="K5770" s="1">
        <v>10060091.287051201</v>
      </c>
      <c r="L5770">
        <v>2458.1929811086502</v>
      </c>
      <c r="N5770">
        <f t="shared" si="90"/>
        <v>22691.012133310614</v>
      </c>
    </row>
    <row r="5771" spans="1:14" x14ac:dyDescent="0.25">
      <c r="A5771">
        <v>-29303.129546006901</v>
      </c>
      <c r="B5771">
        <v>0</v>
      </c>
      <c r="C5771">
        <v>654.43671082841695</v>
      </c>
      <c r="D5771">
        <v>11707.202415485301</v>
      </c>
      <c r="E5771" s="1">
        <v>7.1587920783179101E-16</v>
      </c>
      <c r="F5771">
        <v>7923.8198148663096</v>
      </c>
      <c r="G5771">
        <v>29299.564366809002</v>
      </c>
      <c r="H5771">
        <v>3783.3826006190602</v>
      </c>
      <c r="I5771">
        <v>32.224378350574298</v>
      </c>
      <c r="J5771" s="1">
        <v>-4.1244474502377598E-10</v>
      </c>
      <c r="K5771" s="1">
        <v>10063017.678308699</v>
      </c>
      <c r="L5771">
        <v>2441.6303639007501</v>
      </c>
      <c r="N5771">
        <f t="shared" si="90"/>
        <v>22538.126436006922</v>
      </c>
    </row>
    <row r="5772" spans="1:14" x14ac:dyDescent="0.25">
      <c r="A5772">
        <v>-29477.1050317677</v>
      </c>
      <c r="B5772">
        <v>0</v>
      </c>
      <c r="C5772">
        <v>654.43671082841104</v>
      </c>
      <c r="D5772">
        <v>11776.887517356499</v>
      </c>
      <c r="E5772" s="1">
        <v>7.1615363232568397E-16</v>
      </c>
      <c r="F5772">
        <v>7978.7555165113699</v>
      </c>
      <c r="G5772">
        <v>29473.538112832401</v>
      </c>
      <c r="H5772">
        <v>3798.1320008452099</v>
      </c>
      <c r="I5772">
        <v>32.475966408122602</v>
      </c>
      <c r="J5772" s="1">
        <v>9.4042862386345405E-10</v>
      </c>
      <c r="K5772" s="1">
        <v>10065961.4652011</v>
      </c>
      <c r="L5772">
        <v>2456.1281760693701</v>
      </c>
      <c r="N5772">
        <f t="shared" si="90"/>
        <v>22671.95239448646</v>
      </c>
    </row>
    <row r="5773" spans="1:14" x14ac:dyDescent="0.25">
      <c r="A5773">
        <v>-29895.974281693299</v>
      </c>
      <c r="B5773">
        <v>0</v>
      </c>
      <c r="C5773">
        <v>654.43671082839501</v>
      </c>
      <c r="D5773">
        <v>11944.4344107456</v>
      </c>
      <c r="E5773" s="1">
        <v>7.2053073867336104E-16</v>
      </c>
      <c r="F5773">
        <v>8111.39470160367</v>
      </c>
      <c r="G5773">
        <v>29892.4031741074</v>
      </c>
      <c r="H5773">
        <v>3833.03970914196</v>
      </c>
      <c r="I5773">
        <v>32.478252931973202</v>
      </c>
      <c r="J5773" s="1">
        <v>-1.5450307699893499E-11</v>
      </c>
      <c r="K5773" s="1">
        <v>10068947.134410899</v>
      </c>
      <c r="L5773">
        <v>2491.03359784228</v>
      </c>
      <c r="N5773">
        <f t="shared" si="90"/>
        <v>22994.15628777492</v>
      </c>
    </row>
    <row r="5774" spans="1:14" x14ac:dyDescent="0.25">
      <c r="A5774">
        <v>-28767.313553286302</v>
      </c>
      <c r="B5774">
        <v>0</v>
      </c>
      <c r="C5774">
        <v>654.43671082839205</v>
      </c>
      <c r="D5774">
        <v>11493.1223866128</v>
      </c>
      <c r="E5774" s="1">
        <v>7.2024026981504505E-16</v>
      </c>
      <c r="F5774">
        <v>7753.7479749139302</v>
      </c>
      <c r="G5774">
        <v>28763.7537321948</v>
      </c>
      <c r="H5774">
        <v>3739.3744116988601</v>
      </c>
      <c r="I5774">
        <v>32.867075648257298</v>
      </c>
      <c r="J5774" s="1">
        <v>-4.56555238059763E-10</v>
      </c>
      <c r="K5774" s="1">
        <v>10071819.949963</v>
      </c>
      <c r="L5774">
        <v>2396.9794776828999</v>
      </c>
      <c r="N5774">
        <f t="shared" si="90"/>
        <v>22125.964409380616</v>
      </c>
    </row>
    <row r="5775" spans="1:14" x14ac:dyDescent="0.25">
      <c r="A5775">
        <v>-28576.508802033401</v>
      </c>
      <c r="B5775">
        <v>0</v>
      </c>
      <c r="C5775">
        <v>654.436710828385</v>
      </c>
      <c r="D5775">
        <v>11416.7470718775</v>
      </c>
      <c r="E5775" s="1">
        <v>8.0431896374533301E-16</v>
      </c>
      <c r="F5775">
        <v>7693.4154693390401</v>
      </c>
      <c r="G5775">
        <v>28572.950888970299</v>
      </c>
      <c r="H5775">
        <v>3723.3316025384502</v>
      </c>
      <c r="I5775">
        <v>32.724503423225201</v>
      </c>
      <c r="J5775" s="1">
        <v>5.7390225904896397E-10</v>
      </c>
      <c r="K5775" s="1">
        <v>10074673.6871389</v>
      </c>
      <c r="L5775">
        <v>2381.0792407475301</v>
      </c>
      <c r="N5775">
        <f t="shared" si="90"/>
        <v>21979.192991515614</v>
      </c>
    </row>
    <row r="5776" spans="1:14" x14ac:dyDescent="0.25">
      <c r="A5776">
        <v>-28833.943161639301</v>
      </c>
      <c r="B5776">
        <v>0</v>
      </c>
      <c r="C5776">
        <v>654.43671082837898</v>
      </c>
      <c r="D5776">
        <v>11519.2933423708</v>
      </c>
      <c r="E5776" s="1">
        <v>7.2242272695453603E-16</v>
      </c>
      <c r="F5776">
        <v>7775.6313111160398</v>
      </c>
      <c r="G5776">
        <v>28830.382674258399</v>
      </c>
      <c r="H5776">
        <v>3743.6620312547702</v>
      </c>
      <c r="I5776">
        <v>31.602283365540501</v>
      </c>
      <c r="J5776" s="1">
        <v>8.8358520500264603E-10</v>
      </c>
      <c r="K5776" s="1">
        <v>10077553.1649189</v>
      </c>
      <c r="L5776">
        <v>2402.53188952153</v>
      </c>
      <c r="N5776">
        <f t="shared" si="90"/>
        <v>22177.21744173723</v>
      </c>
    </row>
    <row r="5777" spans="1:14" x14ac:dyDescent="0.25">
      <c r="A5777">
        <v>-28354.721231469601</v>
      </c>
      <c r="B5777">
        <v>0</v>
      </c>
      <c r="C5777">
        <v>654.43671082837295</v>
      </c>
      <c r="D5777">
        <v>11328.114479865701</v>
      </c>
      <c r="E5777" s="1">
        <v>7.1905810147838602E-16</v>
      </c>
      <c r="F5777">
        <v>7623.0503872311901</v>
      </c>
      <c r="G5777">
        <v>28351.165536260101</v>
      </c>
      <c r="H5777">
        <v>3705.06409263455</v>
      </c>
      <c r="I5777">
        <v>32.939106245185897</v>
      </c>
      <c r="J5777" s="1">
        <v>-7.9306827771574697E-10</v>
      </c>
      <c r="K5777" s="1">
        <v>10080384.7257773</v>
      </c>
      <c r="L5777">
        <v>2362.59712802167</v>
      </c>
      <c r="N5777">
        <f t="shared" si="90"/>
        <v>21808.588874046232</v>
      </c>
    </row>
    <row r="5778" spans="1:14" x14ac:dyDescent="0.25">
      <c r="A5778">
        <v>-25878.478152381402</v>
      </c>
      <c r="B5778">
        <v>0</v>
      </c>
      <c r="C5778">
        <v>654.43671082836795</v>
      </c>
      <c r="D5778">
        <v>10337.420466534601</v>
      </c>
      <c r="E5778" s="1">
        <v>7.2015114335798797E-16</v>
      </c>
      <c r="F5778">
        <v>6839.25181233282</v>
      </c>
      <c r="G5778">
        <v>25874.947219355101</v>
      </c>
      <c r="H5778">
        <v>3498.1686542018101</v>
      </c>
      <c r="I5778">
        <v>32.395194221209401</v>
      </c>
      <c r="J5778" s="1">
        <v>-6.5755356715158004E-10</v>
      </c>
      <c r="K5778" s="1">
        <v>10082968.689566201</v>
      </c>
      <c r="L5778">
        <v>2156.2456016129199</v>
      </c>
      <c r="N5778">
        <f t="shared" si="90"/>
        <v>19903.805553350077</v>
      </c>
    </row>
    <row r="5779" spans="1:14" x14ac:dyDescent="0.25">
      <c r="A5779">
        <v>-19808.2786128224</v>
      </c>
      <c r="B5779">
        <v>0</v>
      </c>
      <c r="C5779">
        <v>654.43671082836204</v>
      </c>
      <c r="D5779">
        <v>7909.7485353182301</v>
      </c>
      <c r="E5779" s="1">
        <v>7.2056734749552704E-16</v>
      </c>
      <c r="F5779">
        <v>4916.4152999502503</v>
      </c>
      <c r="G5779">
        <v>19804.808381184401</v>
      </c>
      <c r="H5779">
        <v>2993.3332353679798</v>
      </c>
      <c r="I5779">
        <v>33.404678568268103</v>
      </c>
      <c r="J5779" s="1">
        <v>-2.7124569257352898E-10</v>
      </c>
      <c r="K5779" s="1">
        <v>10084945.7001727</v>
      </c>
      <c r="L5779">
        <v>1650.4006984320299</v>
      </c>
      <c r="N5779">
        <f t="shared" si="90"/>
        <v>15234.467985526462</v>
      </c>
    </row>
    <row r="5780" spans="1:14" x14ac:dyDescent="0.25">
      <c r="A5780">
        <v>-19393.212698958101</v>
      </c>
      <c r="B5780">
        <v>0</v>
      </c>
      <c r="C5780">
        <v>654.43671082835601</v>
      </c>
      <c r="D5780">
        <v>7743.62764709773</v>
      </c>
      <c r="E5780" s="1">
        <v>8.0814568965675904E-16</v>
      </c>
      <c r="F5780">
        <v>4785.1360049525301</v>
      </c>
      <c r="G5780">
        <v>19389.746617937701</v>
      </c>
      <c r="H5780">
        <v>2958.4916421451899</v>
      </c>
      <c r="I5780">
        <v>33.151565616044898</v>
      </c>
      <c r="J5780" s="1">
        <v>-6.1094196368571798E-10</v>
      </c>
      <c r="K5780" s="1">
        <v>10086881.2087535</v>
      </c>
      <c r="L5780">
        <v>1615.8122181614799</v>
      </c>
      <c r="N5780">
        <f t="shared" si="90"/>
        <v>14915.189706105923</v>
      </c>
    </row>
    <row r="5781" spans="1:14" x14ac:dyDescent="0.25">
      <c r="A5781">
        <v>-19629.9710999993</v>
      </c>
      <c r="B5781">
        <v>0</v>
      </c>
      <c r="C5781">
        <v>654.43671082835101</v>
      </c>
      <c r="D5781">
        <v>7838.3270681179501</v>
      </c>
      <c r="E5781" s="1">
        <v>7.1790115377904396E-16</v>
      </c>
      <c r="F5781">
        <v>4860.1136311795099</v>
      </c>
      <c r="G5781">
        <v>19626.502651418599</v>
      </c>
      <c r="H5781">
        <v>2978.2134369384398</v>
      </c>
      <c r="I5781">
        <v>33.1436909525614</v>
      </c>
      <c r="J5781" s="1">
        <v>6.3220984003464699E-11</v>
      </c>
      <c r="K5781" s="1">
        <v>10088840.39057</v>
      </c>
      <c r="L5781">
        <v>1635.54188761822</v>
      </c>
      <c r="N5781">
        <f t="shared" si="90"/>
        <v>15097.30973186046</v>
      </c>
    </row>
    <row r="5782" spans="1:14" x14ac:dyDescent="0.25">
      <c r="A5782">
        <v>-20137.305836530399</v>
      </c>
      <c r="B5782">
        <v>0</v>
      </c>
      <c r="C5782">
        <v>654.43671082834703</v>
      </c>
      <c r="D5782">
        <v>8041.1033512294398</v>
      </c>
      <c r="E5782" s="1">
        <v>8.1023719824276504E-16</v>
      </c>
      <c r="F5782">
        <v>5021.0218691503496</v>
      </c>
      <c r="G5782">
        <v>20133.8323146531</v>
      </c>
      <c r="H5782">
        <v>3020.0814820790902</v>
      </c>
      <c r="I5782">
        <v>32.734264157005597</v>
      </c>
      <c r="J5782" s="1">
        <v>3.3515989983357E-10</v>
      </c>
      <c r="K5782" s="1">
        <v>10090850.300279601</v>
      </c>
      <c r="L5782">
        <v>1677.8193595544301</v>
      </c>
      <c r="N5782">
        <f t="shared" si="90"/>
        <v>15487.563318963923</v>
      </c>
    </row>
    <row r="5783" spans="1:14" x14ac:dyDescent="0.25">
      <c r="A5783">
        <v>-27228.820897379999</v>
      </c>
      <c r="B5783">
        <v>0</v>
      </c>
      <c r="C5783">
        <v>654.43671082834203</v>
      </c>
      <c r="D5783">
        <v>10877.7206217523</v>
      </c>
      <c r="E5783" s="1">
        <v>7.2249131549168605E-16</v>
      </c>
      <c r="F5783">
        <v>7266.5812188068003</v>
      </c>
      <c r="G5783">
        <v>27225.276461061301</v>
      </c>
      <c r="H5783">
        <v>3611.1394029455801</v>
      </c>
      <c r="I5783">
        <v>32.838506156154601</v>
      </c>
      <c r="J5783" s="1">
        <v>4.44754011397208E-10</v>
      </c>
      <c r="K5783" s="1">
        <v>10093569.283489401</v>
      </c>
      <c r="L5783">
        <v>2268.7730384217698</v>
      </c>
      <c r="N5783">
        <f t="shared" si="90"/>
        <v>20942.520354662538</v>
      </c>
    </row>
    <row r="5784" spans="1:14" x14ac:dyDescent="0.25">
      <c r="A5784">
        <v>-29099.413310559801</v>
      </c>
      <c r="B5784">
        <v>0</v>
      </c>
      <c r="C5784">
        <v>654.43671082833703</v>
      </c>
      <c r="D5784">
        <v>11625.8214312571</v>
      </c>
      <c r="E5784" s="1">
        <v>7.2304083957699105E-16</v>
      </c>
      <c r="F5784">
        <v>7859.13950042543</v>
      </c>
      <c r="G5784">
        <v>29095.850168503999</v>
      </c>
      <c r="H5784">
        <v>3766.6819308317399</v>
      </c>
      <c r="I5784">
        <v>32.499891755429999</v>
      </c>
      <c r="J5784" s="1">
        <v>-1.62333702036221E-10</v>
      </c>
      <c r="K5784" s="1">
        <v>10096475.305364201</v>
      </c>
      <c r="L5784">
        <v>2424.6541807086601</v>
      </c>
      <c r="N5784">
        <f t="shared" si="90"/>
        <v>22381.423206541538</v>
      </c>
    </row>
    <row r="5785" spans="1:14" x14ac:dyDescent="0.25">
      <c r="A5785">
        <v>-31167.236716645501</v>
      </c>
      <c r="B5785">
        <v>0</v>
      </c>
      <c r="C5785">
        <v>654.43671082833498</v>
      </c>
      <c r="D5785">
        <v>12440.5925636179</v>
      </c>
      <c r="E5785" s="1">
        <v>7.2598527044910705E-16</v>
      </c>
      <c r="F5785">
        <v>8534.0936305249998</v>
      </c>
      <c r="G5785">
        <v>31163.652896562398</v>
      </c>
      <c r="H5785">
        <v>3906.4989330929898</v>
      </c>
      <c r="I5785" s="1">
        <v>1.18099210795917E-8</v>
      </c>
      <c r="J5785" s="1">
        <v>8.0445916594840097E-10</v>
      </c>
      <c r="K5785" s="1">
        <v>10099588.086833799</v>
      </c>
      <c r="L5785">
        <v>2596.97107471353</v>
      </c>
      <c r="N5785">
        <f t="shared" si="90"/>
        <v>23972.040689663383</v>
      </c>
    </row>
    <row r="5786" spans="1:14" x14ac:dyDescent="0.25">
      <c r="A5786">
        <v>-31167.236716645501</v>
      </c>
      <c r="B5786">
        <v>0</v>
      </c>
      <c r="C5786">
        <v>654.43671082832896</v>
      </c>
      <c r="D5786">
        <v>12440.5925636179</v>
      </c>
      <c r="E5786" s="1">
        <v>7.2941865319907303E-16</v>
      </c>
      <c r="F5786">
        <v>8534.0936305249797</v>
      </c>
      <c r="G5786">
        <v>31163.652896562398</v>
      </c>
      <c r="H5786">
        <v>3906.4989330929802</v>
      </c>
      <c r="I5786" s="1">
        <v>1.1812475818083099E-8</v>
      </c>
      <c r="J5786" s="1">
        <v>7.9809270303598995E-10</v>
      </c>
      <c r="K5786" s="1">
        <v>10102700.8683034</v>
      </c>
      <c r="L5786">
        <v>2596.97107471353</v>
      </c>
      <c r="N5786">
        <f t="shared" si="90"/>
        <v>23972.040689663383</v>
      </c>
    </row>
    <row r="5787" spans="1:14" x14ac:dyDescent="0.25">
      <c r="A5787">
        <v>-31167.236716644202</v>
      </c>
      <c r="B5787">
        <v>0</v>
      </c>
      <c r="C5787">
        <v>654.43671082831497</v>
      </c>
      <c r="D5787">
        <v>12440.5925636174</v>
      </c>
      <c r="E5787" s="1">
        <v>8.1889832661731795E-16</v>
      </c>
      <c r="F5787">
        <v>8534.0936305245905</v>
      </c>
      <c r="G5787">
        <v>31163.652896561001</v>
      </c>
      <c r="H5787">
        <v>3906.4989330928302</v>
      </c>
      <c r="I5787" s="1">
        <v>1.1786473949567899E-8</v>
      </c>
      <c r="J5787" s="1">
        <v>6.6667071862980203E-10</v>
      </c>
      <c r="K5787" s="1">
        <v>10105813.649772899</v>
      </c>
      <c r="L5787">
        <v>2596.97107471342</v>
      </c>
      <c r="N5787">
        <f t="shared" si="90"/>
        <v>23972.040689662306</v>
      </c>
    </row>
    <row r="5788" spans="1:14" x14ac:dyDescent="0.25">
      <c r="A5788">
        <v>-31119.527320826601</v>
      </c>
      <c r="B5788">
        <v>0</v>
      </c>
      <c r="C5788">
        <v>654.43671082833703</v>
      </c>
      <c r="D5788">
        <v>12427.417012591501</v>
      </c>
      <c r="E5788" s="1">
        <v>7.3075806488462004E-16</v>
      </c>
      <c r="F5788">
        <v>8509.3464109748693</v>
      </c>
      <c r="G5788">
        <v>31115.943977832601</v>
      </c>
      <c r="H5788">
        <v>3918.07060161663</v>
      </c>
      <c r="I5788">
        <v>15.547411762930199</v>
      </c>
      <c r="J5788" s="1">
        <v>-2.9875790730216E-10</v>
      </c>
      <c r="K5788" s="1">
        <v>10108921.6608277</v>
      </c>
      <c r="L5788">
        <v>2592.99533148605</v>
      </c>
      <c r="N5788">
        <f t="shared" si="90"/>
        <v>23935.341521409693</v>
      </c>
    </row>
    <row r="5789" spans="1:14" x14ac:dyDescent="0.25">
      <c r="A5789">
        <v>-26670.8987842612</v>
      </c>
      <c r="B5789">
        <v>0</v>
      </c>
      <c r="C5789">
        <v>654.436710828331</v>
      </c>
      <c r="D5789">
        <v>10654.698237777</v>
      </c>
      <c r="E5789" s="1">
        <v>7.2996715563887402E-16</v>
      </c>
      <c r="F5789">
        <v>7089.6723277326801</v>
      </c>
      <c r="G5789">
        <v>26667.359927107798</v>
      </c>
      <c r="H5789">
        <v>3565.02591004437</v>
      </c>
      <c r="I5789">
        <v>33.218057751080202</v>
      </c>
      <c r="J5789" s="1">
        <v>8.8085672089732704E-10</v>
      </c>
      <c r="K5789" s="1">
        <v>10111584.857963299</v>
      </c>
      <c r="L5789">
        <v>2222.2799939256502</v>
      </c>
      <c r="N5789">
        <f t="shared" si="90"/>
        <v>20513.353790082921</v>
      </c>
    </row>
    <row r="5790" spans="1:14" x14ac:dyDescent="0.25">
      <c r="A5790">
        <v>-24679.187821497799</v>
      </c>
      <c r="B5790">
        <v>0</v>
      </c>
      <c r="C5790">
        <v>654.436710828321</v>
      </c>
      <c r="D5790">
        <v>9858.0631232233809</v>
      </c>
      <c r="E5790" s="1">
        <v>8.1828160523793205E-16</v>
      </c>
      <c r="F5790">
        <v>6458.9027728224401</v>
      </c>
      <c r="G5790">
        <v>24675.668881254802</v>
      </c>
      <c r="H5790">
        <v>3399.1603504009299</v>
      </c>
      <c r="I5790">
        <v>33.326751928732001</v>
      </c>
      <c r="J5790" s="1">
        <v>7.8854300866737503E-10</v>
      </c>
      <c r="K5790" s="1">
        <v>10114048.9059112</v>
      </c>
      <c r="L5790">
        <v>2056.3057401045698</v>
      </c>
      <c r="N5790">
        <f t="shared" si="90"/>
        <v>18981.283754811386</v>
      </c>
    </row>
    <row r="5791" spans="1:14" x14ac:dyDescent="0.25">
      <c r="A5791">
        <v>-24595.6296615512</v>
      </c>
      <c r="B5791">
        <v>0</v>
      </c>
      <c r="C5791">
        <v>654.43671082830804</v>
      </c>
      <c r="D5791">
        <v>9824.5955751297006</v>
      </c>
      <c r="E5791" s="1">
        <v>8.1814746900285196E-16</v>
      </c>
      <c r="F5791">
        <v>6432.5157517888601</v>
      </c>
      <c r="G5791">
        <v>24592.1115568815</v>
      </c>
      <c r="H5791">
        <v>3392.07982334084</v>
      </c>
      <c r="I5791">
        <v>33.209335233092403</v>
      </c>
      <c r="J5791" s="1">
        <v>6.2210547824292896E-10</v>
      </c>
      <c r="K5791" s="1">
        <v>10116504.598962201</v>
      </c>
      <c r="L5791">
        <v>2049.3426297401202</v>
      </c>
      <c r="N5791">
        <f t="shared" si="90"/>
        <v>18917.008889908844</v>
      </c>
    </row>
    <row r="5792" spans="1:14" x14ac:dyDescent="0.25">
      <c r="A5792">
        <v>-26534.5776222323</v>
      </c>
      <c r="B5792">
        <v>0</v>
      </c>
      <c r="C5792">
        <v>654.43671082830099</v>
      </c>
      <c r="D5792">
        <v>10600.0437991608</v>
      </c>
      <c r="E5792" s="1">
        <v>7.2746736088777898E-16</v>
      </c>
      <c r="F5792">
        <v>7046.7108173099996</v>
      </c>
      <c r="G5792">
        <v>26531.040128276902</v>
      </c>
      <c r="H5792">
        <v>3553.33298185081</v>
      </c>
      <c r="I5792">
        <v>32.885112793455498</v>
      </c>
      <c r="J5792" s="1">
        <v>-7.03937796942E-10</v>
      </c>
      <c r="K5792" s="1">
        <v>10119154.1654811</v>
      </c>
      <c r="L5792">
        <v>2210.9200106897401</v>
      </c>
      <c r="N5792">
        <f t="shared" si="90"/>
        <v>20408.492406366848</v>
      </c>
    </row>
    <row r="5793" spans="1:14" x14ac:dyDescent="0.25">
      <c r="A5793">
        <v>-23413.141850279098</v>
      </c>
      <c r="B5793">
        <v>0</v>
      </c>
      <c r="C5793">
        <v>654.43671082830099</v>
      </c>
      <c r="D5793">
        <v>9351.7446636412205</v>
      </c>
      <c r="E5793" s="1">
        <v>7.2634984526164001E-16</v>
      </c>
      <c r="F5793">
        <v>6057.8374450104502</v>
      </c>
      <c r="G5793">
        <v>23409.635570369301</v>
      </c>
      <c r="H5793">
        <v>3293.9072186307699</v>
      </c>
      <c r="I5793">
        <v>33.576396065713404</v>
      </c>
      <c r="J5793" s="1">
        <v>4.7840531536280599E-10</v>
      </c>
      <c r="K5793" s="1">
        <v>10121491.6227582</v>
      </c>
      <c r="L5793">
        <v>1950.8029641974399</v>
      </c>
      <c r="N5793">
        <f t="shared" si="90"/>
        <v>18007.411977207154</v>
      </c>
    </row>
    <row r="5794" spans="1:14" x14ac:dyDescent="0.25">
      <c r="A5794">
        <v>-21910.777086131398</v>
      </c>
      <c r="B5794">
        <v>0</v>
      </c>
      <c r="C5794">
        <v>654.43671082828905</v>
      </c>
      <c r="D5794">
        <v>8750.45276117311</v>
      </c>
      <c r="E5794" s="1">
        <v>8.1616958792063196E-16</v>
      </c>
      <c r="F5794">
        <v>5582.66768638947</v>
      </c>
      <c r="G5794">
        <v>21907.285829719</v>
      </c>
      <c r="H5794">
        <v>3167.7850747836301</v>
      </c>
      <c r="I5794">
        <v>32.6500639394527</v>
      </c>
      <c r="J5794" s="1">
        <v>7.8308604045673705E-10</v>
      </c>
      <c r="K5794" s="1">
        <v>10123678.860084699</v>
      </c>
      <c r="L5794">
        <v>1825.60715247658</v>
      </c>
      <c r="N5794">
        <f t="shared" si="90"/>
        <v>16851.758330553075</v>
      </c>
    </row>
    <row r="5795" spans="1:14" x14ac:dyDescent="0.25">
      <c r="A5795">
        <v>-23505.265610667699</v>
      </c>
      <c r="B5795">
        <v>0</v>
      </c>
      <c r="C5795">
        <v>654.43671082825199</v>
      </c>
      <c r="D5795">
        <v>9388.4798603866893</v>
      </c>
      <c r="E5795" s="1">
        <v>8.1497491195758704E-16</v>
      </c>
      <c r="F5795">
        <v>6087.1955777520598</v>
      </c>
      <c r="G5795">
        <v>23501.758409529401</v>
      </c>
      <c r="H5795">
        <v>3301.28428263462</v>
      </c>
      <c r="I5795">
        <v>33.276556806273497</v>
      </c>
      <c r="J5795" s="1">
        <v>2.2965851442791001E-10</v>
      </c>
      <c r="K5795" s="1">
        <v>10126025.5287246</v>
      </c>
      <c r="L5795">
        <v>1958.47986746079</v>
      </c>
      <c r="N5795">
        <f t="shared" si="90"/>
        <v>18078.275699638001</v>
      </c>
    </row>
    <row r="5796" spans="1:14" x14ac:dyDescent="0.25">
      <c r="A5796">
        <v>-26826.363226940099</v>
      </c>
      <c r="B5796">
        <v>0</v>
      </c>
      <c r="C5796">
        <v>654.43671082826802</v>
      </c>
      <c r="D5796">
        <v>10716.728299500401</v>
      </c>
      <c r="E5796" s="1">
        <v>8.1410264329847798E-16</v>
      </c>
      <c r="F5796">
        <v>7139.1552895658697</v>
      </c>
      <c r="G5796">
        <v>26822.822815157801</v>
      </c>
      <c r="H5796">
        <v>3577.5730099345601</v>
      </c>
      <c r="I5796">
        <v>32.809916970502101</v>
      </c>
      <c r="J5796" s="1">
        <v>7.5352746264911699E-10</v>
      </c>
      <c r="K5796" s="1">
        <v>10128704.270594301</v>
      </c>
      <c r="L5796">
        <v>2235.23523459648</v>
      </c>
      <c r="N5796">
        <f t="shared" si="90"/>
        <v>20632.94062704446</v>
      </c>
    </row>
    <row r="5797" spans="1:14" x14ac:dyDescent="0.25">
      <c r="A5797">
        <v>-30429.757070580701</v>
      </c>
      <c r="B5797">
        <v>0</v>
      </c>
      <c r="C5797">
        <v>654.43671082828098</v>
      </c>
      <c r="D5797">
        <v>12158.014529922</v>
      </c>
      <c r="E5797" s="1">
        <v>8.1145072136925E-16</v>
      </c>
      <c r="F5797">
        <v>8280.3114224912806</v>
      </c>
      <c r="G5797">
        <v>30426.180625220401</v>
      </c>
      <c r="H5797">
        <v>3877.7031074307502</v>
      </c>
      <c r="I5797">
        <v>32.660196961458503</v>
      </c>
      <c r="J5797" s="1">
        <v>9.8317487484678106E-10</v>
      </c>
      <c r="K5797" s="1">
        <v>10131743.3122114</v>
      </c>
      <c r="L5797">
        <v>2535.5150521016999</v>
      </c>
      <c r="N5797">
        <f t="shared" si="90"/>
        <v>23404.754327092614</v>
      </c>
    </row>
    <row r="5798" spans="1:14" x14ac:dyDescent="0.25">
      <c r="A5798">
        <v>-29726.153881754701</v>
      </c>
      <c r="B5798">
        <v>0</v>
      </c>
      <c r="C5798">
        <v>654.43671082831395</v>
      </c>
      <c r="D5798">
        <v>11876.7761769015</v>
      </c>
      <c r="E5798" s="1">
        <v>7.2317598659164105E-16</v>
      </c>
      <c r="F5798">
        <v>8057.1794818797498</v>
      </c>
      <c r="G5798">
        <v>29722.584472355898</v>
      </c>
      <c r="H5798">
        <v>3819.5966950217598</v>
      </c>
      <c r="I5798">
        <v>33.186797291146299</v>
      </c>
      <c r="J5798" s="1">
        <v>-3.6196778907537898E-10</v>
      </c>
      <c r="K5798" s="1">
        <v>10134712.0012493</v>
      </c>
      <c r="L5798">
        <v>2476.8820393629899</v>
      </c>
      <c r="N5798">
        <f t="shared" si="90"/>
        <v>22863.526517196846</v>
      </c>
    </row>
    <row r="5799" spans="1:14" x14ac:dyDescent="0.25">
      <c r="A5799">
        <v>-28222.1276070721</v>
      </c>
      <c r="B5799">
        <v>0</v>
      </c>
      <c r="C5799">
        <v>654.43671082823505</v>
      </c>
      <c r="D5799">
        <v>11275.1106712567</v>
      </c>
      <c r="E5799" s="1">
        <v>7.2493490938486996E-16</v>
      </c>
      <c r="F5799">
        <v>7581.0088031947198</v>
      </c>
      <c r="G5799">
        <v>28218.573237785498</v>
      </c>
      <c r="H5799">
        <v>3694.10186806207</v>
      </c>
      <c r="I5799">
        <v>33.026239879058103</v>
      </c>
      <c r="J5799" s="1">
        <v>8.10370881509925E-10</v>
      </c>
      <c r="K5799" s="1">
        <v>10137530.304203801</v>
      </c>
      <c r="L5799">
        <v>2351.54776981546</v>
      </c>
      <c r="N5799">
        <f t="shared" si="90"/>
        <v>21706.594798296537</v>
      </c>
    </row>
    <row r="5800" spans="1:14" x14ac:dyDescent="0.25">
      <c r="A5800">
        <v>-26716.9338725983</v>
      </c>
      <c r="B5800">
        <v>0</v>
      </c>
      <c r="C5800">
        <v>654.43671082826495</v>
      </c>
      <c r="D5800">
        <v>10673.1730575212</v>
      </c>
      <c r="E5800" s="1">
        <v>7.2638538917812901E-16</v>
      </c>
      <c r="F5800">
        <v>7104.1504849306002</v>
      </c>
      <c r="G5800">
        <v>26713.394555098599</v>
      </c>
      <c r="H5800">
        <v>3569.0225725906898</v>
      </c>
      <c r="I5800">
        <v>33.378501298227498</v>
      </c>
      <c r="J5800" s="1">
        <v>4.57941684572915E-10</v>
      </c>
      <c r="K5800" s="1">
        <v>10140198.104341799</v>
      </c>
      <c r="L5800">
        <v>2226.1162129248801</v>
      </c>
      <c r="N5800">
        <f t="shared" si="90"/>
        <v>20548.765042383537</v>
      </c>
    </row>
    <row r="5801" spans="1:14" x14ac:dyDescent="0.25">
      <c r="A5801">
        <v>-23373.007757267598</v>
      </c>
      <c r="B5801">
        <v>0</v>
      </c>
      <c r="C5801">
        <v>654.43671082824005</v>
      </c>
      <c r="D5801">
        <v>9335.7306332438493</v>
      </c>
      <c r="E5801" s="1">
        <v>7.28122479001552E-16</v>
      </c>
      <c r="F5801">
        <v>6045.0640829392096</v>
      </c>
      <c r="G5801">
        <v>23369.5018786947</v>
      </c>
      <c r="H5801">
        <v>3290.6665503046302</v>
      </c>
      <c r="I5801">
        <v>33.680202045854898</v>
      </c>
      <c r="J5801" s="1">
        <v>4.6112491602911999E-10</v>
      </c>
      <c r="K5801" s="1">
        <v>10142531.548651099</v>
      </c>
      <c r="L5801">
        <v>1947.4584898912301</v>
      </c>
      <c r="N5801">
        <f t="shared" si="90"/>
        <v>17976.539906688231</v>
      </c>
    </row>
    <row r="5802" spans="1:14" x14ac:dyDescent="0.25">
      <c r="A5802">
        <v>-21583.717339770599</v>
      </c>
      <c r="B5802">
        <v>0</v>
      </c>
      <c r="C5802">
        <v>654.43671082831997</v>
      </c>
      <c r="D5802">
        <v>8619.9551780688998</v>
      </c>
      <c r="E5802" s="1">
        <v>7.2948112373352599E-16</v>
      </c>
      <c r="F5802">
        <v>5478.5695274588898</v>
      </c>
      <c r="G5802">
        <v>21580.229353922899</v>
      </c>
      <c r="H5802">
        <v>3141.3856506100001</v>
      </c>
      <c r="I5802">
        <v>33.505346082130899</v>
      </c>
      <c r="J5802" s="1">
        <v>-2.03715710966889E-10</v>
      </c>
      <c r="K5802" s="1">
        <v>10144686.083600599</v>
      </c>
      <c r="L5802">
        <v>1798.3524461602401</v>
      </c>
      <c r="N5802">
        <f t="shared" si="90"/>
        <v>16600.176426094538</v>
      </c>
    </row>
    <row r="5803" spans="1:14" x14ac:dyDescent="0.25">
      <c r="A5803">
        <v>-21218.475418194001</v>
      </c>
      <c r="B5803">
        <v>0</v>
      </c>
      <c r="C5803">
        <v>654.43671082828496</v>
      </c>
      <c r="D5803">
        <v>8473.8638137954495</v>
      </c>
      <c r="E5803" s="1">
        <v>7.3093752927360401E-16</v>
      </c>
      <c r="F5803">
        <v>5362.9043082391199</v>
      </c>
      <c r="G5803">
        <v>21214.991084729099</v>
      </c>
      <c r="H5803">
        <v>3110.95950555632</v>
      </c>
      <c r="I5803">
        <v>33.515723461299899</v>
      </c>
      <c r="J5803" s="1">
        <v>-4.2280401402194899E-11</v>
      </c>
      <c r="K5803" s="1">
        <v>10146804.0983756</v>
      </c>
      <c r="L5803">
        <v>1767.91592372742</v>
      </c>
      <c r="N5803">
        <f t="shared" si="90"/>
        <v>16319.223911330077</v>
      </c>
    </row>
    <row r="5804" spans="1:14" x14ac:dyDescent="0.25">
      <c r="A5804">
        <v>-22791.19948752</v>
      </c>
      <c r="B5804">
        <v>0</v>
      </c>
      <c r="C5804">
        <v>654.43671082823505</v>
      </c>
      <c r="D5804">
        <v>9102.8938050086399</v>
      </c>
      <c r="E5804" s="1">
        <v>7.3219270477458998E-16</v>
      </c>
      <c r="F5804">
        <v>5861.0156543106305</v>
      </c>
      <c r="G5804">
        <v>22787.699426971601</v>
      </c>
      <c r="H5804">
        <v>3241.8781506980099</v>
      </c>
      <c r="I5804">
        <v>33.375340082830199</v>
      </c>
      <c r="J5804" s="1">
        <v>6.1937699413760997E-10</v>
      </c>
      <c r="K5804" s="1">
        <v>10149079.3682578</v>
      </c>
      <c r="L5804">
        <v>1898.97495224763</v>
      </c>
      <c r="N5804">
        <f t="shared" si="90"/>
        <v>17528.999559208925</v>
      </c>
    </row>
    <row r="5805" spans="1:14" x14ac:dyDescent="0.25">
      <c r="A5805">
        <v>-21041.537127206298</v>
      </c>
      <c r="B5805">
        <v>0</v>
      </c>
      <c r="C5805">
        <v>654.43671082825495</v>
      </c>
      <c r="D5805">
        <v>8402.8796263253207</v>
      </c>
      <c r="E5805" s="1">
        <v>8.2511329770817596E-16</v>
      </c>
      <c r="F5805">
        <v>5307.2163541177397</v>
      </c>
      <c r="G5805">
        <v>21038.054563106602</v>
      </c>
      <c r="H5805">
        <v>3095.6632722075801</v>
      </c>
      <c r="I5805">
        <v>32.964200247803397</v>
      </c>
      <c r="J5805" s="1">
        <v>-4.8929704732358904E-10</v>
      </c>
      <c r="K5805" s="1">
        <v>10151179.69115</v>
      </c>
      <c r="L5805">
        <v>1753.1712135922101</v>
      </c>
      <c r="N5805">
        <f t="shared" si="90"/>
        <v>16183.118894697385</v>
      </c>
    </row>
    <row r="5806" spans="1:14" x14ac:dyDescent="0.25">
      <c r="A5806">
        <v>-17487.767040180799</v>
      </c>
      <c r="B5806">
        <v>0</v>
      </c>
      <c r="C5806">
        <v>654.436710828223</v>
      </c>
      <c r="D5806">
        <v>6981.4550997899996</v>
      </c>
      <c r="E5806" s="1">
        <v>8.2710234798816502E-16</v>
      </c>
      <c r="F5806">
        <v>4181.7540225030298</v>
      </c>
      <c r="G5806">
        <v>17484.320013426499</v>
      </c>
      <c r="H5806">
        <v>2799.7010772869598</v>
      </c>
      <c r="I5806">
        <v>33.146551133889503</v>
      </c>
      <c r="J5806" s="1">
        <v>-8.2262685552336703E-10</v>
      </c>
      <c r="K5806" s="1">
        <v>10152924.676124601</v>
      </c>
      <c r="L5806">
        <v>1457.02666778554</v>
      </c>
      <c r="N5806">
        <f t="shared" si="90"/>
        <v>13449.476933404998</v>
      </c>
    </row>
    <row r="5807" spans="1:14" x14ac:dyDescent="0.25">
      <c r="A5807">
        <v>-19961.2883879937</v>
      </c>
      <c r="B5807">
        <v>0</v>
      </c>
      <c r="C5807">
        <v>654.43671082822698</v>
      </c>
      <c r="D5807">
        <v>7970.7740724811902</v>
      </c>
      <c r="E5807" s="1">
        <v>7.3689184626116602E-16</v>
      </c>
      <c r="F5807">
        <v>4965.1579417926296</v>
      </c>
      <c r="G5807">
        <v>19957.816626273299</v>
      </c>
      <c r="H5807">
        <v>3005.6161306885501</v>
      </c>
      <c r="I5807">
        <v>32.936886798235797</v>
      </c>
      <c r="J5807" s="1">
        <v>9.9454355861894307E-10</v>
      </c>
      <c r="K5807" s="1">
        <v>10154916.986025499</v>
      </c>
      <c r="L5807">
        <v>1663.1513855227799</v>
      </c>
      <c r="N5807">
        <f t="shared" si="90"/>
        <v>15352.166635594846</v>
      </c>
    </row>
    <row r="5808" spans="1:14" x14ac:dyDescent="0.25">
      <c r="A5808">
        <v>-26600.358495831701</v>
      </c>
      <c r="B5808">
        <v>0</v>
      </c>
      <c r="C5808">
        <v>654.43671082825301</v>
      </c>
      <c r="D5808">
        <v>10626.594359017499</v>
      </c>
      <c r="E5808" s="1">
        <v>7.3838668814811102E-16</v>
      </c>
      <c r="F5808">
        <v>7067.1521305753204</v>
      </c>
      <c r="G5808">
        <v>26596.820344074102</v>
      </c>
      <c r="H5808">
        <v>3559.4422284421998</v>
      </c>
      <c r="I5808">
        <v>33.512674735123603</v>
      </c>
      <c r="J5808" s="1">
        <v>8.1355411296613004E-10</v>
      </c>
      <c r="K5808" s="1">
        <v>10157573.1299081</v>
      </c>
      <c r="L5808">
        <v>2216.4016953395098</v>
      </c>
      <c r="N5808">
        <f t="shared" si="90"/>
        <v>20459.092572364694</v>
      </c>
    </row>
    <row r="5809" spans="1:14" x14ac:dyDescent="0.25">
      <c r="A5809">
        <v>-29579.098672060401</v>
      </c>
      <c r="B5809">
        <v>0</v>
      </c>
      <c r="C5809">
        <v>654.43671082823903</v>
      </c>
      <c r="D5809">
        <v>11817.735474085001</v>
      </c>
      <c r="E5809" s="1">
        <v>8.3051645811840205E-16</v>
      </c>
      <c r="F5809">
        <v>8010.9701182571498</v>
      </c>
      <c r="G5809">
        <v>29575.530733198899</v>
      </c>
      <c r="H5809">
        <v>3806.7653558279198</v>
      </c>
      <c r="I5809">
        <v>32.6099363604635</v>
      </c>
      <c r="J5809" s="1">
        <v>2.5376012402489302E-10</v>
      </c>
      <c r="K5809" s="1">
        <v>10160527.115042601</v>
      </c>
      <c r="L5809">
        <v>2464.6275610999101</v>
      </c>
      <c r="N5809">
        <f t="shared" si="90"/>
        <v>22750.408256306844</v>
      </c>
    </row>
    <row r="5810" spans="1:14" x14ac:dyDescent="0.25">
      <c r="A5810">
        <v>-31167.236716639702</v>
      </c>
      <c r="B5810">
        <v>0</v>
      </c>
      <c r="C5810">
        <v>654.43671082824096</v>
      </c>
      <c r="D5810">
        <v>12440.592563615601</v>
      </c>
      <c r="E5810" s="1">
        <v>7.4156531007445801E-16</v>
      </c>
      <c r="F5810">
        <v>8534.0936305232499</v>
      </c>
      <c r="G5810">
        <v>31163.652896556599</v>
      </c>
      <c r="H5810">
        <v>3906.49893309242</v>
      </c>
      <c r="I5810" s="1">
        <v>1.18124657421586E-8</v>
      </c>
      <c r="J5810" s="1">
        <v>2.23746798866386E-10</v>
      </c>
      <c r="K5810" s="1">
        <v>10163639.896512199</v>
      </c>
      <c r="L5810">
        <v>2596.9710747130498</v>
      </c>
      <c r="N5810">
        <f t="shared" si="90"/>
        <v>23972.040689658923</v>
      </c>
    </row>
    <row r="5811" spans="1:14" x14ac:dyDescent="0.25">
      <c r="A5811">
        <v>-31167.236716639902</v>
      </c>
      <c r="B5811">
        <v>0</v>
      </c>
      <c r="C5811">
        <v>654.436710828233</v>
      </c>
      <c r="D5811">
        <v>12440.592563615701</v>
      </c>
      <c r="E5811" s="1">
        <v>7.4119614114523099E-16</v>
      </c>
      <c r="F5811">
        <v>8534.0936305233008</v>
      </c>
      <c r="G5811">
        <v>31163.6528965568</v>
      </c>
      <c r="H5811">
        <v>3906.49893309242</v>
      </c>
      <c r="I5811" s="1">
        <v>1.18149830669319E-8</v>
      </c>
      <c r="J5811" s="1">
        <v>2.3829871409475298E-10</v>
      </c>
      <c r="K5811" s="1">
        <v>10166752.677981701</v>
      </c>
      <c r="L5811">
        <v>2596.9710747130598</v>
      </c>
      <c r="N5811">
        <f t="shared" si="90"/>
        <v>23972.040689659076</v>
      </c>
    </row>
    <row r="5812" spans="1:14" x14ac:dyDescent="0.25">
      <c r="A5812">
        <v>-31167.236716639101</v>
      </c>
      <c r="B5812">
        <v>0</v>
      </c>
      <c r="C5812">
        <v>654.43671082823403</v>
      </c>
      <c r="D5812">
        <v>12440.592563615301</v>
      </c>
      <c r="E5812" s="1">
        <v>8.2944052533381096E-16</v>
      </c>
      <c r="F5812">
        <v>8534.0936305230607</v>
      </c>
      <c r="G5812">
        <v>31163.652896555901</v>
      </c>
      <c r="H5812">
        <v>3906.4989330923199</v>
      </c>
      <c r="I5812" s="1">
        <v>1.17823430304775E-8</v>
      </c>
      <c r="J5812" s="1">
        <v>1.56444190935189E-10</v>
      </c>
      <c r="K5812" s="1">
        <v>10169865.459451299</v>
      </c>
      <c r="L5812">
        <v>2596.9710747129898</v>
      </c>
      <c r="N5812">
        <f t="shared" si="90"/>
        <v>23972.040689658385</v>
      </c>
    </row>
    <row r="5813" spans="1:14" x14ac:dyDescent="0.25">
      <c r="A5813">
        <v>-26978.951745377599</v>
      </c>
      <c r="B5813">
        <v>0</v>
      </c>
      <c r="C5813">
        <v>654.43671082823596</v>
      </c>
      <c r="D5813">
        <v>10777.8396122751</v>
      </c>
      <c r="E5813" s="1">
        <v>7.4103694344330603E-16</v>
      </c>
      <c r="F5813">
        <v>7187.34966239593</v>
      </c>
      <c r="G5813">
        <v>26975.409807725398</v>
      </c>
      <c r="H5813">
        <v>3590.4899498792201</v>
      </c>
      <c r="I5813">
        <v>33.011274201219898</v>
      </c>
      <c r="J5813" s="1">
        <v>2.5376012402489302E-10</v>
      </c>
      <c r="K5813" s="1">
        <v>10172559.458494401</v>
      </c>
      <c r="L5813">
        <v>2247.95081731045</v>
      </c>
      <c r="N5813">
        <f t="shared" si="90"/>
        <v>20750.315236711846</v>
      </c>
    </row>
    <row r="5814" spans="1:14" x14ac:dyDescent="0.25">
      <c r="A5814">
        <v>-22711.379158310101</v>
      </c>
      <c r="B5814">
        <v>0</v>
      </c>
      <c r="C5814">
        <v>654.43671082824301</v>
      </c>
      <c r="D5814">
        <v>9070.6433414558796</v>
      </c>
      <c r="E5814" s="1">
        <v>8.2844102205923099E-16</v>
      </c>
      <c r="F5814">
        <v>5836.2659003080398</v>
      </c>
      <c r="G5814">
        <v>22707.879895957001</v>
      </c>
      <c r="H5814">
        <v>3234.3774411478398</v>
      </c>
      <c r="I5814">
        <v>32.5262581172029</v>
      </c>
      <c r="J5814" s="1">
        <v>1.07331477039451E-10</v>
      </c>
      <c r="K5814" s="1">
        <v>10174826.747221701</v>
      </c>
      <c r="L5814">
        <v>1892.32332466309</v>
      </c>
      <c r="N5814">
        <f t="shared" si="90"/>
        <v>17467.599919966924</v>
      </c>
    </row>
    <row r="5815" spans="1:14" x14ac:dyDescent="0.25">
      <c r="A5815">
        <v>-21227.549916009801</v>
      </c>
      <c r="B5815">
        <v>0</v>
      </c>
      <c r="C5815">
        <v>654.43671082824096</v>
      </c>
      <c r="D5815">
        <v>8477.3558559597896</v>
      </c>
      <c r="E5815" s="1">
        <v>7.3362143351638803E-16</v>
      </c>
      <c r="F5815">
        <v>5366.0025726151298</v>
      </c>
      <c r="G5815">
        <v>21224.0654918008</v>
      </c>
      <c r="H5815">
        <v>3111.3532833446602</v>
      </c>
      <c r="I5815">
        <v>33.153300660373297</v>
      </c>
      <c r="J5815" s="1">
        <v>3.1924374255254401E-10</v>
      </c>
      <c r="K5815" s="1">
        <v>10176945.669346601</v>
      </c>
      <c r="L5815">
        <v>1768.6721243167301</v>
      </c>
      <c r="N5815">
        <f t="shared" si="90"/>
        <v>16326.204224462153</v>
      </c>
    </row>
    <row r="5816" spans="1:14" x14ac:dyDescent="0.25">
      <c r="A5816">
        <v>-27128.9668617692</v>
      </c>
      <c r="B5816">
        <v>0</v>
      </c>
      <c r="C5816">
        <v>654.43671082823801</v>
      </c>
      <c r="D5816">
        <v>10837.6972759088</v>
      </c>
      <c r="E5816" s="1">
        <v>7.3539247352442498E-16</v>
      </c>
      <c r="F5816">
        <v>7235.0950936271802</v>
      </c>
      <c r="G5816">
        <v>27125.423423980799</v>
      </c>
      <c r="H5816">
        <v>3602.6021822816501</v>
      </c>
      <c r="I5816">
        <v>32.622371915695801</v>
      </c>
      <c r="J5816" s="1">
        <v>-3.4468738974169298E-10</v>
      </c>
      <c r="K5816" s="1">
        <v>10179654.6682513</v>
      </c>
      <c r="L5816">
        <v>2260.4519519984001</v>
      </c>
      <c r="N5816">
        <f t="shared" si="90"/>
        <v>20865.710326139077</v>
      </c>
    </row>
    <row r="5817" spans="1:14" x14ac:dyDescent="0.25">
      <c r="A5817">
        <v>-24088.9253676015</v>
      </c>
      <c r="B5817">
        <v>0</v>
      </c>
      <c r="C5817">
        <v>654.43671082823096</v>
      </c>
      <c r="D5817">
        <v>9621.5573233601499</v>
      </c>
      <c r="E5817" s="1">
        <v>8.1923609669117499E-16</v>
      </c>
      <c r="F5817">
        <v>6272.6460171427598</v>
      </c>
      <c r="G5817">
        <v>24085.412329923998</v>
      </c>
      <c r="H5817">
        <v>3348.9113062173801</v>
      </c>
      <c r="I5817">
        <v>32.265753689501302</v>
      </c>
      <c r="J5817" s="1">
        <v>8.5539086924768495E-10</v>
      </c>
      <c r="K5817" s="1">
        <v>10182059.696446599</v>
      </c>
      <c r="L5817">
        <v>2007.1176941603301</v>
      </c>
      <c r="N5817">
        <f t="shared" si="90"/>
        <v>18527.240253787691</v>
      </c>
    </row>
    <row r="5818" spans="1:14" x14ac:dyDescent="0.25">
      <c r="A5818">
        <v>-27082.2262898343</v>
      </c>
      <c r="B5818">
        <v>0</v>
      </c>
      <c r="C5818">
        <v>654.43671082823096</v>
      </c>
      <c r="D5818">
        <v>10819.116687743101</v>
      </c>
      <c r="E5818" s="1">
        <v>7.3383581741510503E-16</v>
      </c>
      <c r="F5818">
        <v>7220.1056887835402</v>
      </c>
      <c r="G5818">
        <v>27078.6833194469</v>
      </c>
      <c r="H5818">
        <v>3599.0109989595899</v>
      </c>
      <c r="I5818">
        <v>32.926197304805797</v>
      </c>
      <c r="J5818" s="1">
        <v>5.7764015792827098E-11</v>
      </c>
      <c r="K5818" s="1">
        <v>10184764.021808101</v>
      </c>
      <c r="L5818">
        <v>2256.5569432872398</v>
      </c>
      <c r="N5818">
        <f t="shared" si="90"/>
        <v>20829.756399574537</v>
      </c>
    </row>
    <row r="5819" spans="1:14" x14ac:dyDescent="0.25">
      <c r="A5819">
        <v>-31167.236716638799</v>
      </c>
      <c r="B5819">
        <v>0</v>
      </c>
      <c r="C5819">
        <v>654.43671082823198</v>
      </c>
      <c r="D5819">
        <v>12440.592563615201</v>
      </c>
      <c r="E5819" s="1">
        <v>8.1281366274601803E-16</v>
      </c>
      <c r="F5819">
        <v>8534.0936305229898</v>
      </c>
      <c r="G5819">
        <v>31163.652896555701</v>
      </c>
      <c r="H5819">
        <v>3906.4989330922999</v>
      </c>
      <c r="I5819" s="1">
        <v>1.17831099318379E-8</v>
      </c>
      <c r="J5819" s="1">
        <v>1.32797328689093E-10</v>
      </c>
      <c r="K5819" s="1">
        <v>10187876.803277699</v>
      </c>
      <c r="L5819">
        <v>2596.9710747129702</v>
      </c>
      <c r="N5819">
        <f t="shared" si="90"/>
        <v>23972.040689658232</v>
      </c>
    </row>
    <row r="5820" spans="1:14" x14ac:dyDescent="0.25">
      <c r="A5820">
        <v>-30968.179332964901</v>
      </c>
      <c r="B5820">
        <v>0</v>
      </c>
      <c r="C5820">
        <v>654.43671082823403</v>
      </c>
      <c r="D5820">
        <v>12371.482039635001</v>
      </c>
      <c r="E5820" s="1">
        <v>7.3616885028218304E-16</v>
      </c>
      <c r="F5820">
        <v>8453.9088631594495</v>
      </c>
      <c r="G5820">
        <v>30964.5975034357</v>
      </c>
      <c r="H5820">
        <v>3917.5731764756301</v>
      </c>
      <c r="I5820">
        <v>27.6621928217739</v>
      </c>
      <c r="J5820" s="1">
        <v>5.4070570243425199E-10</v>
      </c>
      <c r="K5820" s="1">
        <v>10190969.6811985</v>
      </c>
      <c r="L5820">
        <v>2580.3831252863101</v>
      </c>
      <c r="N5820">
        <f t="shared" si="90"/>
        <v>23818.921156488999</v>
      </c>
    </row>
    <row r="5821" spans="1:14" x14ac:dyDescent="0.25">
      <c r="A5821">
        <v>-31167.236716638999</v>
      </c>
      <c r="B5821">
        <v>0</v>
      </c>
      <c r="C5821">
        <v>654.436710828223</v>
      </c>
      <c r="D5821">
        <v>12440.592563615301</v>
      </c>
      <c r="E5821" s="1">
        <v>8.1414745274218197E-16</v>
      </c>
      <c r="F5821">
        <v>8534.0936305230498</v>
      </c>
      <c r="G5821">
        <v>31163.652896555901</v>
      </c>
      <c r="H5821">
        <v>3906.4989330923099</v>
      </c>
      <c r="I5821" s="1">
        <v>1.17841489055647E-8</v>
      </c>
      <c r="J5821" s="1">
        <v>1.4871348597011999E-10</v>
      </c>
      <c r="K5821" s="1">
        <v>10194082.4626681</v>
      </c>
      <c r="L5821">
        <v>2596.9710747129898</v>
      </c>
      <c r="N5821">
        <f t="shared" si="90"/>
        <v>23972.040689658385</v>
      </c>
    </row>
    <row r="5822" spans="1:14" x14ac:dyDescent="0.25">
      <c r="A5822">
        <v>-30643.664717203501</v>
      </c>
      <c r="B5822">
        <v>0</v>
      </c>
      <c r="C5822">
        <v>654.436710828223</v>
      </c>
      <c r="D5822">
        <v>12243.4875102357</v>
      </c>
      <c r="E5822" s="1">
        <v>7.3073760113722795E-16</v>
      </c>
      <c r="F5822">
        <v>8348.1937404550899</v>
      </c>
      <c r="G5822">
        <v>30640.086132788001</v>
      </c>
      <c r="H5822">
        <v>3895.2937697807001</v>
      </c>
      <c r="I5822">
        <v>32.425400347496101</v>
      </c>
      <c r="J5822" s="1">
        <v>8.7322593600447298E-11</v>
      </c>
      <c r="K5822" s="1">
        <v>10197142.8926969</v>
      </c>
      <c r="L5822">
        <v>2553.3405110656699</v>
      </c>
      <c r="N5822">
        <f t="shared" si="90"/>
        <v>23569.297025221538</v>
      </c>
    </row>
    <row r="5823" spans="1:14" x14ac:dyDescent="0.25">
      <c r="A5823">
        <v>-24163.760569865</v>
      </c>
      <c r="B5823">
        <v>0</v>
      </c>
      <c r="C5823">
        <v>654.43671082822004</v>
      </c>
      <c r="D5823">
        <v>9651.9018528314991</v>
      </c>
      <c r="E5823" s="1">
        <v>7.3105455489572904E-16</v>
      </c>
      <c r="F5823">
        <v>6295.6734265846999</v>
      </c>
      <c r="G5823">
        <v>24160.246783842998</v>
      </c>
      <c r="H5823">
        <v>3356.2284262468002</v>
      </c>
      <c r="I5823">
        <v>33.346669225681801</v>
      </c>
      <c r="J5823" s="1">
        <v>9.2405771923154103E-10</v>
      </c>
      <c r="K5823" s="1">
        <v>10199555.403589301</v>
      </c>
      <c r="L5823">
        <v>2013.35389865358</v>
      </c>
      <c r="N5823">
        <f t="shared" si="90"/>
        <v>18584.805218340767</v>
      </c>
    </row>
    <row r="5824" spans="1:14" x14ac:dyDescent="0.25">
      <c r="A5824">
        <v>-23002.370078374999</v>
      </c>
      <c r="B5824">
        <v>0</v>
      </c>
      <c r="C5824">
        <v>654.43671082821595</v>
      </c>
      <c r="D5824">
        <v>9187.2548255735092</v>
      </c>
      <c r="E5824" s="1">
        <v>8.1985330100156403E-16</v>
      </c>
      <c r="F5824">
        <v>5928.0592255671299</v>
      </c>
      <c r="G5824">
        <v>22998.867906141801</v>
      </c>
      <c r="H5824">
        <v>3259.1956000063701</v>
      </c>
      <c r="I5824">
        <v>33.095416127033097</v>
      </c>
      <c r="J5824" s="1">
        <v>-6.0470295437653399E-11</v>
      </c>
      <c r="K5824" s="1">
        <v>10201851.7882077</v>
      </c>
      <c r="L5824">
        <v>1916.57232551181</v>
      </c>
      <c r="N5824">
        <f t="shared" si="90"/>
        <v>17691.436850878308</v>
      </c>
    </row>
    <row r="5825" spans="1:14" x14ac:dyDescent="0.25">
      <c r="A5825">
        <v>-14463.3748693246</v>
      </c>
      <c r="B5825">
        <v>0</v>
      </c>
      <c r="C5825">
        <v>654.43671082821197</v>
      </c>
      <c r="D5825">
        <v>5771.5032386045305</v>
      </c>
      <c r="E5825" s="1">
        <v>7.3067534214381601E-16</v>
      </c>
      <c r="F5825">
        <v>3224.3772963698998</v>
      </c>
      <c r="G5825">
        <v>14459.958086189599</v>
      </c>
      <c r="H5825">
        <v>2547.1259422346202</v>
      </c>
      <c r="I5825">
        <v>32.601576684629599</v>
      </c>
      <c r="J5825" s="1">
        <v>-6.6210104066044499E-10</v>
      </c>
      <c r="K5825" s="1">
        <v>10203294.3672332</v>
      </c>
      <c r="L5825">
        <v>1204.9965071824599</v>
      </c>
      <c r="N5825">
        <f t="shared" si="90"/>
        <v>11123.044681684307</v>
      </c>
    </row>
    <row r="5826" spans="1:14" x14ac:dyDescent="0.25">
      <c r="A5826">
        <v>-15149.4253356439</v>
      </c>
      <c r="B5826">
        <v>0</v>
      </c>
      <c r="C5826">
        <v>654.43671082821197</v>
      </c>
      <c r="D5826">
        <v>6046.2222420610196</v>
      </c>
      <c r="E5826" s="1">
        <v>7.3244157531786996E-16</v>
      </c>
      <c r="F5826">
        <v>3441.13241748564</v>
      </c>
      <c r="G5826">
        <v>15146.001692072899</v>
      </c>
      <c r="H5826">
        <v>2605.0898245753701</v>
      </c>
      <c r="I5826">
        <v>33.395158535107399</v>
      </c>
      <c r="J5826" s="1">
        <v>5.8276983239125002E-10</v>
      </c>
      <c r="K5826" s="1">
        <v>10204805.5437588</v>
      </c>
      <c r="L5826">
        <v>1262.1668076727401</v>
      </c>
      <c r="N5826">
        <f t="shared" si="90"/>
        <v>11650.770532363769</v>
      </c>
    </row>
    <row r="5827" spans="1:14" x14ac:dyDescent="0.25">
      <c r="A5827">
        <v>-16713.767412211499</v>
      </c>
      <c r="B5827">
        <v>0</v>
      </c>
      <c r="C5827">
        <v>654.43671082820799</v>
      </c>
      <c r="D5827">
        <v>6671.7799849862204</v>
      </c>
      <c r="E5827" s="1">
        <v>8.2056133036632297E-16</v>
      </c>
      <c r="F5827">
        <v>3936.7844411340502</v>
      </c>
      <c r="G5827">
        <v>16710.328125376102</v>
      </c>
      <c r="H5827">
        <v>2734.9955438521602</v>
      </c>
      <c r="I5827">
        <v>32.940341703301797</v>
      </c>
      <c r="J5827" s="1">
        <v>8.3911988468798804E-11</v>
      </c>
      <c r="K5827" s="1">
        <v>10206473.137284501</v>
      </c>
      <c r="L5827">
        <v>1392.5273437813401</v>
      </c>
      <c r="N5827">
        <f t="shared" ref="N5827:N5890" si="91">G5827/(650/500)</f>
        <v>12854.098557981617</v>
      </c>
    </row>
    <row r="5828" spans="1:14" x14ac:dyDescent="0.25">
      <c r="A5828">
        <v>-11333.3233515765</v>
      </c>
      <c r="B5828">
        <v>0</v>
      </c>
      <c r="C5828">
        <v>654.43671082820799</v>
      </c>
      <c r="D5828">
        <v>4519.6717523421903</v>
      </c>
      <c r="E5828" s="1">
        <v>7.3129824598065704E-16</v>
      </c>
      <c r="F5828">
        <v>2232.91608940479</v>
      </c>
      <c r="G5828">
        <v>11329.937868643699</v>
      </c>
      <c r="H5828">
        <v>2286.7556629373898</v>
      </c>
      <c r="I5828">
        <v>33.0663155162311</v>
      </c>
      <c r="J5828" s="1">
        <v>9.3747276608269203E-10</v>
      </c>
      <c r="K5828" s="1">
        <v>10207602.745588399</v>
      </c>
      <c r="L5828">
        <v>944.16148905364696</v>
      </c>
      <c r="N5828">
        <f t="shared" si="91"/>
        <v>8715.3368220336142</v>
      </c>
    </row>
    <row r="5829" spans="1:14" x14ac:dyDescent="0.25">
      <c r="A5829">
        <v>-13861.5491670105</v>
      </c>
      <c r="B5829">
        <v>0</v>
      </c>
      <c r="C5829">
        <v>654.43671082820595</v>
      </c>
      <c r="D5829">
        <v>5531.0301066840302</v>
      </c>
      <c r="E5829" s="1">
        <v>8.2454723558863702E-16</v>
      </c>
      <c r="F5829">
        <v>3033.3854318282802</v>
      </c>
      <c r="G5829">
        <v>13858.1384020723</v>
      </c>
      <c r="H5829">
        <v>2497.64467485574</v>
      </c>
      <c r="I5829">
        <v>33.271949648862702</v>
      </c>
      <c r="J5829" s="1">
        <v>5.8231508504036304E-10</v>
      </c>
      <c r="K5829" s="1">
        <v>10208985.1486637</v>
      </c>
      <c r="L5829">
        <v>1154.8448668393601</v>
      </c>
      <c r="N5829">
        <f t="shared" si="91"/>
        <v>10660.106463132537</v>
      </c>
    </row>
    <row r="5830" spans="1:14" x14ac:dyDescent="0.25">
      <c r="A5830">
        <v>-17234.305341336101</v>
      </c>
      <c r="B5830">
        <v>0</v>
      </c>
      <c r="C5830">
        <v>654.43671082820401</v>
      </c>
      <c r="D5830">
        <v>6880.0334904518604</v>
      </c>
      <c r="E5830" s="1">
        <v>7.3468973332011997E-16</v>
      </c>
      <c r="F5830">
        <v>4101.5538618621704</v>
      </c>
      <c r="G5830">
        <v>17230.860849173499</v>
      </c>
      <c r="H5830">
        <v>2778.47962858968</v>
      </c>
      <c r="I5830">
        <v>33.046699457706197</v>
      </c>
      <c r="J5830" s="1">
        <v>6.69171829059678E-10</v>
      </c>
      <c r="K5830" s="1">
        <v>10210704.7902565</v>
      </c>
      <c r="L5830">
        <v>1435.9050707644601</v>
      </c>
      <c r="N5830">
        <f t="shared" si="91"/>
        <v>13254.508345518076</v>
      </c>
    </row>
    <row r="5831" spans="1:14" x14ac:dyDescent="0.25">
      <c r="A5831">
        <v>-24042.5885822046</v>
      </c>
      <c r="B5831">
        <v>0</v>
      </c>
      <c r="C5831">
        <v>654.43671082820299</v>
      </c>
      <c r="D5831">
        <v>9603.2251947213208</v>
      </c>
      <c r="E5831" s="1">
        <v>8.25661996470894E-16</v>
      </c>
      <c r="F5831">
        <v>6257.6426166349602</v>
      </c>
      <c r="G5831">
        <v>24039.076007890399</v>
      </c>
      <c r="H5831">
        <v>3345.5825780863602</v>
      </c>
      <c r="I5831">
        <v>32.798385727976402</v>
      </c>
      <c r="J5831" s="1">
        <v>-3.6878899933867599E-10</v>
      </c>
      <c r="K5831" s="1">
        <v>10213105.185282901</v>
      </c>
      <c r="L5831">
        <v>2003.25633399086</v>
      </c>
      <c r="N5831">
        <f t="shared" si="91"/>
        <v>18491.596929146461</v>
      </c>
    </row>
    <row r="5832" spans="1:14" x14ac:dyDescent="0.25">
      <c r="A5832">
        <v>-30277.834754012401</v>
      </c>
      <c r="B5832">
        <v>0</v>
      </c>
      <c r="C5832">
        <v>654.436710828218</v>
      </c>
      <c r="D5832">
        <v>12097.269416806201</v>
      </c>
      <c r="E5832" s="1">
        <v>7.3681414240924498E-16</v>
      </c>
      <c r="F5832">
        <v>8232.1653078528998</v>
      </c>
      <c r="G5832">
        <v>30274.259827860002</v>
      </c>
      <c r="H5832">
        <v>3865.1041089533401</v>
      </c>
      <c r="I5832">
        <v>32.721264930811202</v>
      </c>
      <c r="J5832" s="1">
        <v>7.00421942667617E-11</v>
      </c>
      <c r="K5832" s="1">
        <v>10216129.0363396</v>
      </c>
      <c r="L5832">
        <v>2522.8549856549998</v>
      </c>
      <c r="N5832">
        <f t="shared" si="91"/>
        <v>23287.892175276924</v>
      </c>
    </row>
    <row r="5833" spans="1:14" x14ac:dyDescent="0.25">
      <c r="A5833">
        <v>-29611.582372979199</v>
      </c>
      <c r="B5833">
        <v>0</v>
      </c>
      <c r="C5833">
        <v>654.43671082819003</v>
      </c>
      <c r="D5833">
        <v>11830.681158023401</v>
      </c>
      <c r="E5833" s="1">
        <v>7.3717753721339404E-16</v>
      </c>
      <c r="F5833">
        <v>8021.3342923349001</v>
      </c>
      <c r="G5833">
        <v>29608.0141092839</v>
      </c>
      <c r="H5833">
        <v>3809.3468656885402</v>
      </c>
      <c r="I5833">
        <v>32.484498214039803</v>
      </c>
      <c r="J5833" s="1">
        <v>-5.6069238141276401E-10</v>
      </c>
      <c r="K5833" s="1">
        <v>10219086.2694868</v>
      </c>
      <c r="L5833">
        <v>2467.33450910699</v>
      </c>
      <c r="N5833">
        <f t="shared" si="91"/>
        <v>22775.395468679922</v>
      </c>
    </row>
    <row r="5834" spans="1:14" x14ac:dyDescent="0.25">
      <c r="A5834">
        <v>-31167.2367166371</v>
      </c>
      <c r="B5834">
        <v>0</v>
      </c>
      <c r="C5834">
        <v>654.43671082817798</v>
      </c>
      <c r="D5834">
        <v>12440.5925636146</v>
      </c>
      <c r="E5834" s="1">
        <v>7.3457506812431398E-16</v>
      </c>
      <c r="F5834">
        <v>8534.0936305224695</v>
      </c>
      <c r="G5834">
        <v>31163.6528965539</v>
      </c>
      <c r="H5834">
        <v>3906.4989330921198</v>
      </c>
      <c r="I5834" s="1">
        <v>1.1804853304323E-8</v>
      </c>
      <c r="J5834" s="1">
        <v>-4.3189896103967801E-11</v>
      </c>
      <c r="K5834" s="1">
        <v>10222199.0509564</v>
      </c>
      <c r="L5834">
        <v>2596.9710747128302</v>
      </c>
      <c r="N5834">
        <f t="shared" si="91"/>
        <v>23972.040689656846</v>
      </c>
    </row>
    <row r="5835" spans="1:14" x14ac:dyDescent="0.25">
      <c r="A5835">
        <v>-31167.236716638101</v>
      </c>
      <c r="B5835">
        <v>0</v>
      </c>
      <c r="C5835">
        <v>654.43671082819503</v>
      </c>
      <c r="D5835">
        <v>12440.592563615</v>
      </c>
      <c r="E5835" s="1">
        <v>8.1971297852875599E-16</v>
      </c>
      <c r="F5835">
        <v>8534.0936305228097</v>
      </c>
      <c r="G5835">
        <v>31163.652896554999</v>
      </c>
      <c r="H5835">
        <v>3906.4989330922099</v>
      </c>
      <c r="I5835" s="1">
        <v>1.17817735122324E-8</v>
      </c>
      <c r="J5835" s="1">
        <v>6.5039973407010595E-11</v>
      </c>
      <c r="K5835" s="1">
        <v>10225311.832426</v>
      </c>
      <c r="L5835">
        <v>2596.9710747129202</v>
      </c>
      <c r="N5835">
        <f t="shared" si="91"/>
        <v>23972.04068965769</v>
      </c>
    </row>
    <row r="5836" spans="1:14" x14ac:dyDescent="0.25">
      <c r="A5836">
        <v>-28634.8567005205</v>
      </c>
      <c r="B5836">
        <v>0</v>
      </c>
      <c r="C5836">
        <v>654.43671082819401</v>
      </c>
      <c r="D5836">
        <v>11440.0508263636</v>
      </c>
      <c r="E5836" s="1">
        <v>8.1828459173344701E-16</v>
      </c>
      <c r="F5836">
        <v>7711.9495042044</v>
      </c>
      <c r="G5836">
        <v>28631.298203984301</v>
      </c>
      <c r="H5836">
        <v>3728.1013221592002</v>
      </c>
      <c r="I5836">
        <v>32.631946793003003</v>
      </c>
      <c r="J5836" s="1">
        <v>-4.1825654051308402E-11</v>
      </c>
      <c r="K5836" s="1">
        <v>10228171.403749799</v>
      </c>
      <c r="L5836">
        <v>2385.9415169986901</v>
      </c>
      <c r="N5836">
        <f t="shared" si="91"/>
        <v>22024.075541526385</v>
      </c>
    </row>
    <row r="5837" spans="1:14" x14ac:dyDescent="0.25">
      <c r="A5837">
        <v>-27747.788352273801</v>
      </c>
      <c r="B5837">
        <v>0</v>
      </c>
      <c r="C5837">
        <v>654.43671082819299</v>
      </c>
      <c r="D5837">
        <v>11085.171636753001</v>
      </c>
      <c r="E5837" s="1">
        <v>8.1801102905976898E-16</v>
      </c>
      <c r="F5837">
        <v>7431.1377233888597</v>
      </c>
      <c r="G5837">
        <v>27744.238726332402</v>
      </c>
      <c r="H5837">
        <v>3654.0339133642001</v>
      </c>
      <c r="I5837">
        <v>32.486161135654797</v>
      </c>
      <c r="J5837" s="1">
        <v>-4.4109382812962301E-10</v>
      </c>
      <c r="K5837" s="1">
        <v>10230942.277996499</v>
      </c>
      <c r="L5837">
        <v>2312.0198938610401</v>
      </c>
      <c r="N5837">
        <f t="shared" si="91"/>
        <v>21341.722097178768</v>
      </c>
    </row>
    <row r="5838" spans="1:14" x14ac:dyDescent="0.25">
      <c r="A5838">
        <v>-23589.084505106599</v>
      </c>
      <c r="B5838">
        <v>0</v>
      </c>
      <c r="C5838">
        <v>654.43671082819196</v>
      </c>
      <c r="D5838">
        <v>9421.9967476303009</v>
      </c>
      <c r="E5838" s="1">
        <v>7.3197499661137297E-16</v>
      </c>
      <c r="F5838">
        <v>6113.7548250261498</v>
      </c>
      <c r="G5838">
        <v>23585.576465787799</v>
      </c>
      <c r="H5838">
        <v>3308.2419226041502</v>
      </c>
      <c r="I5838">
        <v>33.249358754325897</v>
      </c>
      <c r="J5838" s="1">
        <v>-1.66881175545086E-10</v>
      </c>
      <c r="K5838" s="1">
        <v>10233297.3276038</v>
      </c>
      <c r="L5838">
        <v>1965.4647054823199</v>
      </c>
      <c r="N5838">
        <f t="shared" si="91"/>
        <v>18142.751127529074</v>
      </c>
    </row>
    <row r="5839" spans="1:14" x14ac:dyDescent="0.25">
      <c r="A5839">
        <v>-20389.1395294801</v>
      </c>
      <c r="B5839">
        <v>0</v>
      </c>
      <c r="C5839">
        <v>654.43671082819105</v>
      </c>
      <c r="D5839">
        <v>8142.0716790964998</v>
      </c>
      <c r="E5839" s="1">
        <v>7.2858575327750599E-16</v>
      </c>
      <c r="F5839">
        <v>5100.3835868190699</v>
      </c>
      <c r="G5839">
        <v>20385.663489291001</v>
      </c>
      <c r="H5839">
        <v>3041.6880922774299</v>
      </c>
      <c r="I5839">
        <v>33.354943135671597</v>
      </c>
      <c r="J5839" s="1">
        <v>-6.6301053536221802E-10</v>
      </c>
      <c r="K5839" s="1">
        <v>10235332.4179125</v>
      </c>
      <c r="L5839">
        <v>1698.8052907742499</v>
      </c>
      <c r="N5839">
        <f t="shared" si="91"/>
        <v>15681.279607146924</v>
      </c>
    </row>
    <row r="5840" spans="1:14" x14ac:dyDescent="0.25">
      <c r="A5840">
        <v>-19495.3150661209</v>
      </c>
      <c r="B5840">
        <v>0</v>
      </c>
      <c r="C5840">
        <v>654.43671082818696</v>
      </c>
      <c r="D5840">
        <v>7784.3728552898201</v>
      </c>
      <c r="E5840" s="1">
        <v>8.1487292287906298E-16</v>
      </c>
      <c r="F5840">
        <v>4817.6236367577603</v>
      </c>
      <c r="G5840">
        <v>19491.847964087101</v>
      </c>
      <c r="H5840">
        <v>2966.7492185320498</v>
      </c>
      <c r="I5840">
        <v>32.900696490627297</v>
      </c>
      <c r="J5840" s="1">
        <v>-7.2917627491619896E-10</v>
      </c>
      <c r="K5840" s="1">
        <v>10237278.1356069</v>
      </c>
      <c r="L5840">
        <v>1624.3206636739301</v>
      </c>
      <c r="N5840">
        <f t="shared" si="91"/>
        <v>14993.729203143923</v>
      </c>
    </row>
    <row r="5841" spans="1:14" x14ac:dyDescent="0.25">
      <c r="A5841">
        <v>-20876.767258210701</v>
      </c>
      <c r="B5841">
        <v>0</v>
      </c>
      <c r="C5841">
        <v>654.43671082818696</v>
      </c>
      <c r="D5841">
        <v>8337.0871791361205</v>
      </c>
      <c r="E5841" s="1">
        <v>7.2925038674662797E-16</v>
      </c>
      <c r="F5841">
        <v>5254.8523779954903</v>
      </c>
      <c r="G5841">
        <v>20873.2863417931</v>
      </c>
      <c r="H5841">
        <v>3082.2348011406202</v>
      </c>
      <c r="I5841">
        <v>33.266414290361297</v>
      </c>
      <c r="J5841" s="1">
        <v>-2.3645752023071499E-10</v>
      </c>
      <c r="K5841" s="1">
        <v>10239361.9833246</v>
      </c>
      <c r="L5841">
        <v>1739.4405284827601</v>
      </c>
      <c r="N5841">
        <f t="shared" si="91"/>
        <v>16056.374109071616</v>
      </c>
    </row>
    <row r="5842" spans="1:14" x14ac:dyDescent="0.25">
      <c r="A5842">
        <v>-23328.721860253299</v>
      </c>
      <c r="B5842">
        <v>0</v>
      </c>
      <c r="C5842">
        <v>654.43671082818503</v>
      </c>
      <c r="D5842">
        <v>9317.9094177902207</v>
      </c>
      <c r="E5842" s="1">
        <v>8.1227811033771402E-16</v>
      </c>
      <c r="F5842">
        <v>6031.2149898665803</v>
      </c>
      <c r="G5842">
        <v>23325.216424534901</v>
      </c>
      <c r="H5842">
        <v>3286.69442792363</v>
      </c>
      <c r="I5842">
        <v>33.398534178227003</v>
      </c>
      <c r="J5842" s="1">
        <v>-6.3754468371257603E-10</v>
      </c>
      <c r="K5842" s="1">
        <v>10241690.999531399</v>
      </c>
      <c r="L5842">
        <v>1943.7680353779101</v>
      </c>
      <c r="N5842">
        <f t="shared" si="91"/>
        <v>17942.474172719154</v>
      </c>
    </row>
    <row r="5843" spans="1:14" x14ac:dyDescent="0.25">
      <c r="A5843">
        <v>-24948.242031051999</v>
      </c>
      <c r="B5843">
        <v>0</v>
      </c>
      <c r="C5843">
        <v>654.436710828184</v>
      </c>
      <c r="D5843">
        <v>9965.7230389623091</v>
      </c>
      <c r="E5843" s="1">
        <v>7.2331021174298203E-16</v>
      </c>
      <c r="F5843">
        <v>6544.0382862117604</v>
      </c>
      <c r="G5843">
        <v>24944.720400293802</v>
      </c>
      <c r="H5843">
        <v>3421.6847527505502</v>
      </c>
      <c r="I5843">
        <v>33.430194358569899</v>
      </c>
      <c r="J5843" s="1">
        <v>4.17923917694906E-10</v>
      </c>
      <c r="K5843" s="1">
        <v>10244181.9499407</v>
      </c>
      <c r="L5843">
        <v>2078.7267000244801</v>
      </c>
      <c r="N5843">
        <f t="shared" si="91"/>
        <v>19188.246461764462</v>
      </c>
    </row>
    <row r="5844" spans="1:14" x14ac:dyDescent="0.25">
      <c r="A5844">
        <v>-26060.669240652001</v>
      </c>
      <c r="B5844">
        <v>0</v>
      </c>
      <c r="C5844">
        <v>654.43671082818196</v>
      </c>
      <c r="D5844">
        <v>10410.619464786399</v>
      </c>
      <c r="E5844" s="1">
        <v>7.20271576527624E-16</v>
      </c>
      <c r="F5844">
        <v>6896.4176040866296</v>
      </c>
      <c r="G5844">
        <v>26057.136485733001</v>
      </c>
      <c r="H5844">
        <v>3514.2018606998399</v>
      </c>
      <c r="I5844">
        <v>33.245961854598697</v>
      </c>
      <c r="J5844" s="1">
        <v>2.9923485911353902E-10</v>
      </c>
      <c r="K5844" s="1">
        <v>10246784.1308343</v>
      </c>
      <c r="L5844">
        <v>2171.4280404777501</v>
      </c>
      <c r="N5844">
        <f t="shared" si="91"/>
        <v>20043.951142871538</v>
      </c>
    </row>
    <row r="5845" spans="1:14" x14ac:dyDescent="0.25">
      <c r="A5845">
        <v>-29374.306093350398</v>
      </c>
      <c r="B5845">
        <v>0</v>
      </c>
      <c r="C5845">
        <v>654.43671082818003</v>
      </c>
      <c r="D5845">
        <v>11735.891048445599</v>
      </c>
      <c r="E5845" s="1">
        <v>7.9695524830105601E-16</v>
      </c>
      <c r="F5845">
        <v>7946.0026578625602</v>
      </c>
      <c r="G5845">
        <v>29370.740202394201</v>
      </c>
      <c r="H5845">
        <v>3789.8883905830999</v>
      </c>
      <c r="I5845">
        <v>32.798848682760202</v>
      </c>
      <c r="J5845" s="1">
        <v>-5.2385784599096E-10</v>
      </c>
      <c r="K5845" s="1">
        <v>10249717.638963601</v>
      </c>
      <c r="L5845">
        <v>2447.5616835328501</v>
      </c>
      <c r="N5845">
        <f t="shared" si="91"/>
        <v>22592.87707876477</v>
      </c>
    </row>
    <row r="5846" spans="1:14" x14ac:dyDescent="0.25">
      <c r="A5846">
        <v>-31167.236716639702</v>
      </c>
      <c r="B5846">
        <v>0</v>
      </c>
      <c r="C5846">
        <v>654.43671082818298</v>
      </c>
      <c r="D5846">
        <v>12440.592563615601</v>
      </c>
      <c r="E5846" s="1">
        <v>7.2641750046239095E-16</v>
      </c>
      <c r="F5846">
        <v>8534.0936305233299</v>
      </c>
      <c r="G5846">
        <v>31163.652896556599</v>
      </c>
      <c r="H5846">
        <v>3906.4989330922999</v>
      </c>
      <c r="I5846" s="1">
        <v>1.17538713743585E-8</v>
      </c>
      <c r="J5846" s="1">
        <v>2.2101831476106701E-10</v>
      </c>
      <c r="K5846" s="1">
        <v>10252830.420433201</v>
      </c>
      <c r="L5846">
        <v>2596.9710747130498</v>
      </c>
      <c r="N5846">
        <f t="shared" si="91"/>
        <v>23972.040689658923</v>
      </c>
    </row>
    <row r="5847" spans="1:14" x14ac:dyDescent="0.25">
      <c r="A5847">
        <v>-31167.2367166404</v>
      </c>
      <c r="B5847">
        <v>0</v>
      </c>
      <c r="C5847">
        <v>654.43671082817696</v>
      </c>
      <c r="D5847">
        <v>12440.592563615901</v>
      </c>
      <c r="E5847" s="1">
        <v>7.22331924090356E-16</v>
      </c>
      <c r="F5847">
        <v>8534.09363052357</v>
      </c>
      <c r="G5847">
        <v>31163.652896557302</v>
      </c>
      <c r="H5847">
        <v>3906.4989330923599</v>
      </c>
      <c r="I5847" s="1">
        <v>1.1761472527665499E-8</v>
      </c>
      <c r="J5847" s="1">
        <v>2.9423263825378802E-10</v>
      </c>
      <c r="K5847" s="1">
        <v>10255943.201902701</v>
      </c>
      <c r="L5847">
        <v>2596.9710747131098</v>
      </c>
      <c r="N5847">
        <f t="shared" si="91"/>
        <v>23972.040689659461</v>
      </c>
    </row>
    <row r="5848" spans="1:14" x14ac:dyDescent="0.25">
      <c r="A5848">
        <v>-31167.2367166398</v>
      </c>
      <c r="B5848">
        <v>0</v>
      </c>
      <c r="C5848">
        <v>654.43671082817605</v>
      </c>
      <c r="D5848">
        <v>12440.592563615601</v>
      </c>
      <c r="E5848" s="1">
        <v>8.0316524482767497E-16</v>
      </c>
      <c r="F5848">
        <v>8534.0936305234009</v>
      </c>
      <c r="G5848">
        <v>31163.652896556701</v>
      </c>
      <c r="H5848">
        <v>3906.4989330922799</v>
      </c>
      <c r="I5848" s="1">
        <v>1.1729648756077899E-8</v>
      </c>
      <c r="J5848" s="1">
        <v>2.3557022998943399E-10</v>
      </c>
      <c r="K5848" s="1">
        <v>10259055.983372301</v>
      </c>
      <c r="L5848">
        <v>2596.9710747130598</v>
      </c>
      <c r="N5848">
        <f t="shared" si="91"/>
        <v>23972.040689658999</v>
      </c>
    </row>
    <row r="5849" spans="1:14" x14ac:dyDescent="0.25">
      <c r="A5849">
        <v>-31167.2367166402</v>
      </c>
      <c r="B5849">
        <v>0</v>
      </c>
      <c r="C5849">
        <v>654.43671082817798</v>
      </c>
      <c r="D5849">
        <v>12440.592563615801</v>
      </c>
      <c r="E5849" s="1">
        <v>7.1962667375827301E-16</v>
      </c>
      <c r="F5849">
        <v>8534.09363052349</v>
      </c>
      <c r="G5849">
        <v>31163.652896557101</v>
      </c>
      <c r="H5849">
        <v>3906.4989330923399</v>
      </c>
      <c r="I5849" s="1">
        <v>1.1758788191999899E-8</v>
      </c>
      <c r="J5849" s="1">
        <v>2.7013102865680501E-10</v>
      </c>
      <c r="K5849" s="1">
        <v>10262168.764841899</v>
      </c>
      <c r="L5849">
        <v>2596.9710747130898</v>
      </c>
      <c r="N5849">
        <f t="shared" si="91"/>
        <v>23972.040689659309</v>
      </c>
    </row>
    <row r="5850" spans="1:14" x14ac:dyDescent="0.25">
      <c r="A5850">
        <v>-31167.2367166402</v>
      </c>
      <c r="B5850">
        <v>0</v>
      </c>
      <c r="C5850">
        <v>654.436710828174</v>
      </c>
      <c r="D5850">
        <v>12440.592563615801</v>
      </c>
      <c r="E5850" s="1">
        <v>7.1815430158067803E-16</v>
      </c>
      <c r="F5850">
        <v>8534.09363052351</v>
      </c>
      <c r="G5850">
        <v>31163.652896557101</v>
      </c>
      <c r="H5850">
        <v>3906.4989330923299</v>
      </c>
      <c r="I5850" s="1">
        <v>1.17562802951251E-8</v>
      </c>
      <c r="J5850" s="1">
        <v>2.72859512762124E-10</v>
      </c>
      <c r="K5850" s="1">
        <v>10265281.5463115</v>
      </c>
      <c r="L5850">
        <v>2596.9710747130898</v>
      </c>
      <c r="N5850">
        <f t="shared" si="91"/>
        <v>23972.040689659309</v>
      </c>
    </row>
    <row r="5851" spans="1:14" x14ac:dyDescent="0.25">
      <c r="A5851">
        <v>-31167.236716639902</v>
      </c>
      <c r="B5851">
        <v>0</v>
      </c>
      <c r="C5851">
        <v>654.43671082817298</v>
      </c>
      <c r="D5851">
        <v>12440.592563615701</v>
      </c>
      <c r="E5851" s="1">
        <v>7.1722586075638496E-16</v>
      </c>
      <c r="F5851">
        <v>8534.0936305233899</v>
      </c>
      <c r="G5851">
        <v>31163.652896556701</v>
      </c>
      <c r="H5851">
        <v>3906.4989330922999</v>
      </c>
      <c r="I5851" s="1">
        <v>1.17543995652461E-8</v>
      </c>
      <c r="J5851" s="1">
        <v>2.3693447204209401E-10</v>
      </c>
      <c r="K5851" s="1">
        <v>10268394.327780999</v>
      </c>
      <c r="L5851">
        <v>2596.9710747130598</v>
      </c>
      <c r="N5851">
        <f t="shared" si="91"/>
        <v>23972.040689658999</v>
      </c>
    </row>
    <row r="5852" spans="1:14" x14ac:dyDescent="0.25">
      <c r="A5852">
        <v>-31167.236716639702</v>
      </c>
      <c r="B5852">
        <v>0</v>
      </c>
      <c r="C5852">
        <v>654.43671082817195</v>
      </c>
      <c r="D5852">
        <v>12440.592563615601</v>
      </c>
      <c r="E5852" s="1">
        <v>7.2050816469815804E-16</v>
      </c>
      <c r="F5852">
        <v>8534.0936305233299</v>
      </c>
      <c r="G5852">
        <v>31163.652896556599</v>
      </c>
      <c r="H5852">
        <v>3906.4989330922899</v>
      </c>
      <c r="I5852" s="1">
        <v>1.17584194086049E-8</v>
      </c>
      <c r="J5852" s="1">
        <v>2.18744578006635E-10</v>
      </c>
      <c r="K5852" s="1">
        <v>10271507.1092506</v>
      </c>
      <c r="L5852">
        <v>2596.9710747130498</v>
      </c>
      <c r="N5852">
        <f t="shared" si="91"/>
        <v>23972.040689658923</v>
      </c>
    </row>
    <row r="5853" spans="1:14" x14ac:dyDescent="0.25">
      <c r="A5853">
        <v>-31167.236716639502</v>
      </c>
      <c r="B5853">
        <v>0</v>
      </c>
      <c r="C5853">
        <v>654.43671082817002</v>
      </c>
      <c r="D5853">
        <v>12440.592563615501</v>
      </c>
      <c r="E5853" s="1">
        <v>7.1836455749129597E-16</v>
      </c>
      <c r="F5853">
        <v>8534.0936305232899</v>
      </c>
      <c r="G5853">
        <v>31163.652896556399</v>
      </c>
      <c r="H5853">
        <v>3906.4989330922799</v>
      </c>
      <c r="I5853" s="1">
        <v>1.17618874528568E-8</v>
      </c>
      <c r="J5853" s="1">
        <v>2.0601165218181401E-10</v>
      </c>
      <c r="K5853" s="1">
        <v>10274619.8907202</v>
      </c>
      <c r="L5853">
        <v>2596.9710747130398</v>
      </c>
      <c r="N5853">
        <f t="shared" si="91"/>
        <v>23972.040689658766</v>
      </c>
    </row>
    <row r="5854" spans="1:14" x14ac:dyDescent="0.25">
      <c r="A5854">
        <v>-31167.236716639502</v>
      </c>
      <c r="B5854">
        <v>0</v>
      </c>
      <c r="C5854">
        <v>654.436710828169</v>
      </c>
      <c r="D5854">
        <v>12440.592563615501</v>
      </c>
      <c r="E5854" s="1">
        <v>7.1795081139344697E-16</v>
      </c>
      <c r="F5854">
        <v>8534.0936305232899</v>
      </c>
      <c r="G5854">
        <v>31163.652896556399</v>
      </c>
      <c r="H5854">
        <v>3906.4989330922699</v>
      </c>
      <c r="I5854" s="1">
        <v>1.17566615632742E-8</v>
      </c>
      <c r="J5854" s="1">
        <v>2.0191892602383601E-10</v>
      </c>
      <c r="K5854" s="1">
        <v>10277732.672189699</v>
      </c>
      <c r="L5854">
        <v>2596.9710747130298</v>
      </c>
      <c r="N5854">
        <f t="shared" si="91"/>
        <v>23972.040689658766</v>
      </c>
    </row>
    <row r="5855" spans="1:14" x14ac:dyDescent="0.25">
      <c r="A5855">
        <v>-31167.2367166394</v>
      </c>
      <c r="B5855">
        <v>0</v>
      </c>
      <c r="C5855">
        <v>654.43671082816695</v>
      </c>
      <c r="D5855">
        <v>12440.592563615501</v>
      </c>
      <c r="E5855" s="1">
        <v>7.17080949112802E-16</v>
      </c>
      <c r="F5855">
        <v>8534.0936305232608</v>
      </c>
      <c r="G5855">
        <v>31163.652896556301</v>
      </c>
      <c r="H5855">
        <v>3906.4989330922599</v>
      </c>
      <c r="I5855" s="1">
        <v>1.17564105040639E-8</v>
      </c>
      <c r="J5855" s="1">
        <v>1.9464296840965199E-10</v>
      </c>
      <c r="K5855" s="1">
        <v>10280845.4536593</v>
      </c>
      <c r="L5855">
        <v>2596.9710747130298</v>
      </c>
      <c r="N5855">
        <f t="shared" si="91"/>
        <v>23972.040689658694</v>
      </c>
    </row>
    <row r="5856" spans="1:14" x14ac:dyDescent="0.25">
      <c r="A5856">
        <v>-31167.2367166394</v>
      </c>
      <c r="B5856">
        <v>0</v>
      </c>
      <c r="C5856">
        <v>654.43671082816695</v>
      </c>
      <c r="D5856">
        <v>12440.592563615501</v>
      </c>
      <c r="E5856" s="1">
        <v>7.1674759306795796E-16</v>
      </c>
      <c r="F5856">
        <v>8534.0936305232499</v>
      </c>
      <c r="G5856">
        <v>31163.652896556301</v>
      </c>
      <c r="H5856">
        <v>3906.4989330922599</v>
      </c>
      <c r="I5856" s="1">
        <v>1.1754456527310599E-8</v>
      </c>
      <c r="J5856" s="1">
        <v>1.91004989602561E-10</v>
      </c>
      <c r="K5856" s="1">
        <v>10283958.2351289</v>
      </c>
      <c r="L5856">
        <v>2596.9710747130198</v>
      </c>
      <c r="N5856">
        <f t="shared" si="91"/>
        <v>23972.040689658694</v>
      </c>
    </row>
    <row r="5857" spans="1:14" x14ac:dyDescent="0.25">
      <c r="A5857">
        <v>-31167.2367166394</v>
      </c>
      <c r="B5857">
        <v>0</v>
      </c>
      <c r="C5857">
        <v>654.43671082816502</v>
      </c>
      <c r="D5857">
        <v>12440.592563615501</v>
      </c>
      <c r="E5857" s="1">
        <v>7.1862422347433902E-16</v>
      </c>
      <c r="F5857">
        <v>8534.0936305232408</v>
      </c>
      <c r="G5857">
        <v>31163.652896556199</v>
      </c>
      <c r="H5857">
        <v>3906.4989330922499</v>
      </c>
      <c r="I5857" s="1">
        <v>1.17563044683053E-8</v>
      </c>
      <c r="J5857" s="1">
        <v>1.86457516093696E-10</v>
      </c>
      <c r="K5857" s="1">
        <v>10287071.0165985</v>
      </c>
      <c r="L5857">
        <v>2596.9710747130198</v>
      </c>
      <c r="N5857">
        <f t="shared" si="91"/>
        <v>23972.040689658614</v>
      </c>
    </row>
    <row r="5858" spans="1:14" x14ac:dyDescent="0.25">
      <c r="A5858">
        <v>-31167.2367166392</v>
      </c>
      <c r="B5858">
        <v>0</v>
      </c>
      <c r="C5858">
        <v>654.43671082816297</v>
      </c>
      <c r="D5858">
        <v>12440.592563615401</v>
      </c>
      <c r="E5858" s="1">
        <v>8.10019178441777E-16</v>
      </c>
      <c r="F5858">
        <v>8534.0936305232008</v>
      </c>
      <c r="G5858">
        <v>31163.652896556101</v>
      </c>
      <c r="H5858">
        <v>3906.4989330922099</v>
      </c>
      <c r="I5858" s="1">
        <v>1.1735084497487E-8</v>
      </c>
      <c r="J5858" s="1">
        <v>1.6781287470735099E-10</v>
      </c>
      <c r="K5858" s="1">
        <v>10290183.798068</v>
      </c>
      <c r="L5858">
        <v>2596.9710747129998</v>
      </c>
      <c r="N5858">
        <f t="shared" si="91"/>
        <v>23972.040689658537</v>
      </c>
    </row>
    <row r="5859" spans="1:14" x14ac:dyDescent="0.25">
      <c r="A5859">
        <v>-31167.2367166396</v>
      </c>
      <c r="B5859">
        <v>0</v>
      </c>
      <c r="C5859">
        <v>654.43671082816104</v>
      </c>
      <c r="D5859">
        <v>12440.592563615501</v>
      </c>
      <c r="E5859" s="1">
        <v>7.2663887681710305E-16</v>
      </c>
      <c r="F5859">
        <v>8534.0936305233099</v>
      </c>
      <c r="G5859">
        <v>31163.652896556501</v>
      </c>
      <c r="H5859">
        <v>3906.4989330922799</v>
      </c>
      <c r="I5859" s="1">
        <v>1.1764062682745699E-8</v>
      </c>
      <c r="J5859" s="1">
        <v>2.08740136287133E-10</v>
      </c>
      <c r="K5859" s="1">
        <v>10293296.5795376</v>
      </c>
      <c r="L5859">
        <v>2596.9710747130398</v>
      </c>
      <c r="N5859">
        <f t="shared" si="91"/>
        <v>23972.040689658847</v>
      </c>
    </row>
    <row r="5860" spans="1:14" x14ac:dyDescent="0.25">
      <c r="A5860">
        <v>-31167.2367166396</v>
      </c>
      <c r="B5860">
        <v>0</v>
      </c>
      <c r="C5860">
        <v>654.43671082816104</v>
      </c>
      <c r="D5860">
        <v>12440.592563615601</v>
      </c>
      <c r="E5860" s="1">
        <v>7.2376552053671497E-16</v>
      </c>
      <c r="F5860">
        <v>8534.0936305233299</v>
      </c>
      <c r="G5860">
        <v>31163.652896556501</v>
      </c>
      <c r="H5860">
        <v>3906.4989330922799</v>
      </c>
      <c r="I5860" s="1">
        <v>1.1763011595963199E-8</v>
      </c>
      <c r="J5860" s="1">
        <v>2.1465185184865701E-10</v>
      </c>
      <c r="K5860" s="1">
        <v>10296409.361007201</v>
      </c>
      <c r="L5860">
        <v>2596.9710747130398</v>
      </c>
      <c r="N5860">
        <f t="shared" si="91"/>
        <v>23972.040689658847</v>
      </c>
    </row>
    <row r="5861" spans="1:14" x14ac:dyDescent="0.25">
      <c r="A5861">
        <v>-31167.236716639902</v>
      </c>
      <c r="B5861">
        <v>0</v>
      </c>
      <c r="C5861">
        <v>654.43671082815797</v>
      </c>
      <c r="D5861">
        <v>12440.592563615701</v>
      </c>
      <c r="E5861" s="1">
        <v>7.2084829915531001E-16</v>
      </c>
      <c r="F5861">
        <v>8534.0936305234209</v>
      </c>
      <c r="G5861">
        <v>31163.6528965568</v>
      </c>
      <c r="H5861">
        <v>3906.4989330922999</v>
      </c>
      <c r="I5861" s="1">
        <v>1.1763248906787E-8</v>
      </c>
      <c r="J5861" s="1">
        <v>2.4284618760361799E-10</v>
      </c>
      <c r="K5861" s="1">
        <v>10299522.1424767</v>
      </c>
      <c r="L5861">
        <v>2596.9710747130698</v>
      </c>
      <c r="N5861">
        <f t="shared" si="91"/>
        <v>23972.040689659076</v>
      </c>
    </row>
    <row r="5862" spans="1:14" x14ac:dyDescent="0.25">
      <c r="A5862">
        <v>-31167.236716640102</v>
      </c>
      <c r="B5862">
        <v>0</v>
      </c>
      <c r="C5862">
        <v>654.43671082815797</v>
      </c>
      <c r="D5862">
        <v>12440.592563615801</v>
      </c>
      <c r="E5862" s="1">
        <v>7.1805597096579601E-16</v>
      </c>
      <c r="F5862">
        <v>8534.0936305235009</v>
      </c>
      <c r="G5862">
        <v>31163.652896557</v>
      </c>
      <c r="H5862">
        <v>3906.4989330923099</v>
      </c>
      <c r="I5862" s="1">
        <v>1.17541238775212E-8</v>
      </c>
      <c r="J5862" s="1">
        <v>2.6603830249882699E-10</v>
      </c>
      <c r="K5862" s="1">
        <v>10302634.923946301</v>
      </c>
      <c r="L5862">
        <v>2596.9710747130898</v>
      </c>
      <c r="N5862">
        <f t="shared" si="91"/>
        <v>23972.040689659229</v>
      </c>
    </row>
    <row r="5863" spans="1:14" x14ac:dyDescent="0.25">
      <c r="A5863">
        <v>-29048.8952745229</v>
      </c>
      <c r="B5863">
        <v>0</v>
      </c>
      <c r="C5863">
        <v>654.43671082815501</v>
      </c>
      <c r="D5863">
        <v>11605.3992115697</v>
      </c>
      <c r="E5863" s="1">
        <v>7.1493926376315797E-16</v>
      </c>
      <c r="F5863">
        <v>7843.4934100893197</v>
      </c>
      <c r="G5863">
        <v>29045.332637642401</v>
      </c>
      <c r="H5863">
        <v>3761.90580148038</v>
      </c>
      <c r="I5863">
        <v>31.9335566427205</v>
      </c>
      <c r="J5863" s="1">
        <v>5.1296611403017695E-10</v>
      </c>
      <c r="K5863" s="1">
        <v>10305535.8945732</v>
      </c>
      <c r="L5863">
        <v>2420.4443864701998</v>
      </c>
      <c r="N5863">
        <f t="shared" si="91"/>
        <v>22342.56356741723</v>
      </c>
    </row>
    <row r="5864" spans="1:14" x14ac:dyDescent="0.25">
      <c r="A5864">
        <v>-26122.375361578099</v>
      </c>
      <c r="B5864">
        <v>0</v>
      </c>
      <c r="C5864">
        <v>654.43671082815399</v>
      </c>
      <c r="D5864">
        <v>10435.340633904099</v>
      </c>
      <c r="E5864" s="1">
        <v>8.0123724753317198E-16</v>
      </c>
      <c r="F5864">
        <v>6915.8941016469598</v>
      </c>
      <c r="G5864">
        <v>26118.841989604101</v>
      </c>
      <c r="H5864">
        <v>3519.44653225716</v>
      </c>
      <c r="I5864">
        <v>33.3485080893496</v>
      </c>
      <c r="J5864" s="1">
        <v>2.40572450849185E-10</v>
      </c>
      <c r="K5864" s="1">
        <v>10308144.2454002</v>
      </c>
      <c r="L5864">
        <v>2176.57016580034</v>
      </c>
      <c r="N5864">
        <f t="shared" si="91"/>
        <v>20091.416915080077</v>
      </c>
    </row>
    <row r="5865" spans="1:14" x14ac:dyDescent="0.25">
      <c r="A5865">
        <v>-25625.281351537498</v>
      </c>
      <c r="B5865">
        <v>0</v>
      </c>
      <c r="C5865">
        <v>654.43671082815297</v>
      </c>
      <c r="D5865">
        <v>10236.3647454026</v>
      </c>
      <c r="E5865" s="1">
        <v>7.9939669139257304E-16</v>
      </c>
      <c r="F5865">
        <v>6758.7114387975598</v>
      </c>
      <c r="G5865">
        <v>25621.752950453902</v>
      </c>
      <c r="H5865">
        <v>3477.6533066051202</v>
      </c>
      <c r="I5865">
        <v>32.979369033163699</v>
      </c>
      <c r="J5865" s="1">
        <v>3.8927483458905902E-10</v>
      </c>
      <c r="K5865" s="1">
        <v>10310702.8922941</v>
      </c>
      <c r="L5865">
        <v>2135.14607920449</v>
      </c>
      <c r="N5865">
        <f t="shared" si="91"/>
        <v>19709.040731118384</v>
      </c>
    </row>
    <row r="5866" spans="1:14" x14ac:dyDescent="0.25">
      <c r="A5866">
        <v>-24779.717361376999</v>
      </c>
      <c r="B5866">
        <v>0</v>
      </c>
      <c r="C5866">
        <v>654.43671082815194</v>
      </c>
      <c r="D5866">
        <v>9898.2515948645396</v>
      </c>
      <c r="E5866" s="1">
        <v>7.0984967920277603E-16</v>
      </c>
      <c r="F5866">
        <v>6490.7742407819396</v>
      </c>
      <c r="G5866">
        <v>24776.197415848699</v>
      </c>
      <c r="H5866">
        <v>3407.47735408259</v>
      </c>
      <c r="I5866">
        <v>33.266377727741002</v>
      </c>
      <c r="J5866" s="1">
        <v>-1.7734036461547401E-10</v>
      </c>
      <c r="K5866" s="1">
        <v>10313176.992090199</v>
      </c>
      <c r="L5866">
        <v>2064.6831179873898</v>
      </c>
      <c r="N5866">
        <f t="shared" si="91"/>
        <v>19058.61339680669</v>
      </c>
    </row>
    <row r="5867" spans="1:14" x14ac:dyDescent="0.25">
      <c r="A5867">
        <v>-24362.311904521899</v>
      </c>
      <c r="B5867">
        <v>0</v>
      </c>
      <c r="C5867">
        <v>654.43671082815001</v>
      </c>
      <c r="D5867">
        <v>9731.0888011027891</v>
      </c>
      <c r="E5867" s="1">
        <v>7.0905836714329596E-16</v>
      </c>
      <c r="F5867">
        <v>6358.92720469084</v>
      </c>
      <c r="G5867">
        <v>24358.796133006399</v>
      </c>
      <c r="H5867">
        <v>3372.1615964119401</v>
      </c>
      <c r="I5867">
        <v>32.734060293946001</v>
      </c>
      <c r="J5867" s="1">
        <v>5.3216542283962502E-11</v>
      </c>
      <c r="K5867" s="1">
        <v>10315609.355931999</v>
      </c>
      <c r="L5867">
        <v>2029.8996777505299</v>
      </c>
      <c r="N5867">
        <f t="shared" si="91"/>
        <v>18737.535486927998</v>
      </c>
    </row>
    <row r="5868" spans="1:14" x14ac:dyDescent="0.25">
      <c r="A5868">
        <v>-23941.808970642101</v>
      </c>
      <c r="B5868">
        <v>0</v>
      </c>
      <c r="C5868">
        <v>654.43671082814899</v>
      </c>
      <c r="D5868">
        <v>9562.8654112953809</v>
      </c>
      <c r="E5868" s="1">
        <v>7.0945835322191195E-16</v>
      </c>
      <c r="F5868">
        <v>6225.8082657571704</v>
      </c>
      <c r="G5868">
        <v>23938.297404113899</v>
      </c>
      <c r="H5868">
        <v>3337.0571455382001</v>
      </c>
      <c r="I5868">
        <v>32.671170161247801</v>
      </c>
      <c r="J5868" s="1">
        <v>-2.6783508744188101E-10</v>
      </c>
      <c r="K5868" s="1">
        <v>10317999.674105899</v>
      </c>
      <c r="L5868">
        <v>1994.8581170094899</v>
      </c>
      <c r="N5868">
        <f t="shared" si="91"/>
        <v>18414.074926241461</v>
      </c>
    </row>
    <row r="5869" spans="1:14" x14ac:dyDescent="0.25">
      <c r="A5869">
        <v>-24339.2681807351</v>
      </c>
      <c r="B5869">
        <v>0</v>
      </c>
      <c r="C5869">
        <v>654.43671082814706</v>
      </c>
      <c r="D5869">
        <v>9721.6630615833401</v>
      </c>
      <c r="E5869" s="1">
        <v>8.0382033169003505E-16</v>
      </c>
      <c r="F5869">
        <v>6351.9700251753802</v>
      </c>
      <c r="G5869">
        <v>24335.7526396545</v>
      </c>
      <c r="H5869">
        <v>3369.6930364079499</v>
      </c>
      <c r="I5869">
        <v>32.185791402610903</v>
      </c>
      <c r="J5869" s="1">
        <v>-5.7024207578137903E-10</v>
      </c>
      <c r="K5869" s="1">
        <v>10320429.7338288</v>
      </c>
      <c r="L5869">
        <v>2027.97938663788</v>
      </c>
      <c r="N5869">
        <f t="shared" si="91"/>
        <v>18719.809722811155</v>
      </c>
    </row>
    <row r="5870" spans="1:14" x14ac:dyDescent="0.25">
      <c r="A5870">
        <v>-23814.2586877065</v>
      </c>
      <c r="B5870">
        <v>0</v>
      </c>
      <c r="C5870">
        <v>654.43671082814603</v>
      </c>
      <c r="D5870">
        <v>9511.8614253109099</v>
      </c>
      <c r="E5870" s="1">
        <v>7.1232360004339499E-16</v>
      </c>
      <c r="F5870">
        <v>6185.3922663744997</v>
      </c>
      <c r="G5870">
        <v>23810.748396668299</v>
      </c>
      <c r="H5870">
        <v>3326.4691589364002</v>
      </c>
      <c r="I5870">
        <v>32.712267513249202</v>
      </c>
      <c r="J5870" s="1">
        <v>3.2651970016672702E-10</v>
      </c>
      <c r="K5870" s="1">
        <v>10322807.2983774</v>
      </c>
      <c r="L5870">
        <v>1984.22903305569</v>
      </c>
      <c r="N5870">
        <f t="shared" si="91"/>
        <v>18315.960305129462</v>
      </c>
    </row>
    <row r="5871" spans="1:14" x14ac:dyDescent="0.25">
      <c r="A5871">
        <v>-17565.152292392799</v>
      </c>
      <c r="B5871">
        <v>0</v>
      </c>
      <c r="C5871">
        <v>654.43671082814501</v>
      </c>
      <c r="D5871">
        <v>7012.4506654749002</v>
      </c>
      <c r="E5871" s="1">
        <v>7.1352905827947203E-16</v>
      </c>
      <c r="F5871">
        <v>4206.1909491889801</v>
      </c>
      <c r="G5871">
        <v>17561.704491793698</v>
      </c>
      <c r="H5871">
        <v>2806.2597162859101</v>
      </c>
      <c r="I5871">
        <v>33.256483602306702</v>
      </c>
      <c r="J5871" s="1">
        <v>6.89180712498682E-10</v>
      </c>
      <c r="K5871" s="1">
        <v>10324560.021026</v>
      </c>
      <c r="L5871">
        <v>1463.47537431614</v>
      </c>
      <c r="N5871">
        <f t="shared" si="91"/>
        <v>13509.003455225922</v>
      </c>
    </row>
    <row r="5872" spans="1:14" x14ac:dyDescent="0.25">
      <c r="A5872">
        <v>-4282.3205793628704</v>
      </c>
      <c r="B5872">
        <v>0</v>
      </c>
      <c r="C5872">
        <v>654.43671082814296</v>
      </c>
      <c r="D5872">
        <v>1699.37293052786</v>
      </c>
      <c r="E5872" s="1">
        <v>8.0900739055151E-16</v>
      </c>
      <c r="F5872" s="1">
        <v>1.35071331897052E-9</v>
      </c>
      <c r="G5872">
        <v>4279.0056057526699</v>
      </c>
      <c r="H5872">
        <v>1699.3729305265099</v>
      </c>
      <c r="I5872">
        <v>33.261271679664901</v>
      </c>
      <c r="J5872" s="1">
        <v>-1.6189272145084E-11</v>
      </c>
      <c r="K5872" s="1">
        <v>10324984.6066129</v>
      </c>
      <c r="L5872">
        <v>356.58380047938903</v>
      </c>
      <c r="N5872">
        <f t="shared" si="91"/>
        <v>3291.5427736559</v>
      </c>
    </row>
    <row r="5873" spans="1:14" x14ac:dyDescent="0.25">
      <c r="A5873">
        <v>-4282.7308921601698</v>
      </c>
      <c r="B5873">
        <v>0</v>
      </c>
      <c r="C5873">
        <v>654.43671082814205</v>
      </c>
      <c r="D5873">
        <v>1699.61668918751</v>
      </c>
      <c r="E5873" s="1">
        <v>8.0954666368545798E-16</v>
      </c>
      <c r="F5873" s="1">
        <v>1.47952050610911E-9</v>
      </c>
      <c r="G5873">
        <v>4279.4159144468804</v>
      </c>
      <c r="H5873">
        <v>1699.61668918603</v>
      </c>
      <c r="I5873">
        <v>33.470837948006</v>
      </c>
      <c r="J5873" s="1">
        <v>8.3697360153678305E-10</v>
      </c>
      <c r="K5873" s="1">
        <v>10325409.2332267</v>
      </c>
      <c r="L5873">
        <v>356.617992870573</v>
      </c>
      <c r="N5873">
        <f t="shared" si="91"/>
        <v>3291.8583957283695</v>
      </c>
    </row>
    <row r="5874" spans="1:14" x14ac:dyDescent="0.25">
      <c r="A5874">
        <v>-4283.1020567345204</v>
      </c>
      <c r="B5874">
        <v>0</v>
      </c>
      <c r="C5874">
        <v>654.43671082814103</v>
      </c>
      <c r="D5874">
        <v>1699.8371906677701</v>
      </c>
      <c r="E5874" s="1">
        <v>7.1544574346258001E-16</v>
      </c>
      <c r="F5874" s="1">
        <v>1.5243131201714201E-9</v>
      </c>
      <c r="G5874">
        <v>4279.7870753096304</v>
      </c>
      <c r="H5874">
        <v>1699.8371906662401</v>
      </c>
      <c r="I5874">
        <v>33.660409356326397</v>
      </c>
      <c r="J5874" s="1">
        <v>-2.1843815645183799E-10</v>
      </c>
      <c r="K5874" s="1">
        <v>10325833.8969528</v>
      </c>
      <c r="L5874">
        <v>356.64892294246903</v>
      </c>
      <c r="N5874">
        <f t="shared" si="91"/>
        <v>3292.1439040843311</v>
      </c>
    </row>
    <row r="5875" spans="1:14" x14ac:dyDescent="0.25">
      <c r="A5875">
        <v>-4283.8889036233204</v>
      </c>
      <c r="B5875">
        <v>0</v>
      </c>
      <c r="C5875">
        <v>654.43671082814001</v>
      </c>
      <c r="D5875">
        <v>1700.3046407309801</v>
      </c>
      <c r="E5875" s="1">
        <v>7.1641141483482996E-16</v>
      </c>
      <c r="F5875" s="1">
        <v>1.51544554682914E-9</v>
      </c>
      <c r="G5875">
        <v>4280.5739143300398</v>
      </c>
      <c r="H5875">
        <v>1700.3046407294601</v>
      </c>
      <c r="I5875">
        <v>34.062289501176899</v>
      </c>
      <c r="J5875" s="1">
        <v>-3.3252289810548002E-10</v>
      </c>
      <c r="K5875" s="1">
        <v>10326258.6393549</v>
      </c>
      <c r="L5875">
        <v>356.714492860836</v>
      </c>
      <c r="N5875">
        <f t="shared" si="91"/>
        <v>3292.7491648692612</v>
      </c>
    </row>
    <row r="5876" spans="1:14" x14ac:dyDescent="0.25">
      <c r="A5876">
        <v>-4283.3218124660098</v>
      </c>
      <c r="B5876">
        <v>0</v>
      </c>
      <c r="C5876">
        <v>654.43671082814001</v>
      </c>
      <c r="D5876">
        <v>1699.9677431704799</v>
      </c>
      <c r="E5876" s="1">
        <v>7.1688942274532796E-16</v>
      </c>
      <c r="F5876" s="1">
        <v>1.51510448631597E-9</v>
      </c>
      <c r="G5876">
        <v>4280.0068288435796</v>
      </c>
      <c r="H5876">
        <v>1699.9677431689599</v>
      </c>
      <c r="I5876">
        <v>33.772649064547402</v>
      </c>
      <c r="J5876" s="1">
        <v>2.0305579440105199E-10</v>
      </c>
      <c r="K5876" s="1">
        <v>10326683.3250542</v>
      </c>
      <c r="L5876">
        <v>356.66723573696498</v>
      </c>
      <c r="N5876">
        <f t="shared" si="91"/>
        <v>3292.312945264292</v>
      </c>
    </row>
    <row r="5877" spans="1:14" x14ac:dyDescent="0.25">
      <c r="A5877">
        <v>-4283.0283477035</v>
      </c>
      <c r="B5877">
        <v>0</v>
      </c>
      <c r="C5877">
        <v>654.43671082813898</v>
      </c>
      <c r="D5877">
        <v>1699.79340160067</v>
      </c>
      <c r="E5877" s="1">
        <v>7.1698056817759401E-16</v>
      </c>
      <c r="F5877" s="1">
        <v>1.52203938341699E-9</v>
      </c>
      <c r="G5877">
        <v>4279.71336701569</v>
      </c>
      <c r="H5877">
        <v>1699.79340159915</v>
      </c>
      <c r="I5877">
        <v>33.622762647064299</v>
      </c>
      <c r="J5877" s="1">
        <v>-5.5461013559465703E-10</v>
      </c>
      <c r="K5877" s="1">
        <v>10327107.9814102</v>
      </c>
      <c r="L5877">
        <v>356.64278058463998</v>
      </c>
      <c r="N5877">
        <f t="shared" si="91"/>
        <v>3292.0872053966846</v>
      </c>
    </row>
    <row r="5878" spans="1:14" x14ac:dyDescent="0.25">
      <c r="A5878">
        <v>-4280.6265511264901</v>
      </c>
      <c r="B5878">
        <v>0</v>
      </c>
      <c r="C5878">
        <v>654.43671082813796</v>
      </c>
      <c r="D5878">
        <v>1698.3665420964101</v>
      </c>
      <c r="E5878" s="1">
        <v>8.1156331572081496E-16</v>
      </c>
      <c r="F5878" s="1">
        <v>1.4595116226701E-9</v>
      </c>
      <c r="G5878">
        <v>4277.3115944563997</v>
      </c>
      <c r="H5878">
        <v>1698.3665420949501</v>
      </c>
      <c r="I5878">
        <v>32.396050856133698</v>
      </c>
      <c r="J5878" s="1">
        <v>-5.8018967408202095E-10</v>
      </c>
      <c r="K5878" s="1">
        <v>10327532.397613</v>
      </c>
      <c r="L5878">
        <v>356.44263287136698</v>
      </c>
      <c r="N5878">
        <f t="shared" si="91"/>
        <v>3290.2396880433844</v>
      </c>
    </row>
    <row r="5879" spans="1:14" x14ac:dyDescent="0.25">
      <c r="A5879">
        <v>-4280.8149501567405</v>
      </c>
      <c r="B5879">
        <v>0</v>
      </c>
      <c r="C5879">
        <v>654.43671082813603</v>
      </c>
      <c r="D5879">
        <v>1698.4784662075101</v>
      </c>
      <c r="E5879" s="1">
        <v>8.1210646167793904E-16</v>
      </c>
      <c r="F5879" s="1">
        <v>1.45053036249009E-9</v>
      </c>
      <c r="G5879">
        <v>4277.49999160268</v>
      </c>
      <c r="H5879">
        <v>1698.4784662060599</v>
      </c>
      <c r="I5879">
        <v>32.492275205056103</v>
      </c>
      <c r="J5879" s="1">
        <v>2.4226398664950401E-11</v>
      </c>
      <c r="K5879" s="1">
        <v>10327956.832653601</v>
      </c>
      <c r="L5879">
        <v>356.45833263355598</v>
      </c>
      <c r="N5879">
        <f t="shared" si="91"/>
        <v>3290.3846089251383</v>
      </c>
    </row>
    <row r="5880" spans="1:14" x14ac:dyDescent="0.25">
      <c r="A5880">
        <v>-4282.1602339393703</v>
      </c>
      <c r="B5880">
        <v>0</v>
      </c>
      <c r="C5880">
        <v>654.43671082813898</v>
      </c>
      <c r="D5880">
        <v>1699.2776725056499</v>
      </c>
      <c r="E5880" s="1">
        <v>7.1779611041436295E-16</v>
      </c>
      <c r="F5880" s="1">
        <v>1.4765646483283401E-9</v>
      </c>
      <c r="G5880">
        <v>4278.8452619326099</v>
      </c>
      <c r="H5880">
        <v>1699.2776725041699</v>
      </c>
      <c r="I5880">
        <v>33.179375642341697</v>
      </c>
      <c r="J5880" s="1">
        <v>1.00517327794591E-9</v>
      </c>
      <c r="K5880" s="1">
        <v>10328381.402207799</v>
      </c>
      <c r="L5880">
        <v>356.57043849438401</v>
      </c>
      <c r="N5880">
        <f t="shared" si="91"/>
        <v>3291.4194322558537</v>
      </c>
    </row>
    <row r="5881" spans="1:14" x14ac:dyDescent="0.25">
      <c r="A5881">
        <v>-4285.0287785622404</v>
      </c>
      <c r="B5881">
        <v>0</v>
      </c>
      <c r="C5881">
        <v>654.43671082813398</v>
      </c>
      <c r="D5881">
        <v>1700.98181772672</v>
      </c>
      <c r="E5881" s="1">
        <v>7.1758068428665299E-16</v>
      </c>
      <c r="F5881" s="1">
        <v>1.4630359146394701E-9</v>
      </c>
      <c r="G5881">
        <v>4281.71377787032</v>
      </c>
      <c r="H5881">
        <v>1700.98181772525</v>
      </c>
      <c r="I5881">
        <v>34.644477868617798</v>
      </c>
      <c r="J5881" s="1">
        <v>1.2711298680301199E-10</v>
      </c>
      <c r="K5881" s="1">
        <v>10328806.258584799</v>
      </c>
      <c r="L5881">
        <v>356.80948148919299</v>
      </c>
      <c r="N5881">
        <f t="shared" si="91"/>
        <v>3293.6259829771693</v>
      </c>
    </row>
    <row r="5882" spans="1:14" x14ac:dyDescent="0.25">
      <c r="A5882">
        <v>-4280.8842957112902</v>
      </c>
      <c r="B5882">
        <v>0</v>
      </c>
      <c r="C5882">
        <v>654.43671082813501</v>
      </c>
      <c r="D5882">
        <v>1698.5196630201599</v>
      </c>
      <c r="E5882" s="1">
        <v>8.1093634852642803E-16</v>
      </c>
      <c r="F5882" s="1">
        <v>1.4334773368318499E-9</v>
      </c>
      <c r="G5882">
        <v>4277.56933646378</v>
      </c>
      <c r="H5882">
        <v>1698.5196630187299</v>
      </c>
      <c r="I5882">
        <v>32.527693279303399</v>
      </c>
      <c r="J5882" s="1">
        <v>-7.4003336791861298E-10</v>
      </c>
      <c r="K5882" s="1">
        <v>10329230.700559201</v>
      </c>
      <c r="L5882">
        <v>356.46411137198101</v>
      </c>
      <c r="N5882">
        <f t="shared" si="91"/>
        <v>3290.4379511259845</v>
      </c>
    </row>
    <row r="5883" spans="1:14" x14ac:dyDescent="0.25">
      <c r="A5883">
        <v>-4284.8705668734301</v>
      </c>
      <c r="B5883">
        <v>0</v>
      </c>
      <c r="C5883">
        <v>654.43671082812796</v>
      </c>
      <c r="D5883">
        <v>1700.88782731385</v>
      </c>
      <c r="E5883" s="1">
        <v>7.20871329483897E-16</v>
      </c>
      <c r="F5883" s="1">
        <v>1.4848637874820199E-9</v>
      </c>
      <c r="G5883">
        <v>4281.5555677636103</v>
      </c>
      <c r="H5883">
        <v>1700.8878273123701</v>
      </c>
      <c r="I5883">
        <v>34.563671631295698</v>
      </c>
      <c r="J5883" s="1">
        <v>4.61111149263615E-11</v>
      </c>
      <c r="K5883" s="1">
        <v>10329655.541116901</v>
      </c>
      <c r="L5883">
        <v>356.796297313634</v>
      </c>
      <c r="N5883">
        <f t="shared" si="91"/>
        <v>3293.5042828950845</v>
      </c>
    </row>
    <row r="5884" spans="1:14" x14ac:dyDescent="0.25">
      <c r="A5884">
        <v>-4283.8528005074104</v>
      </c>
      <c r="B5884">
        <v>0</v>
      </c>
      <c r="C5884">
        <v>654.43671082812705</v>
      </c>
      <c r="D5884">
        <v>1700.28319258898</v>
      </c>
      <c r="E5884" s="1">
        <v>7.2112639051268603E-16</v>
      </c>
      <c r="F5884" s="1">
        <v>1.50203049997799E-9</v>
      </c>
      <c r="G5884">
        <v>4280.53781157515</v>
      </c>
      <c r="H5884">
        <v>1700.28319258747</v>
      </c>
      <c r="I5884">
        <v>34.043849922109104</v>
      </c>
      <c r="J5884" s="1">
        <v>-4.6138692866293199E-10</v>
      </c>
      <c r="K5884" s="1">
        <v>10330080.2799091</v>
      </c>
      <c r="L5884">
        <v>356.71148429792902</v>
      </c>
      <c r="N5884">
        <f t="shared" si="91"/>
        <v>3292.7213935193463</v>
      </c>
    </row>
    <row r="5885" spans="1:14" x14ac:dyDescent="0.25">
      <c r="A5885">
        <v>-4283.53858895954</v>
      </c>
      <c r="B5885">
        <v>0</v>
      </c>
      <c r="C5885">
        <v>654.43671082812898</v>
      </c>
      <c r="D5885">
        <v>1700.0965257672499</v>
      </c>
      <c r="E5885" s="1">
        <v>7.2037434544622096E-16</v>
      </c>
      <c r="F5885" s="1">
        <v>1.5247678675223101E-9</v>
      </c>
      <c r="G5885">
        <v>4280.2236031693701</v>
      </c>
      <c r="H5885">
        <v>1700.0965257657199</v>
      </c>
      <c r="I5885">
        <v>33.883367134171301</v>
      </c>
      <c r="J5885" s="1">
        <v>5.7538018793934498E-10</v>
      </c>
      <c r="K5885" s="1">
        <v>10330504.987283699</v>
      </c>
      <c r="L5885">
        <v>356.68530026411401</v>
      </c>
      <c r="N5885">
        <f t="shared" si="91"/>
        <v>3292.4796947456693</v>
      </c>
    </row>
    <row r="5886" spans="1:14" x14ac:dyDescent="0.25">
      <c r="A5886">
        <v>-4282.5950651229095</v>
      </c>
      <c r="B5886">
        <v>0</v>
      </c>
      <c r="C5886">
        <v>654.43671082812705</v>
      </c>
      <c r="D5886">
        <v>1699.53599705022</v>
      </c>
      <c r="E5886" s="1">
        <v>7.1883351773922902E-16</v>
      </c>
      <c r="F5886" s="1">
        <v>1.55489487951854E-9</v>
      </c>
      <c r="G5886">
        <v>4279.2800887678804</v>
      </c>
      <c r="H5886">
        <v>1699.53599704866</v>
      </c>
      <c r="I5886">
        <v>33.401464617236698</v>
      </c>
      <c r="J5886" s="1">
        <v>7.8398176839300504E-11</v>
      </c>
      <c r="K5886" s="1">
        <v>10330929.6003162</v>
      </c>
      <c r="L5886">
        <v>356.60667406399</v>
      </c>
      <c r="N5886">
        <f t="shared" si="91"/>
        <v>3291.7539144368311</v>
      </c>
    </row>
    <row r="5887" spans="1:14" x14ac:dyDescent="0.25">
      <c r="A5887">
        <v>-4282.8895018578696</v>
      </c>
      <c r="B5887">
        <v>0</v>
      </c>
      <c r="C5887">
        <v>654.43671082812602</v>
      </c>
      <c r="D5887">
        <v>1699.7109160494899</v>
      </c>
      <c r="E5887" s="1">
        <v>8.0941798191457697E-16</v>
      </c>
      <c r="F5887" s="1">
        <v>1.53795554069802E-9</v>
      </c>
      <c r="G5887">
        <v>4279.5745225584997</v>
      </c>
      <c r="H5887">
        <v>1699.7109160479599</v>
      </c>
      <c r="I5887">
        <v>33.551847467313003</v>
      </c>
      <c r="J5887" s="1">
        <v>1.5303358580354099E-10</v>
      </c>
      <c r="K5887" s="1">
        <v>10331354.242789101</v>
      </c>
      <c r="L5887">
        <v>356.63121021320802</v>
      </c>
      <c r="N5887">
        <f t="shared" si="91"/>
        <v>3291.9804019680764</v>
      </c>
    </row>
    <row r="5888" spans="1:14" x14ac:dyDescent="0.25">
      <c r="A5888">
        <v>-4281.0531096968398</v>
      </c>
      <c r="B5888">
        <v>0</v>
      </c>
      <c r="C5888">
        <v>654.43671082812705</v>
      </c>
      <c r="D5888">
        <v>1698.6199520462501</v>
      </c>
      <c r="E5888" s="1">
        <v>7.1600821005316903E-16</v>
      </c>
      <c r="F5888" s="1">
        <v>1.56137502926867E-9</v>
      </c>
      <c r="G5888">
        <v>4277.7381487612101</v>
      </c>
      <c r="H5888">
        <v>1698.6199520446901</v>
      </c>
      <c r="I5888">
        <v>32.613914613818999</v>
      </c>
      <c r="J5888" s="1">
        <v>9.4332763822535505E-10</v>
      </c>
      <c r="K5888" s="1">
        <v>10331778.7016431</v>
      </c>
      <c r="L5888">
        <v>356.47817906343403</v>
      </c>
      <c r="N5888">
        <f t="shared" si="91"/>
        <v>3290.5678067393924</v>
      </c>
    </row>
    <row r="5889" spans="1:14" x14ac:dyDescent="0.25">
      <c r="A5889">
        <v>-4284.7372922930699</v>
      </c>
      <c r="B5889">
        <v>0</v>
      </c>
      <c r="C5889">
        <v>654.43671082812398</v>
      </c>
      <c r="D5889">
        <v>1700.80865154035</v>
      </c>
      <c r="E5889" s="1">
        <v>7.1009196136556803E-16</v>
      </c>
      <c r="F5889" s="1">
        <v>1.55341695062816E-9</v>
      </c>
      <c r="G5889">
        <v>4281.42229451598</v>
      </c>
      <c r="H5889">
        <v>1700.8086515387999</v>
      </c>
      <c r="I5889">
        <v>34.4956019617021</v>
      </c>
      <c r="J5889" s="1">
        <v>9.8698338391045499E-10</v>
      </c>
      <c r="K5889" s="1">
        <v>10332203.5288748</v>
      </c>
      <c r="L5889">
        <v>356.78519120966502</v>
      </c>
      <c r="N5889">
        <f t="shared" si="91"/>
        <v>3293.4017650122923</v>
      </c>
    </row>
    <row r="5890" spans="1:14" x14ac:dyDescent="0.25">
      <c r="A5890">
        <v>-4282.7948488351603</v>
      </c>
      <c r="B5890">
        <v>0</v>
      </c>
      <c r="C5890">
        <v>654.436710828125</v>
      </c>
      <c r="D5890">
        <v>1699.65468457413</v>
      </c>
      <c r="E5890" s="1">
        <v>7.0947389467950599E-16</v>
      </c>
      <c r="F5890" s="1">
        <v>1.53181645146105E-9</v>
      </c>
      <c r="G5890">
        <v>4279.4798704823097</v>
      </c>
      <c r="H5890">
        <v>1699.6546845726</v>
      </c>
      <c r="I5890">
        <v>33.503503664970097</v>
      </c>
      <c r="J5890" s="1">
        <v>-7.5447159630925801E-10</v>
      </c>
      <c r="K5890" s="1">
        <v>10332628.161883499</v>
      </c>
      <c r="L5890">
        <v>356.62332254019202</v>
      </c>
      <c r="N5890">
        <f t="shared" si="91"/>
        <v>3291.9075926786995</v>
      </c>
    </row>
    <row r="5891" spans="1:14" x14ac:dyDescent="0.25">
      <c r="A5891">
        <v>-4281.6536763266004</v>
      </c>
      <c r="B5891">
        <v>0</v>
      </c>
      <c r="C5891">
        <v>654.436710828125</v>
      </c>
      <c r="D5891">
        <v>1698.9767367181701</v>
      </c>
      <c r="E5891" s="1">
        <v>7.0767586537932697E-16</v>
      </c>
      <c r="F5891" s="1">
        <v>1.49861989484634E-9</v>
      </c>
      <c r="G5891">
        <v>4278.3387093853598</v>
      </c>
      <c r="H5891">
        <v>1698.9767367166701</v>
      </c>
      <c r="I5891">
        <v>32.920652567120896</v>
      </c>
      <c r="J5891" s="1">
        <v>5.0529225248396797E-10</v>
      </c>
      <c r="K5891" s="1">
        <v>10333052.6807875</v>
      </c>
      <c r="L5891">
        <v>356.52822578211402</v>
      </c>
      <c r="N5891">
        <f t="shared" ref="N5891:N5954" si="92">G5891/(650/500)</f>
        <v>3291.0297764502766</v>
      </c>
    </row>
    <row r="5892" spans="1:14" x14ac:dyDescent="0.25">
      <c r="A5892">
        <v>-4283.1479258519603</v>
      </c>
      <c r="B5892">
        <v>0</v>
      </c>
      <c r="C5892">
        <v>654.43671082812295</v>
      </c>
      <c r="D5892">
        <v>1699.86444059679</v>
      </c>
      <c r="E5892" s="1">
        <v>7.0612177063729805E-16</v>
      </c>
      <c r="F5892" s="1">
        <v>1.48895651364E-9</v>
      </c>
      <c r="G5892">
        <v>4279.8329439683703</v>
      </c>
      <c r="H5892">
        <v>1699.8644405953</v>
      </c>
      <c r="I5892">
        <v>33.683836897171602</v>
      </c>
      <c r="J5892" s="1">
        <v>9.1774809973799103E-10</v>
      </c>
      <c r="K5892" s="1">
        <v>10333477.349099999</v>
      </c>
      <c r="L5892">
        <v>356.652745330698</v>
      </c>
      <c r="N5892">
        <f t="shared" si="92"/>
        <v>3292.1791876679772</v>
      </c>
    </row>
    <row r="5893" spans="1:14" x14ac:dyDescent="0.25">
      <c r="A5893">
        <v>-4281.5925390449902</v>
      </c>
      <c r="B5893">
        <v>0</v>
      </c>
      <c r="C5893">
        <v>654.43671082812295</v>
      </c>
      <c r="D5893">
        <v>1698.9404162769999</v>
      </c>
      <c r="E5893" s="1">
        <v>7.9036980136195701E-16</v>
      </c>
      <c r="F5893" s="1">
        <v>1.4483703125733799E-9</v>
      </c>
      <c r="G5893">
        <v>4278.2775727151202</v>
      </c>
      <c r="H5893">
        <v>1698.94041627556</v>
      </c>
      <c r="I5893">
        <v>32.889426848531201</v>
      </c>
      <c r="J5893" s="1">
        <v>9.408833712143401E-10</v>
      </c>
      <c r="K5893" s="1">
        <v>10333901.861890901</v>
      </c>
      <c r="L5893">
        <v>356.52313105959303</v>
      </c>
      <c r="N5893">
        <f t="shared" si="92"/>
        <v>3290.9827482424002</v>
      </c>
    </row>
    <row r="5894" spans="1:14" x14ac:dyDescent="0.25">
      <c r="A5894">
        <v>-4282.7301027019103</v>
      </c>
      <c r="B5894">
        <v>0</v>
      </c>
      <c r="C5894">
        <v>654.436710828125</v>
      </c>
      <c r="D5894">
        <v>1699.61622018608</v>
      </c>
      <c r="E5894" s="1">
        <v>7.0782616823596404E-16</v>
      </c>
      <c r="F5894" s="1">
        <v>1.50055257108761E-9</v>
      </c>
      <c r="G5894">
        <v>4279.4151249965098</v>
      </c>
      <c r="H5894">
        <v>1699.61622018458</v>
      </c>
      <c r="I5894">
        <v>33.470434734102497</v>
      </c>
      <c r="J5894" s="1">
        <v>7.3357542262897296E-10</v>
      </c>
      <c r="K5894" s="1">
        <v>10334326.4884257</v>
      </c>
      <c r="L5894">
        <v>356.61792708304301</v>
      </c>
      <c r="N5894">
        <f t="shared" si="92"/>
        <v>3291.8577884588535</v>
      </c>
    </row>
    <row r="5895" spans="1:14" x14ac:dyDescent="0.25">
      <c r="A5895">
        <v>-4283.3826048011497</v>
      </c>
      <c r="B5895">
        <v>0</v>
      </c>
      <c r="C5895">
        <v>654.43671082812898</v>
      </c>
      <c r="D5895">
        <v>1700.00385868586</v>
      </c>
      <c r="E5895" s="1">
        <v>7.08588996808255E-16</v>
      </c>
      <c r="F5895" s="1">
        <v>1.48747858474962E-9</v>
      </c>
      <c r="G5895">
        <v>4280.0676205707996</v>
      </c>
      <c r="H5895">
        <v>1700.00385868438</v>
      </c>
      <c r="I5895">
        <v>33.803698602705403</v>
      </c>
      <c r="J5895" s="1">
        <v>-4.8571591193535803E-10</v>
      </c>
      <c r="K5895" s="1">
        <v>10334751.180203499</v>
      </c>
      <c r="L5895">
        <v>356.67230171423301</v>
      </c>
      <c r="N5895">
        <f t="shared" si="92"/>
        <v>3292.3597081313842</v>
      </c>
    </row>
    <row r="5896" spans="1:14" x14ac:dyDescent="0.25">
      <c r="A5896">
        <v>-4282.8459065079596</v>
      </c>
      <c r="B5896">
        <v>0</v>
      </c>
      <c r="C5896">
        <v>654.43671082812602</v>
      </c>
      <c r="D5896">
        <v>1699.68501692057</v>
      </c>
      <c r="E5896" s="1">
        <v>8.0210741235371196E-16</v>
      </c>
      <c r="F5896" s="1">
        <v>1.41767486638855E-9</v>
      </c>
      <c r="G5896">
        <v>4279.5309276445396</v>
      </c>
      <c r="H5896">
        <v>1699.68501691916</v>
      </c>
      <c r="I5896">
        <v>33.529581248010501</v>
      </c>
      <c r="J5896" s="1">
        <v>1.64388502810197E-11</v>
      </c>
      <c r="K5896" s="1">
        <v>10335175.8183174</v>
      </c>
      <c r="L5896">
        <v>356.62757730371101</v>
      </c>
      <c r="N5896">
        <f t="shared" si="92"/>
        <v>3291.9468674188765</v>
      </c>
    </row>
    <row r="5897" spans="1:14" x14ac:dyDescent="0.25">
      <c r="A5897">
        <v>-4280.0181024814901</v>
      </c>
      <c r="B5897">
        <v>0</v>
      </c>
      <c r="C5897">
        <v>654.436710828125</v>
      </c>
      <c r="D5897">
        <v>1698.0050748762901</v>
      </c>
      <c r="E5897" s="1">
        <v>7.1114800083750403E-16</v>
      </c>
      <c r="F5897" s="1">
        <v>1.4567831385647799E-9</v>
      </c>
      <c r="G5897">
        <v>4276.7031518958202</v>
      </c>
      <c r="H5897">
        <v>1698.0050748748299</v>
      </c>
      <c r="I5897">
        <v>32.085287182745297</v>
      </c>
      <c r="J5897" s="1">
        <v>-2.1627144519697999E-13</v>
      </c>
      <c r="K5897" s="1">
        <v>10335600.173682</v>
      </c>
      <c r="L5897">
        <v>356.39192932465198</v>
      </c>
      <c r="N5897">
        <f t="shared" si="92"/>
        <v>3289.771655304477</v>
      </c>
    </row>
    <row r="5898" spans="1:14" x14ac:dyDescent="0.25">
      <c r="A5898">
        <v>-4283.1689784862701</v>
      </c>
      <c r="B5898">
        <v>0</v>
      </c>
      <c r="C5898">
        <v>654.43671082812398</v>
      </c>
      <c r="D5898">
        <v>1699.8769475475001</v>
      </c>
      <c r="E5898" s="1">
        <v>7.1180382558515804E-16</v>
      </c>
      <c r="F5898" s="1">
        <v>1.45132617035415E-9</v>
      </c>
      <c r="G5898">
        <v>4279.8539963921603</v>
      </c>
      <c r="H5898">
        <v>1699.8769475460499</v>
      </c>
      <c r="I5898">
        <v>33.694589479274399</v>
      </c>
      <c r="J5898" s="1">
        <v>-2.52601051187184E-10</v>
      </c>
      <c r="K5898" s="1">
        <v>10336024.8440996</v>
      </c>
      <c r="L5898">
        <v>356.65449969934701</v>
      </c>
      <c r="N5898">
        <f t="shared" si="92"/>
        <v>3292.195381840123</v>
      </c>
    </row>
    <row r="5899" spans="1:14" x14ac:dyDescent="0.25">
      <c r="A5899">
        <v>-4282.4919178232303</v>
      </c>
      <c r="B5899">
        <v>0</v>
      </c>
      <c r="C5899">
        <v>654.43671082812295</v>
      </c>
      <c r="D5899">
        <v>1699.47471929421</v>
      </c>
      <c r="E5899" s="1">
        <v>8.0463646971081004E-16</v>
      </c>
      <c r="F5899" s="1">
        <v>1.37947608891408E-9</v>
      </c>
      <c r="G5899">
        <v>4279.1769424996701</v>
      </c>
      <c r="H5899">
        <v>1699.4747192928301</v>
      </c>
      <c r="I5899">
        <v>33.348782383761197</v>
      </c>
      <c r="J5899" s="1">
        <v>-5.6649041013656601E-10</v>
      </c>
      <c r="K5899" s="1">
        <v>10336449.446818501</v>
      </c>
      <c r="L5899">
        <v>356.59807854163898</v>
      </c>
      <c r="N5899">
        <f t="shared" si="92"/>
        <v>3291.6745711535923</v>
      </c>
    </row>
    <row r="5900" spans="1:14" x14ac:dyDescent="0.25">
      <c r="A5900">
        <v>-4282.8958831644204</v>
      </c>
      <c r="B5900">
        <v>0</v>
      </c>
      <c r="C5900">
        <v>654.43671082812898</v>
      </c>
      <c r="D5900">
        <v>1699.71470705666</v>
      </c>
      <c r="E5900" s="1">
        <v>7.1369100142020402E-16</v>
      </c>
      <c r="F5900" s="1">
        <v>1.44632394949439E-9</v>
      </c>
      <c r="G5900">
        <v>4279.5809038012403</v>
      </c>
      <c r="H5900">
        <v>1699.7147070552201</v>
      </c>
      <c r="I5900">
        <v>33.555106704341199</v>
      </c>
      <c r="J5900" s="1">
        <v>3.4317482189294398E-10</v>
      </c>
      <c r="K5900" s="1">
        <v>10336874.089929501</v>
      </c>
      <c r="L5900">
        <v>356.631741983437</v>
      </c>
      <c r="N5900">
        <f t="shared" si="92"/>
        <v>3291.9853106163387</v>
      </c>
    </row>
    <row r="5901" spans="1:14" x14ac:dyDescent="0.25">
      <c r="A5901">
        <v>-4282.1090458767603</v>
      </c>
      <c r="B5901">
        <v>0</v>
      </c>
      <c r="C5901">
        <v>654.43671082812796</v>
      </c>
      <c r="D5901">
        <v>1699.2472626972999</v>
      </c>
      <c r="E5901" s="1">
        <v>7.1381094292295299E-16</v>
      </c>
      <c r="F5901" s="1">
        <v>1.44962086778832E-9</v>
      </c>
      <c r="G5901">
        <v>4278.7940743818699</v>
      </c>
      <c r="H5901">
        <v>1699.2472626958499</v>
      </c>
      <c r="I5901">
        <v>33.153231463260802</v>
      </c>
      <c r="J5901" s="1">
        <v>-6.5982730390601298E-10</v>
      </c>
      <c r="K5901" s="1">
        <v>10337298.6543655</v>
      </c>
      <c r="L5901">
        <v>356.56617286515598</v>
      </c>
      <c r="N5901">
        <f t="shared" si="92"/>
        <v>3291.3800572168229</v>
      </c>
    </row>
    <row r="5902" spans="1:14" x14ac:dyDescent="0.25">
      <c r="A5902">
        <v>-4281.9427016264799</v>
      </c>
      <c r="B5902">
        <v>0</v>
      </c>
      <c r="C5902">
        <v>654.43671082813398</v>
      </c>
      <c r="D5902">
        <v>1699.1484408916599</v>
      </c>
      <c r="E5902" s="1">
        <v>7.1398120549843003E-16</v>
      </c>
      <c r="F5902" s="1">
        <v>1.4609895515604799E-9</v>
      </c>
      <c r="G5902">
        <v>4278.6277317950198</v>
      </c>
      <c r="H5902">
        <v>1699.1484408901999</v>
      </c>
      <c r="I5902">
        <v>33.068271539841497</v>
      </c>
      <c r="J5902" s="1">
        <v>1.12106324223759E-10</v>
      </c>
      <c r="K5902" s="1">
        <v>10337723.2021688</v>
      </c>
      <c r="L5902">
        <v>356.55231098291802</v>
      </c>
      <c r="N5902">
        <f t="shared" si="92"/>
        <v>3291.2521013807846</v>
      </c>
    </row>
    <row r="5903" spans="1:14" x14ac:dyDescent="0.25">
      <c r="A5903">
        <v>-4283.5260537888698</v>
      </c>
      <c r="B5903">
        <v>0</v>
      </c>
      <c r="C5903">
        <v>654.43671082813296</v>
      </c>
      <c r="D5903">
        <v>1700.0890788720501</v>
      </c>
      <c r="E5903" s="1">
        <v>7.1523614104625504E-16</v>
      </c>
      <c r="F5903" s="1">
        <v>1.50112100527621E-9</v>
      </c>
      <c r="G5903">
        <v>4280.2110681240401</v>
      </c>
      <c r="H5903">
        <v>1700.0890788705501</v>
      </c>
      <c r="I5903">
        <v>33.876964826107397</v>
      </c>
      <c r="J5903" s="1">
        <v>9.0245722006443399E-10</v>
      </c>
      <c r="K5903" s="1">
        <v>10338147.908290001</v>
      </c>
      <c r="L5903">
        <v>356.68425567700399</v>
      </c>
      <c r="N5903">
        <f t="shared" si="92"/>
        <v>3292.4700524031077</v>
      </c>
    </row>
    <row r="5904" spans="1:14" x14ac:dyDescent="0.25">
      <c r="A5904">
        <v>-4282.9227102950699</v>
      </c>
      <c r="B5904">
        <v>0</v>
      </c>
      <c r="C5904">
        <v>654.43671082812295</v>
      </c>
      <c r="D5904">
        <v>1699.73064452056</v>
      </c>
      <c r="E5904" s="1">
        <v>7.1715796318353602E-16</v>
      </c>
      <c r="F5904" s="1">
        <v>1.51828771777218E-9</v>
      </c>
      <c r="G5904">
        <v>4279.6077306636198</v>
      </c>
      <c r="H5904">
        <v>1699.73064451904</v>
      </c>
      <c r="I5904">
        <v>33.568808596310802</v>
      </c>
      <c r="J5904" s="1">
        <v>6.81393164114751E-10</v>
      </c>
      <c r="K5904" s="1">
        <v>10338572.554083399</v>
      </c>
      <c r="L5904">
        <v>356.63397755530201</v>
      </c>
      <c r="N5904">
        <f t="shared" si="92"/>
        <v>3292.0059466643229</v>
      </c>
    </row>
    <row r="5905" spans="1:14" x14ac:dyDescent="0.25">
      <c r="A5905">
        <v>-4281.5392445785701</v>
      </c>
      <c r="B5905">
        <v>0</v>
      </c>
      <c r="C5905">
        <v>654.436710828125</v>
      </c>
      <c r="D5905">
        <v>1698.9087550960601</v>
      </c>
      <c r="E5905" s="1">
        <v>8.1006404831005597E-16</v>
      </c>
      <c r="F5905" s="1">
        <v>1.5091927707544499E-9</v>
      </c>
      <c r="G5905">
        <v>4278.2242787816404</v>
      </c>
      <c r="H5905">
        <v>1698.9087550945501</v>
      </c>
      <c r="I5905">
        <v>32.862206828645498</v>
      </c>
      <c r="J5905" s="1">
        <v>6.6667071862980203E-10</v>
      </c>
      <c r="K5905" s="1">
        <v>10338997.061545501</v>
      </c>
      <c r="L5905">
        <v>356.51868989846997</v>
      </c>
      <c r="N5905">
        <f t="shared" si="92"/>
        <v>3290.9417529089542</v>
      </c>
    </row>
    <row r="5906" spans="1:14" x14ac:dyDescent="0.25">
      <c r="A5906">
        <v>-4283.7357033131002</v>
      </c>
      <c r="B5906">
        <v>0</v>
      </c>
      <c r="C5906">
        <v>654.43671082811295</v>
      </c>
      <c r="D5906">
        <v>1700.2136274783099</v>
      </c>
      <c r="E5906" s="1">
        <v>7.18157321467047E-16</v>
      </c>
      <c r="F5906" s="1">
        <v>1.5522800822509401E-9</v>
      </c>
      <c r="G5906">
        <v>4280.4207155517997</v>
      </c>
      <c r="H5906">
        <v>1700.2136274767599</v>
      </c>
      <c r="I5906">
        <v>33.984042813353199</v>
      </c>
      <c r="J5906" s="1">
        <v>9.7288621603297501E-10</v>
      </c>
      <c r="K5906" s="1">
        <v>10339421.788629301</v>
      </c>
      <c r="L5906">
        <v>356.70172629598301</v>
      </c>
      <c r="N5906">
        <f t="shared" si="92"/>
        <v>3292.6313196552305</v>
      </c>
    </row>
    <row r="5907" spans="1:14" x14ac:dyDescent="0.25">
      <c r="A5907">
        <v>-4282.1537299776601</v>
      </c>
      <c r="B5907">
        <v>0</v>
      </c>
      <c r="C5907">
        <v>654.436710828115</v>
      </c>
      <c r="D5907">
        <v>1699.2738086314901</v>
      </c>
      <c r="E5907" s="1">
        <v>7.2034964286721497E-16</v>
      </c>
      <c r="F5907" s="1">
        <v>1.5955947674228799E-9</v>
      </c>
      <c r="G5907">
        <v>4278.8387580359404</v>
      </c>
      <c r="H5907">
        <v>1699.2738086299</v>
      </c>
      <c r="I5907">
        <v>33.176053759478201</v>
      </c>
      <c r="J5907" s="1">
        <v>3.0423707997329002E-10</v>
      </c>
      <c r="K5907" s="1">
        <v>10339846.357533099</v>
      </c>
      <c r="L5907">
        <v>356.56989650299499</v>
      </c>
      <c r="N5907">
        <f t="shared" si="92"/>
        <v>3291.4144292584156</v>
      </c>
    </row>
    <row r="5908" spans="1:14" x14ac:dyDescent="0.25">
      <c r="A5908">
        <v>-4281.0642669454201</v>
      </c>
      <c r="B5908">
        <v>0</v>
      </c>
      <c r="C5908">
        <v>654.43671082811295</v>
      </c>
      <c r="D5908">
        <v>1698.62658034535</v>
      </c>
      <c r="E5908" s="1">
        <v>7.2061698864326003E-16</v>
      </c>
      <c r="F5908" s="1">
        <v>1.6358399079763299E-9</v>
      </c>
      <c r="G5908">
        <v>4277.74930589822</v>
      </c>
      <c r="H5908">
        <v>1698.62658034371</v>
      </c>
      <c r="I5908">
        <v>32.619613151439196</v>
      </c>
      <c r="J5908" s="1">
        <v>-2.9989477567937601E-10</v>
      </c>
      <c r="K5908" s="1">
        <v>10340270.8175027</v>
      </c>
      <c r="L5908">
        <v>356.47910882485098</v>
      </c>
      <c r="N5908">
        <f t="shared" si="92"/>
        <v>3290.5763891524766</v>
      </c>
    </row>
    <row r="5909" spans="1:14" x14ac:dyDescent="0.25">
      <c r="A5909">
        <v>-4282.8599165240203</v>
      </c>
      <c r="B5909">
        <v>0</v>
      </c>
      <c r="C5909">
        <v>654.43671082812</v>
      </c>
      <c r="D5909">
        <v>1699.6933399919001</v>
      </c>
      <c r="E5909" s="1">
        <v>7.1992868335931297E-16</v>
      </c>
      <c r="F5909" s="1">
        <v>1.6681269698892699E-9</v>
      </c>
      <c r="G5909">
        <v>4279.5449375205098</v>
      </c>
      <c r="H5909">
        <v>1699.69333999023</v>
      </c>
      <c r="I5909">
        <v>33.536736829427902</v>
      </c>
      <c r="J5909" s="1">
        <v>5.2660853455677098E-10</v>
      </c>
      <c r="K5909" s="1">
        <v>10340695.457017399</v>
      </c>
      <c r="L5909">
        <v>356.62874479337597</v>
      </c>
      <c r="N5909">
        <f t="shared" si="92"/>
        <v>3291.9576442465459</v>
      </c>
    </row>
    <row r="5910" spans="1:14" x14ac:dyDescent="0.25">
      <c r="A5910">
        <v>-4283.5661652627196</v>
      </c>
      <c r="B5910">
        <v>0</v>
      </c>
      <c r="C5910">
        <v>654.43671082811898</v>
      </c>
      <c r="D5910">
        <v>1700.1129082995601</v>
      </c>
      <c r="E5910" s="1">
        <v>7.1855056576103601E-16</v>
      </c>
      <c r="F5910" s="1">
        <v>1.7001866581267601E-9</v>
      </c>
      <c r="G5910">
        <v>4280.25117919679</v>
      </c>
      <c r="H5910">
        <v>1700.11290829786</v>
      </c>
      <c r="I5910">
        <v>33.8974516640383</v>
      </c>
      <c r="J5910" s="1">
        <v>-7.3885342288804103E-11</v>
      </c>
      <c r="K5910" s="1">
        <v>10341120.1671493</v>
      </c>
      <c r="L5910">
        <v>356.68759826639899</v>
      </c>
      <c r="N5910">
        <f t="shared" si="92"/>
        <v>3292.5009070744536</v>
      </c>
    </row>
    <row r="5911" spans="1:14" x14ac:dyDescent="0.25">
      <c r="A5911">
        <v>-4281.3273185305798</v>
      </c>
      <c r="B5911">
        <v>0</v>
      </c>
      <c r="C5911">
        <v>654.43671082811898</v>
      </c>
      <c r="D5911">
        <v>1698.7828540522301</v>
      </c>
      <c r="E5911" s="1">
        <v>7.1690221133705896E-16</v>
      </c>
      <c r="F5911" s="1">
        <v>1.7366801330354001E-9</v>
      </c>
      <c r="G5911">
        <v>4278.01235485289</v>
      </c>
      <c r="H5911">
        <v>1698.78285405049</v>
      </c>
      <c r="I5911">
        <v>32.7539661119893</v>
      </c>
      <c r="J5911" s="1">
        <v>-3.2513325365357502E-10</v>
      </c>
      <c r="K5911" s="1">
        <v>10341544.6534211</v>
      </c>
      <c r="L5911">
        <v>356.50102957107401</v>
      </c>
      <c r="N5911">
        <f t="shared" si="92"/>
        <v>3290.778734502223</v>
      </c>
    </row>
    <row r="5912" spans="1:14" x14ac:dyDescent="0.25">
      <c r="A5912">
        <v>-4281.2362856108302</v>
      </c>
      <c r="B5912">
        <v>0</v>
      </c>
      <c r="C5912">
        <v>654.43671082812</v>
      </c>
      <c r="D5912">
        <v>1698.7287732079301</v>
      </c>
      <c r="E5912" s="1">
        <v>8.0875106710475197E-16</v>
      </c>
      <c r="F5912" s="1">
        <v>1.7043930711224601E-9</v>
      </c>
      <c r="G5912">
        <v>4277.9213228434601</v>
      </c>
      <c r="H5912">
        <v>1698.72877320623</v>
      </c>
      <c r="I5912">
        <v>32.7074712685111</v>
      </c>
      <c r="J5912" s="1">
        <v>-4.5217829480748099E-10</v>
      </c>
      <c r="K5912" s="1">
        <v>10341969.130590601</v>
      </c>
      <c r="L5912">
        <v>356.49344357028798</v>
      </c>
      <c r="N5912">
        <f t="shared" si="92"/>
        <v>3290.7087098795846</v>
      </c>
    </row>
    <row r="5913" spans="1:14" x14ac:dyDescent="0.25">
      <c r="A5913">
        <v>-4281.9203591571204</v>
      </c>
      <c r="B5913">
        <v>0</v>
      </c>
      <c r="C5913">
        <v>654.43671082811295</v>
      </c>
      <c r="D5913">
        <v>1699.13516767549</v>
      </c>
      <c r="E5913" s="1">
        <v>7.1336724883766197E-16</v>
      </c>
      <c r="F5913" s="1">
        <v>1.76783032657112E-9</v>
      </c>
      <c r="G5913">
        <v>4278.6053895490804</v>
      </c>
      <c r="H5913">
        <v>1699.1351676737199</v>
      </c>
      <c r="I5913">
        <v>33.0568601772083</v>
      </c>
      <c r="J5913" s="1">
        <v>-3.4673375282068202E-10</v>
      </c>
      <c r="K5913" s="1">
        <v>10342393.6761599</v>
      </c>
      <c r="L5913">
        <v>356.55044912909</v>
      </c>
      <c r="N5913">
        <f t="shared" si="92"/>
        <v>3291.234915037754</v>
      </c>
    </row>
    <row r="5914" spans="1:14" x14ac:dyDescent="0.25">
      <c r="A5914">
        <v>-4279.8564889565496</v>
      </c>
      <c r="B5914">
        <v>0</v>
      </c>
      <c r="C5914">
        <v>654.43671082812</v>
      </c>
      <c r="D5914">
        <v>1697.9090635002001</v>
      </c>
      <c r="E5914" s="1">
        <v>8.0488683191407803E-16</v>
      </c>
      <c r="F5914" s="1">
        <v>1.70632574736373E-9</v>
      </c>
      <c r="G5914">
        <v>4276.5415399870099</v>
      </c>
      <c r="H5914">
        <v>1697.9090634985</v>
      </c>
      <c r="I5914">
        <v>32.0027434654845</v>
      </c>
      <c r="J5914" s="1">
        <v>6.7013816718031101E-10</v>
      </c>
      <c r="K5914" s="1">
        <v>10342818.015365001</v>
      </c>
      <c r="L5914">
        <v>356.37846166558398</v>
      </c>
      <c r="N5914">
        <f t="shared" si="92"/>
        <v>3289.6473384515461</v>
      </c>
    </row>
    <row r="5915" spans="1:14" x14ac:dyDescent="0.25">
      <c r="A5915">
        <v>-4281.0670951983802</v>
      </c>
      <c r="B5915">
        <v>0</v>
      </c>
      <c r="C5915">
        <v>654.43671082811397</v>
      </c>
      <c r="D5915">
        <v>1698.62826055407</v>
      </c>
      <c r="E5915" s="1">
        <v>8.0277336537715303E-16</v>
      </c>
      <c r="F5915" s="1">
        <v>1.67324287758674E-9</v>
      </c>
      <c r="G5915">
        <v>4277.7521341229003</v>
      </c>
      <c r="H5915">
        <v>1698.6282605524</v>
      </c>
      <c r="I5915">
        <v>32.621057674736903</v>
      </c>
      <c r="J5915" s="1">
        <v>-3.51053852654104E-10</v>
      </c>
      <c r="K5915" s="1">
        <v>10343242.475617301</v>
      </c>
      <c r="L5915">
        <v>356.47934451024099</v>
      </c>
      <c r="N5915">
        <f t="shared" si="92"/>
        <v>3290.5785647099233</v>
      </c>
    </row>
    <row r="5916" spans="1:14" x14ac:dyDescent="0.25">
      <c r="A5916">
        <v>-4283.9203110447097</v>
      </c>
      <c r="B5916">
        <v>0</v>
      </c>
      <c r="C5916">
        <v>654.436710828115</v>
      </c>
      <c r="D5916">
        <v>1700.3232992543201</v>
      </c>
      <c r="E5916" s="1">
        <v>7.03717570054132E-16</v>
      </c>
      <c r="F5916" s="1">
        <v>1.6869989849510601E-9</v>
      </c>
      <c r="G5916">
        <v>4280.6053214373496</v>
      </c>
      <c r="H5916">
        <v>1700.32329925263</v>
      </c>
      <c r="I5916">
        <v>34.078330765428603</v>
      </c>
      <c r="J5916" s="1">
        <v>8.2065954032373105E-10</v>
      </c>
      <c r="K5916" s="1">
        <v>10343667.221159801</v>
      </c>
      <c r="L5916">
        <v>356.71711011977902</v>
      </c>
      <c r="N5916">
        <f t="shared" si="92"/>
        <v>3292.7733241825767</v>
      </c>
    </row>
    <row r="5917" spans="1:14" x14ac:dyDescent="0.25">
      <c r="A5917">
        <v>-4284.60950819136</v>
      </c>
      <c r="B5917">
        <v>0</v>
      </c>
      <c r="C5917">
        <v>654.43671082811397</v>
      </c>
      <c r="D5917">
        <v>1700.7327375508901</v>
      </c>
      <c r="E5917" s="1">
        <v>7.8848663417764804E-16</v>
      </c>
      <c r="F5917" s="1">
        <v>1.582066033734E-9</v>
      </c>
      <c r="G5917">
        <v>4281.2945116921001</v>
      </c>
      <c r="H5917">
        <v>1700.7327375493001</v>
      </c>
      <c r="I5917">
        <v>34.430336540873199</v>
      </c>
      <c r="J5917" s="1">
        <v>8.1821527331271599E-10</v>
      </c>
      <c r="K5917" s="1">
        <v>10344092.0356145</v>
      </c>
      <c r="L5917">
        <v>356.774542641008</v>
      </c>
      <c r="N5917">
        <f t="shared" si="92"/>
        <v>3293.3034705323844</v>
      </c>
    </row>
    <row r="5918" spans="1:14" x14ac:dyDescent="0.25">
      <c r="A5918">
        <v>-4281.3870835145099</v>
      </c>
      <c r="B5918">
        <v>0</v>
      </c>
      <c r="C5918">
        <v>654.43671082811602</v>
      </c>
      <c r="D5918">
        <v>1698.81835923877</v>
      </c>
      <c r="E5918" s="1">
        <v>7.0483379966352199E-16</v>
      </c>
      <c r="F5918" s="1">
        <v>1.6291323845507501E-9</v>
      </c>
      <c r="G5918">
        <v>4278.0721192391702</v>
      </c>
      <c r="H5918">
        <v>1698.8183592371399</v>
      </c>
      <c r="I5918">
        <v>32.7844909331181</v>
      </c>
      <c r="J5918" s="1">
        <v>4.6054271507500698E-11</v>
      </c>
      <c r="K5918" s="1">
        <v>10344516.527862201</v>
      </c>
      <c r="L5918">
        <v>356.50600993659799</v>
      </c>
      <c r="N5918">
        <f t="shared" si="92"/>
        <v>3290.8247071070541</v>
      </c>
    </row>
    <row r="5919" spans="1:14" x14ac:dyDescent="0.25">
      <c r="A5919">
        <v>-4281.9537087399904</v>
      </c>
      <c r="B5919">
        <v>0</v>
      </c>
      <c r="C5919">
        <v>654.43671082811704</v>
      </c>
      <c r="D5919">
        <v>1699.15497999847</v>
      </c>
      <c r="E5919" s="1">
        <v>7.0608875599426E-16</v>
      </c>
      <c r="F5919" s="1">
        <v>1.5911609807517301E-9</v>
      </c>
      <c r="G5919">
        <v>4278.6387387984596</v>
      </c>
      <c r="H5919">
        <v>1699.15497999688</v>
      </c>
      <c r="I5919">
        <v>33.073893396253403</v>
      </c>
      <c r="J5919" s="1">
        <v>-6.6836758350063896E-11</v>
      </c>
      <c r="K5919" s="1">
        <v>10344941.0767661</v>
      </c>
      <c r="L5919">
        <v>356.553228233205</v>
      </c>
      <c r="N5919">
        <f t="shared" si="92"/>
        <v>3291.2605683065071</v>
      </c>
    </row>
    <row r="5920" spans="1:14" x14ac:dyDescent="0.25">
      <c r="A5920">
        <v>-4280.5911936991997</v>
      </c>
      <c r="B5920">
        <v>0</v>
      </c>
      <c r="C5920">
        <v>654.43671082811602</v>
      </c>
      <c r="D5920">
        <v>1698.34553695313</v>
      </c>
      <c r="E5920" s="1">
        <v>7.9928648831403401E-16</v>
      </c>
      <c r="F5920" s="1">
        <v>1.50566847878508E-9</v>
      </c>
      <c r="G5920">
        <v>4277.2762373826799</v>
      </c>
      <c r="H5920">
        <v>1698.34553695163</v>
      </c>
      <c r="I5920">
        <v>32.377992135647702</v>
      </c>
      <c r="J5920" s="1">
        <v>1.28590915693393E-10</v>
      </c>
      <c r="K5920" s="1">
        <v>10345365.489433501</v>
      </c>
      <c r="L5920">
        <v>356.43968644855698</v>
      </c>
      <c r="N5920">
        <f t="shared" si="92"/>
        <v>3290.2124902943692</v>
      </c>
    </row>
    <row r="5921" spans="1:14" x14ac:dyDescent="0.25">
      <c r="A5921">
        <v>-4280.9781477903898</v>
      </c>
      <c r="B5921">
        <v>0</v>
      </c>
      <c r="C5921">
        <v>654.43671082812205</v>
      </c>
      <c r="D5921">
        <v>1698.57541867084</v>
      </c>
      <c r="E5921" s="1">
        <v>7.0818160950081603E-16</v>
      </c>
      <c r="F5921" s="1">
        <v>1.5237446859828099E-9</v>
      </c>
      <c r="G5921">
        <v>4277.6631876043703</v>
      </c>
      <c r="H5921">
        <v>1698.57541866932</v>
      </c>
      <c r="I5921">
        <v>32.575628001522396</v>
      </c>
      <c r="J5921" s="1">
        <v>9.07516284343046E-10</v>
      </c>
      <c r="K5921" s="1">
        <v>10345789.940792101</v>
      </c>
      <c r="L5921">
        <v>356.47193230036402</v>
      </c>
      <c r="N5921">
        <f t="shared" si="92"/>
        <v>3290.5101443110539</v>
      </c>
    </row>
    <row r="5922" spans="1:14" x14ac:dyDescent="0.25">
      <c r="A5922">
        <v>-4281.5564895811403</v>
      </c>
      <c r="B5922">
        <v>0</v>
      </c>
      <c r="C5922">
        <v>654.43671082811295</v>
      </c>
      <c r="D5922">
        <v>1698.9190000086201</v>
      </c>
      <c r="E5922" s="1">
        <v>8.0023821112318596E-16</v>
      </c>
      <c r="F5922" s="1">
        <v>1.4427996575250199E-9</v>
      </c>
      <c r="G5922">
        <v>4278.2415236117604</v>
      </c>
      <c r="H5922">
        <v>1698.9190000071801</v>
      </c>
      <c r="I5922">
        <v>32.871014672112103</v>
      </c>
      <c r="J5922" s="1">
        <v>1.01097130666971E-9</v>
      </c>
      <c r="K5922" s="1">
        <v>10346214.449978501</v>
      </c>
      <c r="L5922">
        <v>356.520126967647</v>
      </c>
      <c r="N5922">
        <f t="shared" si="92"/>
        <v>3290.9550181628924</v>
      </c>
    </row>
    <row r="5923" spans="1:14" x14ac:dyDescent="0.25">
      <c r="A5923">
        <v>-4281.9357282628398</v>
      </c>
      <c r="B5923">
        <v>0</v>
      </c>
      <c r="C5923">
        <v>654.43671082812205</v>
      </c>
      <c r="D5923">
        <v>1699.14429815522</v>
      </c>
      <c r="E5923" s="1">
        <v>7.0923684408310198E-16</v>
      </c>
      <c r="F5923" s="1">
        <v>1.4824763638898699E-9</v>
      </c>
      <c r="G5923">
        <v>4278.6207585011098</v>
      </c>
      <c r="H5923">
        <v>1699.14429815374</v>
      </c>
      <c r="I5923">
        <v>33.064709911215402</v>
      </c>
      <c r="J5923" s="1">
        <v>-6.86316337095149E-10</v>
      </c>
      <c r="K5923" s="1">
        <v>10346638.997084601</v>
      </c>
      <c r="L5923">
        <v>356.55172987509201</v>
      </c>
      <c r="N5923">
        <f t="shared" si="92"/>
        <v>3291.246737308546</v>
      </c>
    </row>
    <row r="5924" spans="1:14" x14ac:dyDescent="0.25">
      <c r="A5924">
        <v>-4281.5982068363301</v>
      </c>
      <c r="B5924">
        <v>0</v>
      </c>
      <c r="C5924">
        <v>654.43671082812</v>
      </c>
      <c r="D5924">
        <v>1698.94378339894</v>
      </c>
      <c r="E5924" s="1">
        <v>7.0943180448715299E-16</v>
      </c>
      <c r="F5924" s="1">
        <v>1.44871137308655E-9</v>
      </c>
      <c r="G5924">
        <v>4278.2832404497804</v>
      </c>
      <c r="H5924">
        <v>1698.9437833974901</v>
      </c>
      <c r="I5924">
        <v>32.892321659251202</v>
      </c>
      <c r="J5924" s="1">
        <v>4.9255932665914698E-10</v>
      </c>
      <c r="K5924" s="1">
        <v>10347063.510442199</v>
      </c>
      <c r="L5924">
        <v>356.52360337081501</v>
      </c>
      <c r="N5924">
        <f t="shared" si="92"/>
        <v>3290.9871080382923</v>
      </c>
    </row>
    <row r="5925" spans="1:14" x14ac:dyDescent="0.25">
      <c r="A5925">
        <v>-4282.6640444263203</v>
      </c>
      <c r="B5925">
        <v>0</v>
      </c>
      <c r="C5925">
        <v>654.43671082812705</v>
      </c>
      <c r="D5925">
        <v>1699.57697628047</v>
      </c>
      <c r="E5925" s="1">
        <v>7.0916027133937697E-16</v>
      </c>
      <c r="F5925" s="1">
        <v>1.37583811010699E-9</v>
      </c>
      <c r="G5925">
        <v>4279.3490673815104</v>
      </c>
      <c r="H5925">
        <v>1699.5769762790901</v>
      </c>
      <c r="I5925">
        <v>33.436695629862001</v>
      </c>
      <c r="J5925" s="1">
        <v>-3.0421487551279799E-10</v>
      </c>
      <c r="K5925" s="1">
        <v>10347488.1303719</v>
      </c>
      <c r="L5925">
        <v>356.61242228179202</v>
      </c>
      <c r="N5925">
        <f t="shared" si="92"/>
        <v>3291.806974908854</v>
      </c>
    </row>
    <row r="5926" spans="1:14" x14ac:dyDescent="0.25">
      <c r="A5926">
        <v>-4832.3380606111205</v>
      </c>
      <c r="B5926">
        <v>0</v>
      </c>
      <c r="C5926">
        <v>654.43671082812205</v>
      </c>
      <c r="D5926">
        <v>1919.60822966659</v>
      </c>
      <c r="E5926" s="1">
        <v>7.05637969358162E-16</v>
      </c>
      <c r="F5926">
        <v>173.79437083373199</v>
      </c>
      <c r="G5926">
        <v>4829.0175868811102</v>
      </c>
      <c r="H5926">
        <v>1745.81385883285</v>
      </c>
      <c r="I5926">
        <v>33.867868225330497</v>
      </c>
      <c r="J5926" s="1">
        <v>-7.6856876418673799E-10</v>
      </c>
      <c r="K5926" s="1">
        <v>10347967.7116569</v>
      </c>
      <c r="L5926">
        <v>402.41813224009297</v>
      </c>
      <c r="N5926">
        <f t="shared" si="92"/>
        <v>3714.6289129854695</v>
      </c>
    </row>
    <row r="5927" spans="1:14" x14ac:dyDescent="0.25">
      <c r="A5927">
        <v>-19100.619629945799</v>
      </c>
      <c r="B5927">
        <v>0</v>
      </c>
      <c r="C5927">
        <v>654.43671082812205</v>
      </c>
      <c r="D5927">
        <v>7626.5262459093201</v>
      </c>
      <c r="E5927" s="1">
        <v>7.9708299277118896E-16</v>
      </c>
      <c r="F5927">
        <v>4692.5890734378099</v>
      </c>
      <c r="G5927">
        <v>19097.156474826901</v>
      </c>
      <c r="H5927">
        <v>2933.9371724715102</v>
      </c>
      <c r="I5927">
        <v>32.979607868497098</v>
      </c>
      <c r="J5927" s="1">
        <v>-6.9165961846806495E-10</v>
      </c>
      <c r="K5927" s="1">
        <v>10349873.9641493</v>
      </c>
      <c r="L5927">
        <v>1591.4297062355699</v>
      </c>
      <c r="N5927">
        <f t="shared" si="92"/>
        <v>14690.120365251461</v>
      </c>
    </row>
    <row r="5928" spans="1:14" x14ac:dyDescent="0.25">
      <c r="A5928">
        <v>-30471.071880889798</v>
      </c>
      <c r="B5928">
        <v>0</v>
      </c>
      <c r="C5928">
        <v>654.43671082812295</v>
      </c>
      <c r="D5928">
        <v>12174.0367131564</v>
      </c>
      <c r="E5928" s="1">
        <v>7.0641205708815298E-16</v>
      </c>
      <c r="F5928">
        <v>8294.2159383260005</v>
      </c>
      <c r="G5928">
        <v>30467.495022385501</v>
      </c>
      <c r="H5928">
        <v>3879.8207748304599</v>
      </c>
      <c r="I5928">
        <v>31.334997930900901</v>
      </c>
      <c r="J5928" s="1">
        <v>4.3212100564460298E-11</v>
      </c>
      <c r="K5928" s="1">
        <v>10352917.136793001</v>
      </c>
      <c r="L5928">
        <v>2538.9579185321199</v>
      </c>
      <c r="N5928">
        <f t="shared" si="92"/>
        <v>23436.534632604231</v>
      </c>
    </row>
    <row r="5929" spans="1:14" x14ac:dyDescent="0.25">
      <c r="A5929">
        <v>-30637.8060759238</v>
      </c>
      <c r="B5929">
        <v>0</v>
      </c>
      <c r="C5929">
        <v>654.43671082812205</v>
      </c>
      <c r="D5929">
        <v>12241.021301700601</v>
      </c>
      <c r="E5929" s="1">
        <v>7.9080616407792704E-16</v>
      </c>
      <c r="F5929">
        <v>8346.5388404540699</v>
      </c>
      <c r="G5929">
        <v>30634.227550094201</v>
      </c>
      <c r="H5929">
        <v>3894.48246124654</v>
      </c>
      <c r="I5929">
        <v>32.102307037926501</v>
      </c>
      <c r="J5929" s="1">
        <v>-5.8479399100974599E-10</v>
      </c>
      <c r="K5929" s="1">
        <v>10355976.9810222</v>
      </c>
      <c r="L5929">
        <v>2552.85229584118</v>
      </c>
      <c r="N5929">
        <f t="shared" si="92"/>
        <v>23564.790423149385</v>
      </c>
    </row>
    <row r="5930" spans="1:14" x14ac:dyDescent="0.25">
      <c r="A5930">
        <v>-30665.2533685204</v>
      </c>
      <c r="B5930">
        <v>0</v>
      </c>
      <c r="C5930">
        <v>654.43671082812295</v>
      </c>
      <c r="D5930">
        <v>12251.7476270508</v>
      </c>
      <c r="E5930" s="1">
        <v>7.1782194796584696E-16</v>
      </c>
      <c r="F5930">
        <v>8355.64234034734</v>
      </c>
      <c r="G5930">
        <v>30661.674568220598</v>
      </c>
      <c r="H5930">
        <v>3896.10528670345</v>
      </c>
      <c r="I5930">
        <v>31.4378809843056</v>
      </c>
      <c r="J5930" s="1">
        <v>-9.6395336157684103E-11</v>
      </c>
      <c r="K5930" s="1">
        <v>10359039.5696787</v>
      </c>
      <c r="L5930">
        <v>2555.13954735171</v>
      </c>
      <c r="N5930">
        <f t="shared" si="92"/>
        <v>23585.903514015845</v>
      </c>
    </row>
    <row r="5931" spans="1:14" x14ac:dyDescent="0.25">
      <c r="A5931">
        <v>-30653.882043739301</v>
      </c>
      <c r="B5931">
        <v>0</v>
      </c>
      <c r="C5931">
        <v>654.43671082812602</v>
      </c>
      <c r="D5931">
        <v>12247.2378844467</v>
      </c>
      <c r="E5931" s="1">
        <v>7.89530207337597E-16</v>
      </c>
      <c r="F5931">
        <v>8351.9782464984091</v>
      </c>
      <c r="G5931">
        <v>30650.303357151599</v>
      </c>
      <c r="H5931">
        <v>3895.2596379483698</v>
      </c>
      <c r="I5931">
        <v>31.539833151636</v>
      </c>
      <c r="J5931" s="1">
        <v>-7.77506947713391E-11</v>
      </c>
      <c r="K5931" s="1">
        <v>10362101.021327799</v>
      </c>
      <c r="L5931">
        <v>2554.1919464293001</v>
      </c>
      <c r="N5931">
        <f t="shared" si="92"/>
        <v>23577.156428578153</v>
      </c>
    </row>
    <row r="5932" spans="1:14" x14ac:dyDescent="0.25">
      <c r="A5932">
        <v>-30693.865815460798</v>
      </c>
      <c r="B5932">
        <v>0</v>
      </c>
      <c r="C5932">
        <v>654.43671082812398</v>
      </c>
      <c r="D5932">
        <v>12263.2166514781</v>
      </c>
      <c r="E5932" s="1">
        <v>7.13238251049961E-16</v>
      </c>
      <c r="F5932">
        <v>8364.6634388296206</v>
      </c>
      <c r="G5932">
        <v>30690.286729039301</v>
      </c>
      <c r="H5932">
        <v>3898.55321264855</v>
      </c>
      <c r="I5932">
        <v>31.501460194506699</v>
      </c>
      <c r="J5932" s="1">
        <v>-2.12810657984618E-10</v>
      </c>
      <c r="K5932" s="1">
        <v>10365166.470914301</v>
      </c>
      <c r="L5932">
        <v>2557.5238940866102</v>
      </c>
      <c r="N5932">
        <f t="shared" si="92"/>
        <v>23607.91286849177</v>
      </c>
    </row>
    <row r="5933" spans="1:14" x14ac:dyDescent="0.25">
      <c r="A5933">
        <v>-30735.970158985801</v>
      </c>
      <c r="B5933">
        <v>0</v>
      </c>
      <c r="C5933">
        <v>654.43671082812602</v>
      </c>
      <c r="D5933">
        <v>12280.0700854772</v>
      </c>
      <c r="E5933" s="1">
        <v>7.1171887603304901E-16</v>
      </c>
      <c r="F5933">
        <v>8377.9769889248691</v>
      </c>
      <c r="G5933">
        <v>30732.3906515251</v>
      </c>
      <c r="H5933">
        <v>3902.0930965523598</v>
      </c>
      <c r="I5933">
        <v>31.532683891162801</v>
      </c>
      <c r="J5933" s="1">
        <v>1.0177356735141501E-9</v>
      </c>
      <c r="K5933" s="1">
        <v>10368236.130472001</v>
      </c>
      <c r="L5933">
        <v>2561.0325542937599</v>
      </c>
      <c r="N5933">
        <f t="shared" si="92"/>
        <v>23640.300501173155</v>
      </c>
    </row>
    <row r="5934" spans="1:14" x14ac:dyDescent="0.25">
      <c r="A5934">
        <v>-30652.8122483236</v>
      </c>
      <c r="B5934">
        <v>0</v>
      </c>
      <c r="C5934">
        <v>654.43671082812398</v>
      </c>
      <c r="D5934">
        <v>12246.9469952327</v>
      </c>
      <c r="E5934" s="1">
        <v>7.8228675774144304E-16</v>
      </c>
      <c r="F5934">
        <v>8351.4159147658593</v>
      </c>
      <c r="G5934">
        <v>30649.233572433801</v>
      </c>
      <c r="H5934">
        <v>3895.5310804669102</v>
      </c>
      <c r="I5934">
        <v>31.900424396662299</v>
      </c>
      <c r="J5934" s="1">
        <v>-7.2349193303011795E-10</v>
      </c>
      <c r="K5934" s="1">
        <v>10371297.475153301</v>
      </c>
      <c r="L5934">
        <v>2554.1027977028102</v>
      </c>
      <c r="N5934">
        <f t="shared" si="92"/>
        <v>23576.333517256768</v>
      </c>
    </row>
    <row r="5935" spans="1:14" x14ac:dyDescent="0.25">
      <c r="A5935">
        <v>-30436.151651522399</v>
      </c>
      <c r="B5935">
        <v>0</v>
      </c>
      <c r="C5935">
        <v>654.43671082813103</v>
      </c>
      <c r="D5935">
        <v>12159.9180435089</v>
      </c>
      <c r="E5935" s="1">
        <v>7.9263016803568605E-16</v>
      </c>
      <c r="F5935">
        <v>8283.40388390318</v>
      </c>
      <c r="G5935">
        <v>30432.575142216901</v>
      </c>
      <c r="H5935">
        <v>3876.5141596058102</v>
      </c>
      <c r="I5935">
        <v>30.938372720295298</v>
      </c>
      <c r="J5935" s="1">
        <v>7.4079453682429599E-10</v>
      </c>
      <c r="K5935" s="1">
        <v>10374337.1561583</v>
      </c>
      <c r="L5935">
        <v>2536.04792851807</v>
      </c>
      <c r="N5935">
        <f t="shared" si="92"/>
        <v>23409.673186320691</v>
      </c>
    </row>
    <row r="5936" spans="1:14" x14ac:dyDescent="0.25">
      <c r="A5936">
        <v>-28513.8273182743</v>
      </c>
      <c r="B5936">
        <v>0</v>
      </c>
      <c r="C5936">
        <v>654.43671082812705</v>
      </c>
      <c r="D5936">
        <v>11391.8917148361</v>
      </c>
      <c r="E5936" s="1">
        <v>7.1380575860350195E-16</v>
      </c>
      <c r="F5936">
        <v>7673.2125019415798</v>
      </c>
      <c r="G5936">
        <v>28510.2700320199</v>
      </c>
      <c r="H5936">
        <v>3718.6792128945899</v>
      </c>
      <c r="I5936">
        <v>33.295518525492099</v>
      </c>
      <c r="J5936" s="1">
        <v>3.6490810373379597E-12</v>
      </c>
      <c r="K5936" s="1">
        <v>10377184.625875199</v>
      </c>
      <c r="L5936">
        <v>2375.85583600165</v>
      </c>
      <c r="N5936">
        <f t="shared" si="92"/>
        <v>21930.976947707615</v>
      </c>
    </row>
    <row r="5937" spans="1:14" x14ac:dyDescent="0.25">
      <c r="A5937">
        <v>-26396.865015841398</v>
      </c>
      <c r="B5937">
        <v>0</v>
      </c>
      <c r="C5937">
        <v>654.43671082812602</v>
      </c>
      <c r="D5937">
        <v>10545.120245444199</v>
      </c>
      <c r="E5937" s="1">
        <v>7.9135145624077601E-16</v>
      </c>
      <c r="F5937">
        <v>7002.8396783276003</v>
      </c>
      <c r="G5937">
        <v>26393.328898998301</v>
      </c>
      <c r="H5937">
        <v>3542.2805671166798</v>
      </c>
      <c r="I5937">
        <v>33.308633832718598</v>
      </c>
      <c r="J5937" s="1">
        <v>-7.2985839594252804E-10</v>
      </c>
      <c r="K5937" s="1">
        <v>10379820.422648299</v>
      </c>
      <c r="L5937">
        <v>2199.4440749165201</v>
      </c>
      <c r="N5937">
        <f t="shared" si="92"/>
        <v>20302.560691537154</v>
      </c>
    </row>
    <row r="5938" spans="1:14" x14ac:dyDescent="0.25">
      <c r="A5938">
        <v>-25359.2318233115</v>
      </c>
      <c r="B5938">
        <v>0</v>
      </c>
      <c r="C5938">
        <v>654.43671082812705</v>
      </c>
      <c r="D5938">
        <v>10130.043272856101</v>
      </c>
      <c r="E5938" s="1">
        <v>7.1195178491471904E-16</v>
      </c>
      <c r="F5938">
        <v>6674.30455288947</v>
      </c>
      <c r="G5938">
        <v>25355.706082696601</v>
      </c>
      <c r="H5938">
        <v>3455.73871996667</v>
      </c>
      <c r="I5938">
        <v>33.235354707852601</v>
      </c>
      <c r="J5938" s="1">
        <v>-5.69332581079606E-10</v>
      </c>
      <c r="K5938" s="1">
        <v>10382352.467515901</v>
      </c>
      <c r="L5938">
        <v>2112.9755068913801</v>
      </c>
      <c r="N5938">
        <f t="shared" si="92"/>
        <v>19504.389294381999</v>
      </c>
    </row>
    <row r="5939" spans="1:14" x14ac:dyDescent="0.25">
      <c r="A5939">
        <v>-24520.968052468699</v>
      </c>
      <c r="B5939">
        <v>0</v>
      </c>
      <c r="C5939">
        <v>654.43671082812796</v>
      </c>
      <c r="D5939">
        <v>9794.5806277597603</v>
      </c>
      <c r="E5939" s="1">
        <v>7.1243994802244099E-16</v>
      </c>
      <c r="F5939">
        <v>6409.1188650122704</v>
      </c>
      <c r="G5939">
        <v>24517.450694407598</v>
      </c>
      <c r="H5939">
        <v>3385.46176274749</v>
      </c>
      <c r="I5939">
        <v>32.813013179417901</v>
      </c>
      <c r="J5939" s="1">
        <v>1.5371570682987099E-10</v>
      </c>
      <c r="K5939" s="1">
        <v>10384800.695227301</v>
      </c>
      <c r="L5939">
        <v>2043.12089120063</v>
      </c>
      <c r="N5939">
        <f t="shared" si="92"/>
        <v>18859.577457236614</v>
      </c>
    </row>
    <row r="5940" spans="1:14" x14ac:dyDescent="0.25">
      <c r="A5940">
        <v>-25225.886927196399</v>
      </c>
      <c r="B5940">
        <v>0</v>
      </c>
      <c r="C5940">
        <v>654.43671082812898</v>
      </c>
      <c r="D5940">
        <v>10076.786761093501</v>
      </c>
      <c r="E5940" s="1">
        <v>7.9028380734003597E-16</v>
      </c>
      <c r="F5940">
        <v>6631.9470749224301</v>
      </c>
      <c r="G5940">
        <v>25222.362520017101</v>
      </c>
      <c r="H5940">
        <v>3444.8396861711099</v>
      </c>
      <c r="I5940">
        <v>33.448284468914999</v>
      </c>
      <c r="J5940" s="1">
        <v>-2.1816770612304E-11</v>
      </c>
      <c r="K5940" s="1">
        <v>10387319.407072101</v>
      </c>
      <c r="L5940">
        <v>2101.8635433347599</v>
      </c>
      <c r="N5940">
        <f t="shared" si="92"/>
        <v>19401.817323090076</v>
      </c>
    </row>
    <row r="5941" spans="1:14" x14ac:dyDescent="0.25">
      <c r="A5941">
        <v>-26209.834498136701</v>
      </c>
      <c r="B5941">
        <v>0</v>
      </c>
      <c r="C5941">
        <v>654.43671082812898</v>
      </c>
      <c r="D5941">
        <v>10470.1466576521</v>
      </c>
      <c r="E5941" s="1">
        <v>7.9458299607766105E-16</v>
      </c>
      <c r="F5941">
        <v>6943.8784659558796</v>
      </c>
      <c r="G5941">
        <v>26206.30025158</v>
      </c>
      <c r="H5941">
        <v>3526.2681916962401</v>
      </c>
      <c r="I5941">
        <v>32.881979030461501</v>
      </c>
      <c r="J5941" s="1">
        <v>1.08240971741224E-10</v>
      </c>
      <c r="K5941" s="1">
        <v>10389936.5028507</v>
      </c>
      <c r="L5941">
        <v>2183.8583542983401</v>
      </c>
      <c r="N5941">
        <f t="shared" si="92"/>
        <v>20158.692501215384</v>
      </c>
    </row>
    <row r="5942" spans="1:14" x14ac:dyDescent="0.25">
      <c r="A5942">
        <v>-23808.110235177199</v>
      </c>
      <c r="B5942">
        <v>0</v>
      </c>
      <c r="C5942">
        <v>654.43671082813103</v>
      </c>
      <c r="D5942">
        <v>9509.4472120131795</v>
      </c>
      <c r="E5942" s="1">
        <v>7.9071752608950005E-16</v>
      </c>
      <c r="F5942">
        <v>6183.3716213119496</v>
      </c>
      <c r="G5942">
        <v>23804.600005623</v>
      </c>
      <c r="H5942">
        <v>3326.0755907012299</v>
      </c>
      <c r="I5942">
        <v>32.831065198532698</v>
      </c>
      <c r="J5942" s="1">
        <v>5.8527094282112495E-10</v>
      </c>
      <c r="K5942" s="1">
        <v>10392313.4526217</v>
      </c>
      <c r="L5942">
        <v>1983.71666713525</v>
      </c>
      <c r="N5942">
        <f t="shared" si="92"/>
        <v>18311.230773556155</v>
      </c>
    </row>
    <row r="5943" spans="1:14" x14ac:dyDescent="0.25">
      <c r="A5943">
        <v>-21256.478788034499</v>
      </c>
      <c r="B5943">
        <v>0</v>
      </c>
      <c r="C5943">
        <v>654.43671082813296</v>
      </c>
      <c r="D5943">
        <v>8488.8952516259396</v>
      </c>
      <c r="E5943" s="1">
        <v>7.0425039875378001E-16</v>
      </c>
      <c r="F5943">
        <v>5375.2155620777903</v>
      </c>
      <c r="G5943">
        <v>21252.994074539602</v>
      </c>
      <c r="H5943">
        <v>3113.6796895481498</v>
      </c>
      <c r="I5943">
        <v>33.068991635743302</v>
      </c>
      <c r="J5943" s="1">
        <v>-3.5560132616296802E-10</v>
      </c>
      <c r="K5943" s="1">
        <v>10394435.267315701</v>
      </c>
      <c r="L5943">
        <v>1771.0828395449601</v>
      </c>
      <c r="N5943">
        <f t="shared" si="92"/>
        <v>16348.456980415078</v>
      </c>
    </row>
    <row r="5944" spans="1:14" x14ac:dyDescent="0.25">
      <c r="A5944">
        <v>-19994.194649060999</v>
      </c>
      <c r="B5944">
        <v>0</v>
      </c>
      <c r="C5944">
        <v>654.43671082813103</v>
      </c>
      <c r="D5944">
        <v>7983.9216690557296</v>
      </c>
      <c r="E5944" s="1">
        <v>7.0714111768447304E-16</v>
      </c>
      <c r="F5944">
        <v>4975.6022621788497</v>
      </c>
      <c r="G5944">
        <v>19990.722558281301</v>
      </c>
      <c r="H5944">
        <v>3008.3194068768798</v>
      </c>
      <c r="I5944">
        <v>32.898001985998398</v>
      </c>
      <c r="J5944" s="1">
        <v>-2.03715710966889E-10</v>
      </c>
      <c r="K5944" s="1">
        <v>10396430.867480701</v>
      </c>
      <c r="L5944">
        <v>1665.8935465234399</v>
      </c>
      <c r="N5944">
        <f t="shared" si="92"/>
        <v>15377.478890985616</v>
      </c>
    </row>
    <row r="5945" spans="1:14" x14ac:dyDescent="0.25">
      <c r="A5945">
        <v>-18879.810967171401</v>
      </c>
      <c r="B5945">
        <v>0</v>
      </c>
      <c r="C5945">
        <v>654.43671082813296</v>
      </c>
      <c r="D5945">
        <v>7538.4456241669604</v>
      </c>
      <c r="E5945" s="1">
        <v>7.1072059485521999E-16</v>
      </c>
      <c r="F5945">
        <v>4622.27225237324</v>
      </c>
      <c r="G5945">
        <v>18876.350020116999</v>
      </c>
      <c r="H5945">
        <v>2916.17337179372</v>
      </c>
      <c r="I5945">
        <v>33.616345083185102</v>
      </c>
      <c r="J5945" s="1">
        <v>-5.6046500773732005E-10</v>
      </c>
      <c r="K5945" s="1">
        <v>10398315.0415357</v>
      </c>
      <c r="L5945">
        <v>1573.0291683430901</v>
      </c>
      <c r="N5945">
        <f t="shared" si="92"/>
        <v>14520.269246243844</v>
      </c>
    </row>
    <row r="5946" spans="1:14" x14ac:dyDescent="0.25">
      <c r="A5946">
        <v>-16464.069815274801</v>
      </c>
      <c r="B5946">
        <v>0</v>
      </c>
      <c r="C5946">
        <v>654.43671082813398</v>
      </c>
      <c r="D5946">
        <v>6571.9837802531902</v>
      </c>
      <c r="E5946" s="1">
        <v>7.1151619561989298E-16</v>
      </c>
      <c r="F5946">
        <v>3857.58080544922</v>
      </c>
      <c r="G5946">
        <v>16460.633025390402</v>
      </c>
      <c r="H5946">
        <v>2714.4029748039602</v>
      </c>
      <c r="I5946">
        <v>33.155697653988497</v>
      </c>
      <c r="J5946" s="1">
        <v>5.1887782959170098E-10</v>
      </c>
      <c r="K5946" s="1">
        <v>10399957.6680483</v>
      </c>
      <c r="L5946">
        <v>1371.7194187825301</v>
      </c>
      <c r="N5946">
        <f t="shared" si="92"/>
        <v>12662.025404146463</v>
      </c>
    </row>
    <row r="5947" spans="1:14" x14ac:dyDescent="0.25">
      <c r="A5947">
        <v>-9833.1619662430203</v>
      </c>
      <c r="B5947">
        <v>0</v>
      </c>
      <c r="C5947">
        <v>654.43671082813501</v>
      </c>
      <c r="D5947">
        <v>3919.9352536779602</v>
      </c>
      <c r="E5947" s="1">
        <v>7.1099848303837695E-16</v>
      </c>
      <c r="F5947">
        <v>1757.3442765447001</v>
      </c>
      <c r="G5947">
        <v>9829.7914847740303</v>
      </c>
      <c r="H5947">
        <v>2162.5909771332599</v>
      </c>
      <c r="I5947">
        <v>33.913828367979399</v>
      </c>
      <c r="J5947" s="1">
        <v>-1.6494849930381799E-10</v>
      </c>
      <c r="K5947" s="1">
        <v>10400937.2767154</v>
      </c>
      <c r="L5947">
        <v>819.14929039783601</v>
      </c>
      <c r="N5947">
        <f t="shared" si="92"/>
        <v>7561.3780652107926</v>
      </c>
    </row>
    <row r="5948" spans="1:14" x14ac:dyDescent="0.25">
      <c r="A5948">
        <v>-4283.4589455056102</v>
      </c>
      <c r="B5948">
        <v>0</v>
      </c>
      <c r="C5948">
        <v>654.43671082813603</v>
      </c>
      <c r="D5948">
        <v>1700.04921116995</v>
      </c>
      <c r="E5948" s="1">
        <v>7.10206879533339E-16</v>
      </c>
      <c r="F5948" s="1">
        <v>1.41671989695169E-8</v>
      </c>
      <c r="G5948">
        <v>4280.1439605118603</v>
      </c>
      <c r="H5948">
        <v>1700.0492111557901</v>
      </c>
      <c r="I5948">
        <v>33.842689412352797</v>
      </c>
      <c r="J5948" s="1">
        <v>5.0307535914839698E-10</v>
      </c>
      <c r="K5948" s="1">
        <v>10401361.976126401</v>
      </c>
      <c r="L5948">
        <v>356.67866337598798</v>
      </c>
      <c r="N5948">
        <f t="shared" si="92"/>
        <v>3292.4184311629692</v>
      </c>
    </row>
    <row r="5949" spans="1:14" x14ac:dyDescent="0.25">
      <c r="A5949">
        <v>-4284.3750676388399</v>
      </c>
      <c r="B5949">
        <v>0</v>
      </c>
      <c r="C5949">
        <v>654.43671082813705</v>
      </c>
      <c r="D5949">
        <v>1700.59346108111</v>
      </c>
      <c r="E5949" s="1">
        <v>8.0572406182948999E-16</v>
      </c>
      <c r="F5949" s="1">
        <v>1.36556081997696E-8</v>
      </c>
      <c r="G5949">
        <v>4281.06007348397</v>
      </c>
      <c r="H5949">
        <v>1700.5934610674601</v>
      </c>
      <c r="I5949">
        <v>34.3105965763501</v>
      </c>
      <c r="J5949" s="1">
        <v>-7.2803940653898198E-10</v>
      </c>
      <c r="K5949" s="1">
        <v>10401786.767139601</v>
      </c>
      <c r="L5949">
        <v>356.75500612366397</v>
      </c>
      <c r="N5949">
        <f t="shared" si="92"/>
        <v>3293.1231334492077</v>
      </c>
    </row>
    <row r="5950" spans="1:14" x14ac:dyDescent="0.25">
      <c r="A5950">
        <v>-5004.9850263164399</v>
      </c>
      <c r="B5950">
        <v>0</v>
      </c>
      <c r="C5950">
        <v>654.43671082813796</v>
      </c>
      <c r="D5950">
        <v>1988.17434081792</v>
      </c>
      <c r="E5950" s="1">
        <v>7.1008030066277395E-16</v>
      </c>
      <c r="F5950">
        <v>229.26807489775501</v>
      </c>
      <c r="G5950">
        <v>5001.6628261340402</v>
      </c>
      <c r="H5950">
        <v>1758.90626592016</v>
      </c>
      <c r="I5950">
        <v>32.573172041547799</v>
      </c>
      <c r="J5950" s="1">
        <v>9.9568042699615903E-10</v>
      </c>
      <c r="K5950" s="1">
        <v>10402283.611222001</v>
      </c>
      <c r="L5950">
        <v>416.80523551117</v>
      </c>
      <c r="N5950">
        <f t="shared" si="92"/>
        <v>3847.4329431800306</v>
      </c>
    </row>
    <row r="5951" spans="1:14" x14ac:dyDescent="0.25">
      <c r="A5951">
        <v>-10762.1449729747</v>
      </c>
      <c r="B5951">
        <v>0</v>
      </c>
      <c r="C5951">
        <v>654.43671082813898</v>
      </c>
      <c r="D5951">
        <v>4291.3120840783704</v>
      </c>
      <c r="E5951" s="1">
        <v>7.1052714076675402E-16</v>
      </c>
      <c r="F5951">
        <v>2051.8662526273001</v>
      </c>
      <c r="G5951">
        <v>10758.7652017685</v>
      </c>
      <c r="H5951">
        <v>2239.4458314510698</v>
      </c>
      <c r="I5951">
        <v>33.354206269575897</v>
      </c>
      <c r="J5951" s="1">
        <v>-1.26863408667077E-10</v>
      </c>
      <c r="K5951" s="1">
        <v>10403356.107971</v>
      </c>
      <c r="L5951">
        <v>896.56376681404504</v>
      </c>
      <c r="N5951">
        <f t="shared" si="92"/>
        <v>8275.9732321296142</v>
      </c>
    </row>
    <row r="5952" spans="1:14" x14ac:dyDescent="0.25">
      <c r="A5952">
        <v>-13660.4340917016</v>
      </c>
      <c r="B5952">
        <v>0</v>
      </c>
      <c r="C5952">
        <v>654.43671082814001</v>
      </c>
      <c r="D5952">
        <v>5450.5917187433797</v>
      </c>
      <c r="E5952" s="1">
        <v>7.1160342299294699E-16</v>
      </c>
      <c r="F5952">
        <v>2969.68847187457</v>
      </c>
      <c r="G5952">
        <v>13657.0253378941</v>
      </c>
      <c r="H5952">
        <v>2480.9032468688001</v>
      </c>
      <c r="I5952">
        <v>33.289943676839997</v>
      </c>
      <c r="J5952" s="1">
        <v>-3.5787506291740101E-10</v>
      </c>
      <c r="K5952" s="1">
        <v>10404718.401751</v>
      </c>
      <c r="L5952">
        <v>1138.08544482451</v>
      </c>
      <c r="N5952">
        <f t="shared" si="92"/>
        <v>10505.404106072385</v>
      </c>
    </row>
    <row r="5953" spans="1:14" x14ac:dyDescent="0.25">
      <c r="A5953">
        <v>-13324.6107467373</v>
      </c>
      <c r="B5953">
        <v>0</v>
      </c>
      <c r="C5953">
        <v>654.43671082814103</v>
      </c>
      <c r="D5953">
        <v>5316.0337647967699</v>
      </c>
      <c r="E5953" s="1">
        <v>7.1029014846850901E-16</v>
      </c>
      <c r="F5953">
        <v>2863.72067272189</v>
      </c>
      <c r="G5953">
        <v>13321.2053511296</v>
      </c>
      <c r="H5953">
        <v>2452.3130920748699</v>
      </c>
      <c r="I5953">
        <v>32.684787779949303</v>
      </c>
      <c r="J5953" s="1">
        <v>7.9377260320256896E-10</v>
      </c>
      <c r="K5953" s="1">
        <v>10406047.116890499</v>
      </c>
      <c r="L5953">
        <v>1110.10044592747</v>
      </c>
      <c r="N5953">
        <f t="shared" si="92"/>
        <v>10247.081039330462</v>
      </c>
    </row>
    <row r="5954" spans="1:14" x14ac:dyDescent="0.25">
      <c r="A5954">
        <v>-19695.8054436169</v>
      </c>
      <c r="B5954">
        <v>0</v>
      </c>
      <c r="C5954">
        <v>654.43671082814205</v>
      </c>
      <c r="D5954">
        <v>7864.8320326835801</v>
      </c>
      <c r="E5954" s="1">
        <v>7.1835741445106796E-16</v>
      </c>
      <c r="F5954">
        <v>4880.6811646386104</v>
      </c>
      <c r="G5954">
        <v>19692.3363366993</v>
      </c>
      <c r="H5954">
        <v>2984.1508680449701</v>
      </c>
      <c r="I5954">
        <v>33.594981619236002</v>
      </c>
      <c r="J5954" s="1">
        <v>-3.2445113262724502E-10</v>
      </c>
      <c r="K5954" s="1">
        <v>10408012.8814172</v>
      </c>
      <c r="L5954">
        <v>1641.0280280582799</v>
      </c>
      <c r="N5954">
        <f t="shared" si="92"/>
        <v>15147.951028230231</v>
      </c>
    </row>
    <row r="5955" spans="1:14" x14ac:dyDescent="0.25">
      <c r="A5955">
        <v>-20589.178397350101</v>
      </c>
      <c r="B5955">
        <v>0</v>
      </c>
      <c r="C5955">
        <v>654.43671082814296</v>
      </c>
      <c r="D5955">
        <v>8222.0520038163704</v>
      </c>
      <c r="E5955" s="1">
        <v>7.2345239122323998E-16</v>
      </c>
      <c r="F5955">
        <v>5163.7847575296701</v>
      </c>
      <c r="G5955">
        <v>20585.7003567924</v>
      </c>
      <c r="H5955">
        <v>3058.2672462866899</v>
      </c>
      <c r="I5955">
        <v>33.2643581865401</v>
      </c>
      <c r="J5955" s="1">
        <v>-3.7742919900551798E-10</v>
      </c>
      <c r="K5955" s="1">
        <v>10410067.9734124</v>
      </c>
      <c r="L5955">
        <v>1715.4750297327</v>
      </c>
      <c r="N5955">
        <f t="shared" ref="N5955:N6018" si="93">G5955/(650/500)</f>
        <v>15835.154120609539</v>
      </c>
    </row>
    <row r="5956" spans="1:14" x14ac:dyDescent="0.25">
      <c r="A5956">
        <v>-18654.5786523352</v>
      </c>
      <c r="B5956">
        <v>0</v>
      </c>
      <c r="C5956">
        <v>654.43671082814501</v>
      </c>
      <c r="D5956">
        <v>7448.0608656538398</v>
      </c>
      <c r="E5956" s="1">
        <v>7.2413176652227305E-16</v>
      </c>
      <c r="F5956">
        <v>4551.4270170509799</v>
      </c>
      <c r="G5956">
        <v>18651.119957581501</v>
      </c>
      <c r="H5956">
        <v>2896.6338486028499</v>
      </c>
      <c r="I5956">
        <v>32.845993770270901</v>
      </c>
      <c r="J5956" s="1">
        <v>1.1665379773262399E-10</v>
      </c>
      <c r="K5956" s="1">
        <v>10411929.626713401</v>
      </c>
      <c r="L5956">
        <v>1554.2599964651199</v>
      </c>
      <c r="N5956">
        <f t="shared" si="93"/>
        <v>14347.015351985769</v>
      </c>
    </row>
    <row r="5957" spans="1:14" x14ac:dyDescent="0.25">
      <c r="A5957">
        <v>-19773.326496644</v>
      </c>
      <c r="B5957">
        <v>0</v>
      </c>
      <c r="C5957">
        <v>654.43671082814603</v>
      </c>
      <c r="D5957">
        <v>7895.5332080992603</v>
      </c>
      <c r="E5957" s="1">
        <v>8.1552314232978799E-16</v>
      </c>
      <c r="F5957">
        <v>4905.7300424655896</v>
      </c>
      <c r="G5957">
        <v>19769.856614523698</v>
      </c>
      <c r="H5957">
        <v>2989.8031656336698</v>
      </c>
      <c r="I5957">
        <v>32.787256055897899</v>
      </c>
      <c r="J5957" s="1">
        <v>7.6239503599140304E-10</v>
      </c>
      <c r="K5957" s="1">
        <v>10413903.1424927</v>
      </c>
      <c r="L5957">
        <v>1647.48805121031</v>
      </c>
      <c r="N5957">
        <f t="shared" si="93"/>
        <v>15207.582011172075</v>
      </c>
    </row>
    <row r="5958" spans="1:14" x14ac:dyDescent="0.25">
      <c r="A5958">
        <v>-23091.7797340959</v>
      </c>
      <c r="B5958">
        <v>0</v>
      </c>
      <c r="C5958">
        <v>654.43671082814797</v>
      </c>
      <c r="D5958">
        <v>9222.8394592699096</v>
      </c>
      <c r="E5958" s="1">
        <v>7.20579376115676E-16</v>
      </c>
      <c r="F5958">
        <v>5956.6638421720299</v>
      </c>
      <c r="G5958">
        <v>23088.276667775099</v>
      </c>
      <c r="H5958">
        <v>3266.1756170978701</v>
      </c>
      <c r="I5958">
        <v>32.624703082489603</v>
      </c>
      <c r="J5958" s="1">
        <v>4.0973846537895001E-10</v>
      </c>
      <c r="K5958" s="1">
        <v>10416208.467093199</v>
      </c>
      <c r="L5958">
        <v>1924.02305564792</v>
      </c>
      <c r="N5958">
        <f t="shared" si="93"/>
        <v>17760.212821365461</v>
      </c>
    </row>
    <row r="5959" spans="1:14" x14ac:dyDescent="0.25">
      <c r="A5959">
        <v>-20058.5398326619</v>
      </c>
      <c r="B5959">
        <v>0</v>
      </c>
      <c r="C5959">
        <v>654.43671082814899</v>
      </c>
      <c r="D5959">
        <v>8009.7736210718404</v>
      </c>
      <c r="E5959" s="1">
        <v>7.1798339854617201E-16</v>
      </c>
      <c r="F5959">
        <v>4995.7918114085096</v>
      </c>
      <c r="G5959">
        <v>20055.067098436801</v>
      </c>
      <c r="H5959">
        <v>3013.9818096633298</v>
      </c>
      <c r="I5959">
        <v>33.198359759469803</v>
      </c>
      <c r="J5959" s="1">
        <v>5.9618487924239999E-10</v>
      </c>
      <c r="K5959" s="1">
        <v>10418210.501068801</v>
      </c>
      <c r="L5959">
        <v>1671.2555915364001</v>
      </c>
      <c r="N5959">
        <f t="shared" si="93"/>
        <v>15426.974691105232</v>
      </c>
    </row>
    <row r="5960" spans="1:14" x14ac:dyDescent="0.25">
      <c r="A5960">
        <v>-22615.5899184181</v>
      </c>
      <c r="B5960">
        <v>0</v>
      </c>
      <c r="C5960">
        <v>654.43671082815001</v>
      </c>
      <c r="D5960">
        <v>9032.29134732077</v>
      </c>
      <c r="E5960" s="1">
        <v>7.9998091394984397E-16</v>
      </c>
      <c r="F5960">
        <v>5805.9927928266297</v>
      </c>
      <c r="G5960">
        <v>22612.091613947799</v>
      </c>
      <c r="H5960">
        <v>3226.2985544941398</v>
      </c>
      <c r="I5960">
        <v>32.429728297696201</v>
      </c>
      <c r="J5960" s="1">
        <v>6.6894445538423497E-10</v>
      </c>
      <c r="K5960" s="1">
        <v>10420468.2119257</v>
      </c>
      <c r="L5960">
        <v>1884.34096782898</v>
      </c>
      <c r="N5960">
        <f t="shared" si="93"/>
        <v>17393.916626113692</v>
      </c>
    </row>
    <row r="5961" spans="1:14" x14ac:dyDescent="0.25">
      <c r="A5961">
        <v>-24614.811929896401</v>
      </c>
      <c r="B5961">
        <v>0</v>
      </c>
      <c r="C5961">
        <v>654.43671082815194</v>
      </c>
      <c r="D5961">
        <v>9832.1014545152502</v>
      </c>
      <c r="E5961" s="1">
        <v>7.9423788141756604E-16</v>
      </c>
      <c r="F5961">
        <v>6438.8624701244498</v>
      </c>
      <c r="G5961">
        <v>24611.293633405901</v>
      </c>
      <c r="H5961">
        <v>3393.2389843907999</v>
      </c>
      <c r="I5961">
        <v>32.769989906170302</v>
      </c>
      <c r="J5961" s="1">
        <v>2.2010882005929401E-10</v>
      </c>
      <c r="K5961" s="1">
        <v>10422925.822992601</v>
      </c>
      <c r="L5961">
        <v>2050.9411361171601</v>
      </c>
      <c r="N5961">
        <f t="shared" si="93"/>
        <v>18931.764333389154</v>
      </c>
    </row>
    <row r="5962" spans="1:14" x14ac:dyDescent="0.25">
      <c r="A5962">
        <v>-25432.421153609099</v>
      </c>
      <c r="B5962">
        <v>0</v>
      </c>
      <c r="C5962">
        <v>654.43671082815194</v>
      </c>
      <c r="D5962">
        <v>10159.276333638099</v>
      </c>
      <c r="E5962" s="1">
        <v>7.9186487941320801E-16</v>
      </c>
      <c r="F5962">
        <v>6697.5500863896696</v>
      </c>
      <c r="G5962">
        <v>25428.8946811081</v>
      </c>
      <c r="H5962">
        <v>3461.7262472484699</v>
      </c>
      <c r="I5962">
        <v>33.123832121994297</v>
      </c>
      <c r="J5962" s="1">
        <v>2.2511104091904599E-10</v>
      </c>
      <c r="K5962" s="1">
        <v>10425465.185988201</v>
      </c>
      <c r="L5962">
        <v>2119.0745567590102</v>
      </c>
      <c r="N5962">
        <f t="shared" si="93"/>
        <v>19560.688216236998</v>
      </c>
    </row>
    <row r="5963" spans="1:14" x14ac:dyDescent="0.25">
      <c r="A5963">
        <v>-30162.364027918102</v>
      </c>
      <c r="B5963">
        <v>0</v>
      </c>
      <c r="C5963">
        <v>654.43671082815297</v>
      </c>
      <c r="D5963">
        <v>12051.230580484</v>
      </c>
      <c r="E5963" s="1">
        <v>6.9806667504488099E-16</v>
      </c>
      <c r="F5963">
        <v>8195.3568509790402</v>
      </c>
      <c r="G5963">
        <v>30158.790256461401</v>
      </c>
      <c r="H5963">
        <v>3855.87372950503</v>
      </c>
      <c r="I5963">
        <v>33.113349765787099</v>
      </c>
      <c r="J5963" s="1">
        <v>1.37799549548844E-10</v>
      </c>
      <c r="K5963" s="1">
        <v>10428477.491242399</v>
      </c>
      <c r="L5963">
        <v>2513.23252137178</v>
      </c>
      <c r="N5963">
        <f t="shared" si="93"/>
        <v>23199.069428047231</v>
      </c>
    </row>
    <row r="5964" spans="1:14" x14ac:dyDescent="0.25">
      <c r="A5964">
        <v>-30392.454023648501</v>
      </c>
      <c r="B5964">
        <v>0</v>
      </c>
      <c r="C5964">
        <v>654.43671082815501</v>
      </c>
      <c r="D5964">
        <v>12142.566034278199</v>
      </c>
      <c r="E5964" s="1">
        <v>7.1813114619958901E-16</v>
      </c>
      <c r="F5964">
        <v>8269.3594463790196</v>
      </c>
      <c r="G5964">
        <v>30388.877951314898</v>
      </c>
      <c r="H5964">
        <v>3873.2065878992198</v>
      </c>
      <c r="I5964">
        <v>31.2722335888439</v>
      </c>
      <c r="J5964" s="1">
        <v>-4.3609160726987201E-10</v>
      </c>
      <c r="K5964" s="1">
        <v>10431512.8029652</v>
      </c>
      <c r="L5964">
        <v>2532.4064959429002</v>
      </c>
      <c r="N5964">
        <f t="shared" si="93"/>
        <v>23376.05996254992</v>
      </c>
    </row>
    <row r="5965" spans="1:14" x14ac:dyDescent="0.25">
      <c r="A5965">
        <v>-30363.408729154999</v>
      </c>
      <c r="B5965">
        <v>0</v>
      </c>
      <c r="C5965">
        <v>654.43671082815399</v>
      </c>
      <c r="D5965">
        <v>12131.223308340301</v>
      </c>
      <c r="E5965" s="1">
        <v>7.1690839536274402E-16</v>
      </c>
      <c r="F5965">
        <v>8259.7127277619002</v>
      </c>
      <c r="G5965">
        <v>30359.832947271399</v>
      </c>
      <c r="H5965">
        <v>3871.5105805784301</v>
      </c>
      <c r="I5965">
        <v>31.996643271675801</v>
      </c>
      <c r="J5965" s="1">
        <v>-7.8205442122225499E-11</v>
      </c>
      <c r="K5965" s="1">
        <v>10434545.210478</v>
      </c>
      <c r="L5965">
        <v>2529.9860789392801</v>
      </c>
      <c r="N5965">
        <f t="shared" si="93"/>
        <v>23353.717651747229</v>
      </c>
    </row>
    <row r="5966" spans="1:14" x14ac:dyDescent="0.25">
      <c r="A5966">
        <v>-30214.1277591787</v>
      </c>
      <c r="B5966">
        <v>0</v>
      </c>
      <c r="C5966">
        <v>654.43671082816002</v>
      </c>
      <c r="D5966">
        <v>12071.840076881401</v>
      </c>
      <c r="E5966" s="1">
        <v>8.1255914719205196E-16</v>
      </c>
      <c r="F5966">
        <v>8211.9048226986997</v>
      </c>
      <c r="G5966">
        <v>30210.553470089799</v>
      </c>
      <c r="H5966">
        <v>3859.9352541827102</v>
      </c>
      <c r="I5966">
        <v>32.861273307747702</v>
      </c>
      <c r="J5966" s="1">
        <v>5.8481619547023901E-10</v>
      </c>
      <c r="K5966" s="1">
        <v>10437562.691535899</v>
      </c>
      <c r="L5966">
        <v>2517.5461225074901</v>
      </c>
      <c r="N5966">
        <f t="shared" si="93"/>
        <v>23238.887284684461</v>
      </c>
    </row>
    <row r="5967" spans="1:14" x14ac:dyDescent="0.25">
      <c r="A5967">
        <v>-29188.180338676899</v>
      </c>
      <c r="B5967">
        <v>0</v>
      </c>
      <c r="C5967">
        <v>654.43671082816002</v>
      </c>
      <c r="D5967">
        <v>11661.4340815661</v>
      </c>
      <c r="E5967" s="1">
        <v>8.1298763262625497E-16</v>
      </c>
      <c r="F5967">
        <v>7887.0755141352101</v>
      </c>
      <c r="G5967">
        <v>29184.616308959699</v>
      </c>
      <c r="H5967">
        <v>3774.3585674308902</v>
      </c>
      <c r="I5967">
        <v>32.779349983450601</v>
      </c>
      <c r="J5967" s="1">
        <v>8.23103807334746E-10</v>
      </c>
      <c r="K5967" s="1">
        <v>10440477.5891371</v>
      </c>
      <c r="L5967">
        <v>2432.0513590799701</v>
      </c>
      <c r="N5967">
        <f t="shared" si="93"/>
        <v>22449.704853045921</v>
      </c>
    </row>
    <row r="5968" spans="1:14" x14ac:dyDescent="0.25">
      <c r="A5968">
        <v>-23359.891322486899</v>
      </c>
      <c r="B5968">
        <v>0</v>
      </c>
      <c r="C5968">
        <v>654.43671082816104</v>
      </c>
      <c r="D5968">
        <v>9330.3045041716905</v>
      </c>
      <c r="E5968" s="1">
        <v>8.1011390942936805E-16</v>
      </c>
      <c r="F5968">
        <v>6041.2036308135503</v>
      </c>
      <c r="G5968">
        <v>23356.385575077002</v>
      </c>
      <c r="H5968">
        <v>3289.1008733581298</v>
      </c>
      <c r="I5968">
        <v>33.207550400905497</v>
      </c>
      <c r="J5968" s="1">
        <v>6.2756244645356601E-10</v>
      </c>
      <c r="K5968" s="1">
        <v>10442809.721947201</v>
      </c>
      <c r="L5968">
        <v>1946.36546458975</v>
      </c>
      <c r="N5968">
        <f t="shared" si="93"/>
        <v>17966.450442366924</v>
      </c>
    </row>
    <row r="5969" spans="1:14" x14ac:dyDescent="0.25">
      <c r="A5969">
        <v>-14052.620164403201</v>
      </c>
      <c r="B5969">
        <v>0</v>
      </c>
      <c r="C5969">
        <v>654.436710828164</v>
      </c>
      <c r="D5969">
        <v>5607.8921564051898</v>
      </c>
      <c r="E5969" s="1">
        <v>7.2095359116319301E-16</v>
      </c>
      <c r="F5969">
        <v>3093.18186018291</v>
      </c>
      <c r="G5969">
        <v>14049.2074887742</v>
      </c>
      <c r="H5969">
        <v>2514.7102962222798</v>
      </c>
      <c r="I5969">
        <v>34.415147123614602</v>
      </c>
      <c r="J5969" s="1">
        <v>4.2770098573896498E-10</v>
      </c>
      <c r="K5969" s="1">
        <v>10444211.2300204</v>
      </c>
      <c r="L5969">
        <v>1170.7672907311801</v>
      </c>
      <c r="N5969">
        <f t="shared" si="93"/>
        <v>10807.082683672461</v>
      </c>
    </row>
    <row r="5970" spans="1:14" x14ac:dyDescent="0.25">
      <c r="A5970">
        <v>-7906.7275749420196</v>
      </c>
      <c r="B5970">
        <v>0</v>
      </c>
      <c r="C5970">
        <v>654.43671082816502</v>
      </c>
      <c r="D5970">
        <v>3148.8724146661598</v>
      </c>
      <c r="E5970" s="1">
        <v>8.0653942382408803E-16</v>
      </c>
      <c r="F5970">
        <v>1148.12336870388</v>
      </c>
      <c r="G5970">
        <v>7903.3763576243</v>
      </c>
      <c r="H5970">
        <v>2000.74904596228</v>
      </c>
      <c r="I5970">
        <v>32.6064911261129</v>
      </c>
      <c r="J5970" s="1">
        <v>4.8669068775097899E-11</v>
      </c>
      <c r="K5970" s="1">
        <v>10444998.216438901</v>
      </c>
      <c r="L5970">
        <v>658.61469646869205</v>
      </c>
      <c r="N5970">
        <f t="shared" si="93"/>
        <v>6079.520275095615</v>
      </c>
    </row>
    <row r="5971" spans="1:14" x14ac:dyDescent="0.25">
      <c r="A5971">
        <v>-4875.6350449147903</v>
      </c>
      <c r="B5971">
        <v>0</v>
      </c>
      <c r="C5971">
        <v>654.43671082816695</v>
      </c>
      <c r="D5971">
        <v>1936.3606199640899</v>
      </c>
      <c r="E5971" s="1">
        <v>8.1056067642055802E-16</v>
      </c>
      <c r="F5971">
        <v>188.428794759385</v>
      </c>
      <c r="G5971">
        <v>4872.3141382192698</v>
      </c>
      <c r="H5971">
        <v>1747.9318252047101</v>
      </c>
      <c r="I5971">
        <v>32.377788652294399</v>
      </c>
      <c r="J5971" s="1">
        <v>6.2295812952584098E-10</v>
      </c>
      <c r="K5971" s="1">
        <v>10445482.126946</v>
      </c>
      <c r="L5971">
        <v>406.026178184939</v>
      </c>
      <c r="N5971">
        <f t="shared" si="93"/>
        <v>3747.9339524763614</v>
      </c>
    </row>
    <row r="5972" spans="1:14" x14ac:dyDescent="0.25">
      <c r="A5972">
        <v>-5272.33246375209</v>
      </c>
      <c r="B5972">
        <v>0</v>
      </c>
      <c r="C5972">
        <v>654.436710828169</v>
      </c>
      <c r="D5972">
        <v>2095.4491332053299</v>
      </c>
      <c r="E5972" s="1">
        <v>7.2176171939951898E-16</v>
      </c>
      <c r="F5972">
        <v>313.37759276277501</v>
      </c>
      <c r="G5972">
        <v>5269.0075901220498</v>
      </c>
      <c r="H5972">
        <v>1782.07154044256</v>
      </c>
      <c r="I5972">
        <v>33.459716231575399</v>
      </c>
      <c r="J5972" s="1">
        <v>6.11873662847983E-10</v>
      </c>
      <c r="K5972" s="1">
        <v>10446005.702831401</v>
      </c>
      <c r="L5972">
        <v>439.08396584350402</v>
      </c>
      <c r="N5972">
        <f t="shared" si="93"/>
        <v>4053.0827616323459</v>
      </c>
    </row>
    <row r="5973" spans="1:14" x14ac:dyDescent="0.25">
      <c r="A5973">
        <v>-4281.9648906848497</v>
      </c>
      <c r="B5973">
        <v>0</v>
      </c>
      <c r="C5973">
        <v>654.43671082816797</v>
      </c>
      <c r="D5973">
        <v>1699.1616229643901</v>
      </c>
      <c r="E5973" s="1">
        <v>7.2320962558095202E-16</v>
      </c>
      <c r="F5973" s="1">
        <v>9.3657490651821701E-9</v>
      </c>
      <c r="G5973">
        <v>4278.6499206315102</v>
      </c>
      <c r="H5973">
        <v>1699.16162295502</v>
      </c>
      <c r="I5973">
        <v>33.079604534918097</v>
      </c>
      <c r="J5973" s="1">
        <v>4.22457624438266E-11</v>
      </c>
      <c r="K5973" s="1">
        <v>10446430.252853399</v>
      </c>
      <c r="L5973">
        <v>356.55416005262498</v>
      </c>
      <c r="N5973">
        <f t="shared" si="93"/>
        <v>3291.269169716546</v>
      </c>
    </row>
    <row r="5974" spans="1:14" x14ac:dyDescent="0.25">
      <c r="A5974">
        <v>-4282.8623897479201</v>
      </c>
      <c r="B5974">
        <v>0</v>
      </c>
      <c r="C5974">
        <v>654.43671082817298</v>
      </c>
      <c r="D5974">
        <v>1699.69480927973</v>
      </c>
      <c r="E5974" s="1">
        <v>7.22676284792891E-16</v>
      </c>
      <c r="F5974" s="1">
        <v>1.0134954209206599E-8</v>
      </c>
      <c r="G5974">
        <v>4279.5474107196696</v>
      </c>
      <c r="H5974">
        <v>1699.6948092696</v>
      </c>
      <c r="I5974">
        <v>33.538000008809703</v>
      </c>
      <c r="J5974" s="1">
        <v>-2.3469537424602999E-10</v>
      </c>
      <c r="K5974" s="1">
        <v>10446854.8926154</v>
      </c>
      <c r="L5974">
        <v>356.62895089330601</v>
      </c>
      <c r="N5974">
        <f t="shared" si="93"/>
        <v>3291.9595467074382</v>
      </c>
    </row>
    <row r="5975" spans="1:14" x14ac:dyDescent="0.25">
      <c r="A5975">
        <v>-11402.502420087099</v>
      </c>
      <c r="B5975">
        <v>0</v>
      </c>
      <c r="C5975">
        <v>654.43671082817502</v>
      </c>
      <c r="D5975">
        <v>4547.05012422043</v>
      </c>
      <c r="E5975" s="1">
        <v>8.1601050040861598E-16</v>
      </c>
      <c r="F5975">
        <v>2255.3005934307398</v>
      </c>
      <c r="G5975">
        <v>11399.1162453705</v>
      </c>
      <c r="H5975">
        <v>2291.7495307896802</v>
      </c>
      <c r="I5975">
        <v>32.295318641325501</v>
      </c>
      <c r="J5975" s="1">
        <v>5.93456395137081E-10</v>
      </c>
      <c r="K5975" s="1">
        <v>10447991.4180653</v>
      </c>
      <c r="L5975">
        <v>949.92635378087596</v>
      </c>
      <c r="N5975">
        <f t="shared" si="93"/>
        <v>8768.5509579773079</v>
      </c>
    </row>
    <row r="5976" spans="1:14" x14ac:dyDescent="0.25">
      <c r="A5976">
        <v>-18775.611630090101</v>
      </c>
      <c r="B5976">
        <v>0</v>
      </c>
      <c r="C5976">
        <v>654.43671082817696</v>
      </c>
      <c r="D5976">
        <v>7496.3578717824903</v>
      </c>
      <c r="E5976" s="1">
        <v>7.2353739969126695E-16</v>
      </c>
      <c r="F5976">
        <v>4589.9425184709899</v>
      </c>
      <c r="G5976">
        <v>18772.151725018699</v>
      </c>
      <c r="H5976">
        <v>2906.4153533115</v>
      </c>
      <c r="I5976">
        <v>32.541517859113902</v>
      </c>
      <c r="J5976" s="1">
        <v>3.8813796621184302E-10</v>
      </c>
      <c r="K5976" s="1">
        <v>10449865.173332701</v>
      </c>
      <c r="L5976">
        <v>1564.3459770848899</v>
      </c>
      <c r="N5976">
        <f t="shared" si="93"/>
        <v>14440.116711552844</v>
      </c>
    </row>
    <row r="5977" spans="1:14" x14ac:dyDescent="0.25">
      <c r="A5977">
        <v>-22028.699687233198</v>
      </c>
      <c r="B5977">
        <v>0</v>
      </c>
      <c r="C5977">
        <v>654.436710828179</v>
      </c>
      <c r="D5977">
        <v>8797.8024148651803</v>
      </c>
      <c r="E5977" s="1">
        <v>7.2391533544059902E-16</v>
      </c>
      <c r="F5977">
        <v>5619.7140156163596</v>
      </c>
      <c r="G5977">
        <v>22025.207251606502</v>
      </c>
      <c r="H5977">
        <v>3178.0883992488202</v>
      </c>
      <c r="I5977">
        <v>33.126603247447903</v>
      </c>
      <c r="J5977" s="1">
        <v>-1.50055523562286E-10</v>
      </c>
      <c r="K5977" s="1">
        <v>10452064.201622199</v>
      </c>
      <c r="L5977">
        <v>1835.4339376338801</v>
      </c>
      <c r="N5977">
        <f t="shared" si="93"/>
        <v>16942.467116620384</v>
      </c>
    </row>
    <row r="5978" spans="1:14" x14ac:dyDescent="0.25">
      <c r="A5978">
        <v>-13744.3020993109</v>
      </c>
      <c r="B5978">
        <v>0</v>
      </c>
      <c r="C5978">
        <v>654.43671082818105</v>
      </c>
      <c r="D5978">
        <v>5484.0355829029104</v>
      </c>
      <c r="E5978" s="1">
        <v>7.2584967060648702E-16</v>
      </c>
      <c r="F5978">
        <v>2996.4144669090001</v>
      </c>
      <c r="G5978">
        <v>13740.8925068317</v>
      </c>
      <c r="H5978">
        <v>2487.6211159939098</v>
      </c>
      <c r="I5978">
        <v>33.018882057106602</v>
      </c>
      <c r="J5978" s="1">
        <v>-3.52645468382206E-10</v>
      </c>
      <c r="K5978" s="1">
        <v>10453434.8812804</v>
      </c>
      <c r="L5978">
        <v>1145.07437556931</v>
      </c>
      <c r="N5978">
        <f t="shared" si="93"/>
        <v>10569.917312947462</v>
      </c>
    </row>
    <row r="5979" spans="1:14" x14ac:dyDescent="0.25">
      <c r="A5979">
        <v>-12250.860000369001</v>
      </c>
      <c r="B5979">
        <v>0</v>
      </c>
      <c r="C5979">
        <v>654.43671082818298</v>
      </c>
      <c r="D5979">
        <v>4886.6892697819303</v>
      </c>
      <c r="E5979" s="1">
        <v>7.2609241674237699E-16</v>
      </c>
      <c r="F5979">
        <v>2523.4558050181099</v>
      </c>
      <c r="G5979">
        <v>12247.4653421614</v>
      </c>
      <c r="H5979">
        <v>2363.2334647638099</v>
      </c>
      <c r="I5979">
        <v>33.083494549532901</v>
      </c>
      <c r="J5979" s="1">
        <v>-6.7051386665184499E-10</v>
      </c>
      <c r="K5979" s="1">
        <v>10454656.2331564</v>
      </c>
      <c r="L5979">
        <v>1020.6221118467899</v>
      </c>
      <c r="N5979">
        <f t="shared" si="93"/>
        <v>9421.1271862779995</v>
      </c>
    </row>
    <row r="5980" spans="1:14" x14ac:dyDescent="0.25">
      <c r="A5980">
        <v>-9723.9527675631198</v>
      </c>
      <c r="B5980">
        <v>0</v>
      </c>
      <c r="C5980">
        <v>654.43671082818503</v>
      </c>
      <c r="D5980">
        <v>3875.9916410017099</v>
      </c>
      <c r="E5980" s="1">
        <v>7.25549793127696E-16</v>
      </c>
      <c r="F5980">
        <v>1723.1865237254401</v>
      </c>
      <c r="G5980">
        <v>9720.5833781751899</v>
      </c>
      <c r="H5980">
        <v>2152.8051172762598</v>
      </c>
      <c r="I5980">
        <v>33.228644060833098</v>
      </c>
      <c r="J5980" s="1">
        <v>-5.2522208804361898E-10</v>
      </c>
      <c r="K5980" s="1">
        <v>10455624.922104901</v>
      </c>
      <c r="L5980">
        <v>810.04861484793298</v>
      </c>
      <c r="N5980">
        <f t="shared" si="93"/>
        <v>7477.3718293655302</v>
      </c>
    </row>
    <row r="5981" spans="1:14" x14ac:dyDescent="0.25">
      <c r="A5981">
        <v>-6331.2868513147896</v>
      </c>
      <c r="B5981">
        <v>0</v>
      </c>
      <c r="C5981">
        <v>654.43671082818696</v>
      </c>
      <c r="D5981">
        <v>2518.9720942645699</v>
      </c>
      <c r="E5981" s="1">
        <v>7.2404095096583904E-16</v>
      </c>
      <c r="F5981">
        <v>648.79881149751998</v>
      </c>
      <c r="G5981">
        <v>6327.95138824676</v>
      </c>
      <c r="H5981">
        <v>1870.1732827670501</v>
      </c>
      <c r="I5981">
        <v>33.3161420456576</v>
      </c>
      <c r="J5981" s="1">
        <v>-5.6228399714086601E-10</v>
      </c>
      <c r="K5981" s="1">
        <v>10456254.3817806</v>
      </c>
      <c r="L5981">
        <v>527.32928235389704</v>
      </c>
      <c r="N5981">
        <f t="shared" si="93"/>
        <v>4867.6549140359693</v>
      </c>
    </row>
    <row r="5982" spans="1:14" x14ac:dyDescent="0.25">
      <c r="A5982">
        <v>-4282.4128515831899</v>
      </c>
      <c r="B5982">
        <v>0</v>
      </c>
      <c r="C5982">
        <v>654.43671082818901</v>
      </c>
      <c r="D5982">
        <v>1699.4277476107</v>
      </c>
      <c r="E5982" s="1">
        <v>7.2228581411072096E-16</v>
      </c>
      <c r="F5982" s="1">
        <v>9.8684722615871496E-9</v>
      </c>
      <c r="G5982">
        <v>4279.0978770502797</v>
      </c>
      <c r="H5982">
        <v>1699.4277476008299</v>
      </c>
      <c r="I5982">
        <v>33.308399479146701</v>
      </c>
      <c r="J5982" s="1">
        <v>3.4152636274597998E-10</v>
      </c>
      <c r="K5982" s="1">
        <v>10456678.9765938</v>
      </c>
      <c r="L5982">
        <v>356.59148975418998</v>
      </c>
      <c r="N5982">
        <f t="shared" si="93"/>
        <v>3291.6137515771384</v>
      </c>
    </row>
    <row r="5983" spans="1:14" x14ac:dyDescent="0.25">
      <c r="A5983">
        <v>-4281.8982301632795</v>
      </c>
      <c r="B5983">
        <v>0</v>
      </c>
      <c r="C5983">
        <v>654.43671082819196</v>
      </c>
      <c r="D5983">
        <v>1699.12202127615</v>
      </c>
      <c r="E5983" s="1">
        <v>7.2028494931626796E-16</v>
      </c>
      <c r="F5983" s="1">
        <v>9.6679286798462206E-9</v>
      </c>
      <c r="G5983">
        <v>4278.5832607765296</v>
      </c>
      <c r="H5983">
        <v>1699.12202126648</v>
      </c>
      <c r="I5983">
        <v>33.045557834269601</v>
      </c>
      <c r="J5983" s="1">
        <v>3.47267548050922E-10</v>
      </c>
      <c r="K5983" s="1">
        <v>10457103.5199505</v>
      </c>
      <c r="L5983">
        <v>356.54860506470999</v>
      </c>
      <c r="N5983">
        <f t="shared" si="93"/>
        <v>3291.2178929050228</v>
      </c>
    </row>
    <row r="5984" spans="1:14" x14ac:dyDescent="0.25">
      <c r="A5984">
        <v>-4282.3226369056201</v>
      </c>
      <c r="B5984">
        <v>0</v>
      </c>
      <c r="C5984">
        <v>654.43671082819401</v>
      </c>
      <c r="D5984">
        <v>1699.3741528679</v>
      </c>
      <c r="E5984" s="1">
        <v>7.1368471448454599E-16</v>
      </c>
      <c r="F5984" s="1">
        <v>9.6489429779467107E-9</v>
      </c>
      <c r="G5984">
        <v>4279.0076632748496</v>
      </c>
      <c r="H5984">
        <v>1699.37415285825</v>
      </c>
      <c r="I5984">
        <v>33.262322551179501</v>
      </c>
      <c r="J5984" s="1">
        <v>6.0653038147506705E-10</v>
      </c>
      <c r="K5984" s="1">
        <v>10457528.1057432</v>
      </c>
      <c r="L5984">
        <v>356.58397193957001</v>
      </c>
      <c r="N5984">
        <f t="shared" si="93"/>
        <v>3291.5443563652689</v>
      </c>
    </row>
    <row r="5985" spans="1:14" x14ac:dyDescent="0.25">
      <c r="A5985">
        <v>-4284.7879002466298</v>
      </c>
      <c r="B5985">
        <v>0</v>
      </c>
      <c r="C5985">
        <v>654.43671082819606</v>
      </c>
      <c r="D5985">
        <v>1700.83871671252</v>
      </c>
      <c r="E5985" s="1">
        <v>7.1095832944698901E-16</v>
      </c>
      <c r="F5985" s="1">
        <v>9.5953964773798295E-9</v>
      </c>
      <c r="G5985">
        <v>4281.4729019634697</v>
      </c>
      <c r="H5985">
        <v>1700.83871670292</v>
      </c>
      <c r="I5985">
        <v>34.521449838463703</v>
      </c>
      <c r="J5985" s="1">
        <v>8.9819396364987297E-10</v>
      </c>
      <c r="K5985" s="1">
        <v>10457952.938035101</v>
      </c>
      <c r="L5985">
        <v>356.78940849695601</v>
      </c>
      <c r="N5985">
        <f t="shared" si="93"/>
        <v>3293.4406938180537</v>
      </c>
    </row>
    <row r="5986" spans="1:14" x14ac:dyDescent="0.25">
      <c r="A5986">
        <v>-4280.6989687810801</v>
      </c>
      <c r="B5986">
        <v>0</v>
      </c>
      <c r="C5986">
        <v>654.43671082820094</v>
      </c>
      <c r="D5986">
        <v>1698.40956397781</v>
      </c>
      <c r="E5986" s="1">
        <v>7.9843721369288097E-16</v>
      </c>
      <c r="F5986" s="1">
        <v>9.0332150648464399E-9</v>
      </c>
      <c r="G5986">
        <v>4277.38401138682</v>
      </c>
      <c r="H5986">
        <v>1698.40956396878</v>
      </c>
      <c r="I5986">
        <v>32.433037985698299</v>
      </c>
      <c r="J5986" s="1">
        <v>4.6754822236039197E-10</v>
      </c>
      <c r="K5986" s="1">
        <v>10458377.3614788</v>
      </c>
      <c r="L5986">
        <v>356.44866761556898</v>
      </c>
      <c r="N5986">
        <f t="shared" si="93"/>
        <v>3290.295393374477</v>
      </c>
    </row>
    <row r="5987" spans="1:14" x14ac:dyDescent="0.25">
      <c r="A5987">
        <v>-4282.83491459177</v>
      </c>
      <c r="B5987">
        <v>0</v>
      </c>
      <c r="C5987">
        <v>654.43671082820003</v>
      </c>
      <c r="D5987">
        <v>1699.67848683746</v>
      </c>
      <c r="E5987" s="1">
        <v>7.96508222403546E-16</v>
      </c>
      <c r="F5987" s="1">
        <v>8.9486320575815592E-9</v>
      </c>
      <c r="G5987">
        <v>4279.5199358382697</v>
      </c>
      <c r="H5987">
        <v>1699.6784868285099</v>
      </c>
      <c r="I5987">
        <v>33.5239671411465</v>
      </c>
      <c r="J5987" s="1">
        <v>-1.580136022028E-10</v>
      </c>
      <c r="K5987" s="1">
        <v>10458801.998493699</v>
      </c>
      <c r="L5987">
        <v>356.626661319856</v>
      </c>
      <c r="N5987">
        <f t="shared" si="93"/>
        <v>3291.9384121832841</v>
      </c>
    </row>
    <row r="5988" spans="1:14" x14ac:dyDescent="0.25">
      <c r="A5988">
        <v>-4280.6599080153801</v>
      </c>
      <c r="B5988">
        <v>0</v>
      </c>
      <c r="C5988">
        <v>654.43671082820504</v>
      </c>
      <c r="D5988">
        <v>1698.3863587553999</v>
      </c>
      <c r="E5988" s="1">
        <v>7.9628765311538595E-16</v>
      </c>
      <c r="F5988" s="1">
        <v>8.3358600022620505E-9</v>
      </c>
      <c r="G5988">
        <v>4277.3449510117298</v>
      </c>
      <c r="H5988">
        <v>1698.3863587470601</v>
      </c>
      <c r="I5988">
        <v>32.413087795238503</v>
      </c>
      <c r="J5988" s="1">
        <v>6.5096816825871403E-11</v>
      </c>
      <c r="K5988" s="1">
        <v>10459226.418031801</v>
      </c>
      <c r="L5988">
        <v>356.44541258431099</v>
      </c>
      <c r="N5988">
        <f t="shared" si="93"/>
        <v>3290.2653469320999</v>
      </c>
    </row>
    <row r="5989" spans="1:14" x14ac:dyDescent="0.25">
      <c r="A5989">
        <v>-7665.5258237279604</v>
      </c>
      <c r="B5989">
        <v>0</v>
      </c>
      <c r="C5989">
        <v>654.43671082820697</v>
      </c>
      <c r="D5989">
        <v>3052.3401857612798</v>
      </c>
      <c r="E5989" s="1">
        <v>7.9375427316272298E-16</v>
      </c>
      <c r="F5989">
        <v>1071.8292247777199</v>
      </c>
      <c r="G5989">
        <v>7662.1770184036404</v>
      </c>
      <c r="H5989">
        <v>1980.5109609835599</v>
      </c>
      <c r="I5989">
        <v>32.468351082408397</v>
      </c>
      <c r="J5989" s="1">
        <v>-2.1489476864644502E-12</v>
      </c>
      <c r="K5989" s="1">
        <v>10459989.2869283</v>
      </c>
      <c r="L5989">
        <v>638.51475153363594</v>
      </c>
      <c r="N5989">
        <f t="shared" si="93"/>
        <v>5893.9823218489537</v>
      </c>
    </row>
    <row r="5990" spans="1:14" x14ac:dyDescent="0.25">
      <c r="A5990">
        <v>-5469.46768657133</v>
      </c>
      <c r="B5990">
        <v>0</v>
      </c>
      <c r="C5990">
        <v>654.43671082820902</v>
      </c>
      <c r="D5990">
        <v>2174.0667517277898</v>
      </c>
      <c r="E5990" s="1">
        <v>7.1299788469946602E-16</v>
      </c>
      <c r="F5990">
        <v>376.18765630753001</v>
      </c>
      <c r="G5990">
        <v>5466.1408416087797</v>
      </c>
      <c r="H5990">
        <v>1797.87909542026</v>
      </c>
      <c r="I5990">
        <v>32.839500252009202</v>
      </c>
      <c r="J5990" s="1">
        <v>6.7803940240196405E-10</v>
      </c>
      <c r="K5990" s="1">
        <v>10460532.574167499</v>
      </c>
      <c r="L5990">
        <v>455.511736800731</v>
      </c>
      <c r="N5990">
        <f t="shared" si="93"/>
        <v>4204.7237243144455</v>
      </c>
    </row>
    <row r="5991" spans="1:14" x14ac:dyDescent="0.25">
      <c r="A5991">
        <v>-4281.4710762279401</v>
      </c>
      <c r="B5991">
        <v>0</v>
      </c>
      <c r="C5991">
        <v>654.43671082821197</v>
      </c>
      <c r="D5991">
        <v>1698.86825763262</v>
      </c>
      <c r="E5991" s="1">
        <v>8.0283464679373404E-16</v>
      </c>
      <c r="F5991" s="1">
        <v>8.2643509813351507E-9</v>
      </c>
      <c r="G5991">
        <v>4278.1561111126803</v>
      </c>
      <c r="H5991">
        <v>1698.86825762435</v>
      </c>
      <c r="I5991">
        <v>32.8273899974416</v>
      </c>
      <c r="J5991" s="1">
        <v>8.7539975268668896E-10</v>
      </c>
      <c r="K5991" s="1">
        <v>10460957.0748135</v>
      </c>
      <c r="L5991">
        <v>356.51300925939</v>
      </c>
      <c r="N5991">
        <f t="shared" si="93"/>
        <v>3290.8893162405234</v>
      </c>
    </row>
    <row r="5992" spans="1:14" x14ac:dyDescent="0.25">
      <c r="A5992">
        <v>-4282.71394295553</v>
      </c>
      <c r="B5992">
        <v>0</v>
      </c>
      <c r="C5992">
        <v>654.43671082821504</v>
      </c>
      <c r="D5992">
        <v>1699.60661999843</v>
      </c>
      <c r="E5992" s="1">
        <v>8.0587481293441203E-16</v>
      </c>
      <c r="F5992" s="1">
        <v>8.2915221355506202E-9</v>
      </c>
      <c r="G5992">
        <v>4279.3989654117304</v>
      </c>
      <c r="H5992">
        <v>1699.60661999014</v>
      </c>
      <c r="I5992">
        <v>33.462181171637397</v>
      </c>
      <c r="J5992" s="1">
        <v>8.9425800098297194E-11</v>
      </c>
      <c r="K5992" s="1">
        <v>10461381.699732499</v>
      </c>
      <c r="L5992">
        <v>356.61658045097698</v>
      </c>
      <c r="N5992">
        <f t="shared" si="93"/>
        <v>3291.8453580090231</v>
      </c>
    </row>
    <row r="5993" spans="1:14" x14ac:dyDescent="0.25">
      <c r="A5993">
        <v>-4282.6783722197197</v>
      </c>
      <c r="B5993">
        <v>0</v>
      </c>
      <c r="C5993">
        <v>654.436710828218</v>
      </c>
      <c r="D5993">
        <v>1699.5854881329501</v>
      </c>
      <c r="E5993" s="1">
        <v>8.0658812739399997E-16</v>
      </c>
      <c r="F5993" s="1">
        <v>8.0917743616737392E-9</v>
      </c>
      <c r="G5993">
        <v>4279.3633950316298</v>
      </c>
      <c r="H5993">
        <v>1699.5854881248599</v>
      </c>
      <c r="I5993">
        <v>33.444013504699399</v>
      </c>
      <c r="J5993" s="1">
        <v>-4.19948076313403E-10</v>
      </c>
      <c r="K5993" s="1">
        <v>10461806.3210948</v>
      </c>
      <c r="L5993">
        <v>356.61361625263601</v>
      </c>
      <c r="N5993">
        <f t="shared" si="93"/>
        <v>3291.8179961781766</v>
      </c>
    </row>
    <row r="5994" spans="1:14" x14ac:dyDescent="0.25">
      <c r="A5994">
        <v>-4284.7448043101504</v>
      </c>
      <c r="B5994">
        <v>0</v>
      </c>
      <c r="C5994">
        <v>654.43671082822095</v>
      </c>
      <c r="D5994">
        <v>1700.8131142756199</v>
      </c>
      <c r="E5994" s="1">
        <v>7.1673918518274597E-16</v>
      </c>
      <c r="F5994" s="1">
        <v>8.7138687376864205E-9</v>
      </c>
      <c r="G5994">
        <v>4281.4298064579498</v>
      </c>
      <c r="H5994">
        <v>1700.8131142669099</v>
      </c>
      <c r="I5994">
        <v>34.499438694550697</v>
      </c>
      <c r="J5994" s="1">
        <v>9.5731111926511403E-10</v>
      </c>
      <c r="K5994" s="1">
        <v>10462231.1490776</v>
      </c>
      <c r="L5994">
        <v>356.78581720482902</v>
      </c>
      <c r="N5994">
        <f t="shared" si="93"/>
        <v>3293.4075434291922</v>
      </c>
    </row>
    <row r="5995" spans="1:14" x14ac:dyDescent="0.25">
      <c r="A5995">
        <v>-4283.4231897140999</v>
      </c>
      <c r="B5995">
        <v>0</v>
      </c>
      <c r="C5995">
        <v>654.436710828223</v>
      </c>
      <c r="D5995">
        <v>1700.0279693698201</v>
      </c>
      <c r="E5995" s="1">
        <v>7.1855710970217504E-16</v>
      </c>
      <c r="F5995" s="1">
        <v>8.5659621618105997E-9</v>
      </c>
      <c r="G5995">
        <v>4280.1082050778996</v>
      </c>
      <c r="H5995">
        <v>1700.0279693612599</v>
      </c>
      <c r="I5995">
        <v>33.824427237235398</v>
      </c>
      <c r="J5995" s="1">
        <v>-2.4488411298762E-11</v>
      </c>
      <c r="K5995" s="1">
        <v>10462655.844913499</v>
      </c>
      <c r="L5995">
        <v>356.67568375649199</v>
      </c>
      <c r="N5995">
        <f t="shared" si="93"/>
        <v>3292.3909269829996</v>
      </c>
    </row>
    <row r="5996" spans="1:14" x14ac:dyDescent="0.25">
      <c r="A5996">
        <v>-4282.3069262375002</v>
      </c>
      <c r="B5996">
        <v>0</v>
      </c>
      <c r="C5996">
        <v>654.43671082822596</v>
      </c>
      <c r="D5996">
        <v>1699.3648194736199</v>
      </c>
      <c r="E5996" s="1">
        <v>7.2035925138165997E-16</v>
      </c>
      <c r="F5996" s="1">
        <v>8.4665998656419106E-9</v>
      </c>
      <c r="G5996">
        <v>4278.9919527638303</v>
      </c>
      <c r="H5996">
        <v>1699.36481946515</v>
      </c>
      <c r="I5996">
        <v>33.254298367299903</v>
      </c>
      <c r="J5996" s="1">
        <v>6.1458838018779703E-11</v>
      </c>
      <c r="K5996" s="1">
        <v>10463080.4291353</v>
      </c>
      <c r="L5996">
        <v>356.58266273031899</v>
      </c>
      <c r="N5996">
        <f t="shared" si="93"/>
        <v>3291.5322713567925</v>
      </c>
    </row>
    <row r="5997" spans="1:14" x14ac:dyDescent="0.25">
      <c r="A5997">
        <v>-4281.5795785739701</v>
      </c>
      <c r="B5997">
        <v>0</v>
      </c>
      <c r="C5997">
        <v>654.43671082822902</v>
      </c>
      <c r="D5997">
        <v>1698.93271671508</v>
      </c>
      <c r="E5997" s="1">
        <v>7.2129787864772398E-16</v>
      </c>
      <c r="F5997" s="1">
        <v>8.2869746620417506E-9</v>
      </c>
      <c r="G5997">
        <v>4278.2646123737004</v>
      </c>
      <c r="H5997">
        <v>1698.93271670679</v>
      </c>
      <c r="I5997">
        <v>32.882807308113698</v>
      </c>
      <c r="J5997" s="1">
        <v>1.00453423357294E-10</v>
      </c>
      <c r="K5997" s="1">
        <v>10463504.9406303</v>
      </c>
      <c r="L5997">
        <v>356.52205103114198</v>
      </c>
      <c r="N5997">
        <f t="shared" si="93"/>
        <v>3290.9727787490001</v>
      </c>
    </row>
    <row r="5998" spans="1:14" x14ac:dyDescent="0.25">
      <c r="A5998">
        <v>-7898.5844877311001</v>
      </c>
      <c r="B5998">
        <v>0</v>
      </c>
      <c r="C5998">
        <v>654.436710828233</v>
      </c>
      <c r="D5998">
        <v>3145.6587924411601</v>
      </c>
      <c r="E5998" s="1">
        <v>7.2203280254579496E-16</v>
      </c>
      <c r="F5998">
        <v>1145.4736458535001</v>
      </c>
      <c r="G5998">
        <v>7895.2333518434398</v>
      </c>
      <c r="H5998">
        <v>2000.18514658766</v>
      </c>
      <c r="I5998">
        <v>32.721175566494502</v>
      </c>
      <c r="J5998" s="1">
        <v>8.5038864838793405E-10</v>
      </c>
      <c r="K5998" s="1">
        <v>10464291.1128296</v>
      </c>
      <c r="L5998">
        <v>657.93611265361994</v>
      </c>
      <c r="N5998">
        <f t="shared" si="93"/>
        <v>6073.2564244949535</v>
      </c>
    </row>
    <row r="5999" spans="1:14" x14ac:dyDescent="0.25">
      <c r="A5999">
        <v>-18649.727191633501</v>
      </c>
      <c r="B5999">
        <v>0</v>
      </c>
      <c r="C5999">
        <v>654.43671082823801</v>
      </c>
      <c r="D5999">
        <v>7445.9944749543301</v>
      </c>
      <c r="E5999" s="1">
        <v>8.1173853713733502E-16</v>
      </c>
      <c r="F5999">
        <v>4550.0960312910302</v>
      </c>
      <c r="G5999">
        <v>18646.268545393901</v>
      </c>
      <c r="H5999">
        <v>2895.8984436633</v>
      </c>
      <c r="I5999">
        <v>32.514873179591703</v>
      </c>
      <c r="J5999" s="1">
        <v>5.9231952675986504E-10</v>
      </c>
      <c r="K5999" s="1">
        <v>10466152.281037901</v>
      </c>
      <c r="L5999">
        <v>1553.85571211616</v>
      </c>
      <c r="N5999">
        <f t="shared" si="93"/>
        <v>14343.283496456846</v>
      </c>
    </row>
    <row r="6000" spans="1:14" x14ac:dyDescent="0.25">
      <c r="A6000">
        <v>-24344.796229543801</v>
      </c>
      <c r="B6000">
        <v>0</v>
      </c>
      <c r="C6000">
        <v>654.43671082824096</v>
      </c>
      <c r="D6000">
        <v>9724.1483574438207</v>
      </c>
      <c r="E6000" s="1">
        <v>8.1201256352430402E-16</v>
      </c>
      <c r="F6000">
        <v>6353.2733432005398</v>
      </c>
      <c r="G6000">
        <v>24341.280633183302</v>
      </c>
      <c r="H6000">
        <v>3370.87501424328</v>
      </c>
      <c r="I6000">
        <v>32.907103110447302</v>
      </c>
      <c r="J6000" s="1">
        <v>4.4066128523922998E-10</v>
      </c>
      <c r="K6000" s="1">
        <v>10468582.8935048</v>
      </c>
      <c r="L6000">
        <v>2028.4400527652699</v>
      </c>
      <c r="N6000">
        <f t="shared" si="93"/>
        <v>18724.062025525614</v>
      </c>
    </row>
    <row r="6001" spans="1:14" x14ac:dyDescent="0.25">
      <c r="A6001">
        <v>-26999.672562201398</v>
      </c>
      <c r="B6001">
        <v>0</v>
      </c>
      <c r="C6001">
        <v>654.43671082824198</v>
      </c>
      <c r="D6001">
        <v>10786.0606104248</v>
      </c>
      <c r="E6001" s="1">
        <v>7.2450594014351101E-16</v>
      </c>
      <c r="F6001">
        <v>7194.0209054390298</v>
      </c>
      <c r="G6001">
        <v>26996.130417343102</v>
      </c>
      <c r="H6001">
        <v>3592.0397049857902</v>
      </c>
      <c r="I6001">
        <v>32.834311839649999</v>
      </c>
      <c r="J6001" s="1">
        <v>8.82675710300873E-10</v>
      </c>
      <c r="K6001" s="1">
        <v>10471278.9644017</v>
      </c>
      <c r="L6001">
        <v>2249.6775347785901</v>
      </c>
      <c r="N6001">
        <f t="shared" si="93"/>
        <v>20766.254167187002</v>
      </c>
    </row>
    <row r="6002" spans="1:14" x14ac:dyDescent="0.25">
      <c r="A6002">
        <v>-27500.431728940301</v>
      </c>
      <c r="B6002">
        <v>0</v>
      </c>
      <c r="C6002">
        <v>654.43671082824699</v>
      </c>
      <c r="D6002">
        <v>10986.210885694099</v>
      </c>
      <c r="E6002" s="1">
        <v>8.0814079619549899E-16</v>
      </c>
      <c r="F6002">
        <v>7352.8400579934996</v>
      </c>
      <c r="G6002">
        <v>27496.8845765404</v>
      </c>
      <c r="H6002">
        <v>3633.3708277006399</v>
      </c>
      <c r="I6002">
        <v>32.435921288045897</v>
      </c>
      <c r="J6002" s="1">
        <v>-6.3618044165991705E-10</v>
      </c>
      <c r="K6002" s="1">
        <v>10474025.105706999</v>
      </c>
      <c r="L6002">
        <v>2291.40704804503</v>
      </c>
      <c r="N6002">
        <f t="shared" si="93"/>
        <v>21151.449674261847</v>
      </c>
    </row>
    <row r="6003" spans="1:14" x14ac:dyDescent="0.25">
      <c r="A6003">
        <v>-27616.311479839998</v>
      </c>
      <c r="B6003">
        <v>0</v>
      </c>
      <c r="C6003">
        <v>654.43671082825006</v>
      </c>
      <c r="D6003">
        <v>11032.8558702309</v>
      </c>
      <c r="E6003" s="1">
        <v>7.3007182124182101E-16</v>
      </c>
      <c r="F6003">
        <v>7389.0559992630097</v>
      </c>
      <c r="G6003">
        <v>27612.763168654099</v>
      </c>
      <c r="H6003">
        <v>3643.79987096794</v>
      </c>
      <c r="I6003">
        <v>33.208415212533303</v>
      </c>
      <c r="J6003" s="1">
        <v>2.6558355514794099E-10</v>
      </c>
      <c r="K6003" s="1">
        <v>10476782.833712701</v>
      </c>
      <c r="L6003">
        <v>2301.0635973878402</v>
      </c>
      <c r="N6003">
        <f t="shared" si="93"/>
        <v>21240.587052810846</v>
      </c>
    </row>
    <row r="6004" spans="1:14" x14ac:dyDescent="0.25">
      <c r="A6004">
        <v>-26700.522532140702</v>
      </c>
      <c r="B6004">
        <v>0</v>
      </c>
      <c r="C6004">
        <v>654.43671082825404</v>
      </c>
      <c r="D6004">
        <v>10666.419621790101</v>
      </c>
      <c r="E6004" s="1">
        <v>8.1300164537814501E-16</v>
      </c>
      <c r="F6004">
        <v>7099.2619240514996</v>
      </c>
      <c r="G6004">
        <v>26696.9833787528</v>
      </c>
      <c r="H6004">
        <v>3567.1576977386499</v>
      </c>
      <c r="I6004">
        <v>32.881224475022201</v>
      </c>
      <c r="J6004" s="1">
        <v>-1.8188783812433901E-10</v>
      </c>
      <c r="K6004" s="1">
        <v>10479448.992897101</v>
      </c>
      <c r="L6004">
        <v>2224.7486148960602</v>
      </c>
      <c r="N6004">
        <f t="shared" si="93"/>
        <v>20536.141060579077</v>
      </c>
    </row>
    <row r="6005" spans="1:14" x14ac:dyDescent="0.25">
      <c r="A6005">
        <v>-25266.662786691501</v>
      </c>
      <c r="B6005">
        <v>0</v>
      </c>
      <c r="C6005">
        <v>654.43671082825801</v>
      </c>
      <c r="D6005">
        <v>10092.9957649961</v>
      </c>
      <c r="E6005" s="1">
        <v>7.2458655629500701E-16</v>
      </c>
      <c r="F6005">
        <v>6645.0243792332803</v>
      </c>
      <c r="G6005">
        <v>25263.137971757598</v>
      </c>
      <c r="H6005">
        <v>3447.9713857628299</v>
      </c>
      <c r="I6005">
        <v>33.182029748794797</v>
      </c>
      <c r="J6005" s="1">
        <v>-4.3972958607696398E-10</v>
      </c>
      <c r="K6005" s="1">
        <v>10481971.781879401</v>
      </c>
      <c r="L6005">
        <v>2105.2614976464702</v>
      </c>
      <c r="N6005">
        <f t="shared" si="93"/>
        <v>19433.183055198151</v>
      </c>
    </row>
    <row r="6006" spans="1:14" x14ac:dyDescent="0.25">
      <c r="A6006">
        <v>-20384.364490027201</v>
      </c>
      <c r="B6006">
        <v>0</v>
      </c>
      <c r="C6006">
        <v>654.43671082826097</v>
      </c>
      <c r="D6006">
        <v>8140.1890888701701</v>
      </c>
      <c r="E6006" s="1">
        <v>7.2297557493739903E-16</v>
      </c>
      <c r="F6006">
        <v>5098.8267903183296</v>
      </c>
      <c r="G6006">
        <v>20380.888497588101</v>
      </c>
      <c r="H6006">
        <v>3041.36229855184</v>
      </c>
      <c r="I6006">
        <v>33.427065385257897</v>
      </c>
      <c r="J6006" s="1">
        <v>2.8240920713074E-10</v>
      </c>
      <c r="K6006" s="1">
        <v>10484006.3947367</v>
      </c>
      <c r="L6006">
        <v>1698.4073747990101</v>
      </c>
      <c r="N6006">
        <f t="shared" si="93"/>
        <v>15677.60653660623</v>
      </c>
    </row>
    <row r="6007" spans="1:14" x14ac:dyDescent="0.25">
      <c r="A6007">
        <v>-15769.2309939725</v>
      </c>
      <c r="B6007">
        <v>0</v>
      </c>
      <c r="C6007">
        <v>654.43671082826495</v>
      </c>
      <c r="D6007">
        <v>6293.9304025663896</v>
      </c>
      <c r="E6007" s="1">
        <v>7.2029504913692098E-16</v>
      </c>
      <c r="F6007">
        <v>3637.7475272479301</v>
      </c>
      <c r="G6007">
        <v>15765.801152406801</v>
      </c>
      <c r="H6007">
        <v>2656.18287531845</v>
      </c>
      <c r="I6007">
        <v>32.838254250304097</v>
      </c>
      <c r="J6007" s="1">
        <v>-7.6159079043236398E-11</v>
      </c>
      <c r="K6007" s="1">
        <v>10485579.545010399</v>
      </c>
      <c r="L6007">
        <v>1313.8167627005701</v>
      </c>
      <c r="N6007">
        <f t="shared" si="93"/>
        <v>12127.539348005232</v>
      </c>
    </row>
    <row r="6008" spans="1:14" x14ac:dyDescent="0.25">
      <c r="A6008">
        <v>-12914.208408128799</v>
      </c>
      <c r="B6008">
        <v>0</v>
      </c>
      <c r="C6008">
        <v>654.43671082826904</v>
      </c>
      <c r="D6008">
        <v>5152.0955270074401</v>
      </c>
      <c r="E6008" s="1">
        <v>8.0433786006785896E-16</v>
      </c>
      <c r="F6008">
        <v>2733.4005613412701</v>
      </c>
      <c r="G6008">
        <v>12910.8071165035</v>
      </c>
      <c r="H6008">
        <v>2418.69496566616</v>
      </c>
      <c r="I6008">
        <v>33.266514256624497</v>
      </c>
      <c r="J6008" s="1">
        <v>8.87677931160624E-10</v>
      </c>
      <c r="K6008" s="1">
        <v>10486867.224430401</v>
      </c>
      <c r="L6008">
        <v>1075.9005930419501</v>
      </c>
      <c r="N6008">
        <f t="shared" si="93"/>
        <v>9931.3900896180767</v>
      </c>
    </row>
    <row r="6009" spans="1:14" x14ac:dyDescent="0.25">
      <c r="A6009">
        <v>-12808.5201219231</v>
      </c>
      <c r="B6009">
        <v>0</v>
      </c>
      <c r="C6009">
        <v>654.43671082827302</v>
      </c>
      <c r="D6009">
        <v>5109.8766766943399</v>
      </c>
      <c r="E6009" s="1">
        <v>8.05132579702316E-16</v>
      </c>
      <c r="F6009">
        <v>2699.8415027175802</v>
      </c>
      <c r="G6009">
        <v>12805.1198871701</v>
      </c>
      <c r="H6009">
        <v>2410.0351739767598</v>
      </c>
      <c r="I6009">
        <v>33.413991678332202</v>
      </c>
      <c r="J6009" s="1">
        <v>-7.9534201447017898E-10</v>
      </c>
      <c r="K6009" s="1">
        <v>10488144.336184399</v>
      </c>
      <c r="L6009">
        <v>1067.0933239308399</v>
      </c>
      <c r="N6009">
        <f t="shared" si="93"/>
        <v>9850.0922209000764</v>
      </c>
    </row>
    <row r="6010" spans="1:14" x14ac:dyDescent="0.25">
      <c r="A6010">
        <v>-8315.3063308952205</v>
      </c>
      <c r="B6010">
        <v>0</v>
      </c>
      <c r="C6010">
        <v>654.436710828277</v>
      </c>
      <c r="D6010">
        <v>3312.45873888293</v>
      </c>
      <c r="E6010" s="1">
        <v>7.2188546934076295E-16</v>
      </c>
      <c r="F6010">
        <v>1277.25007706778</v>
      </c>
      <c r="G6010">
        <v>8311.9510278308007</v>
      </c>
      <c r="H6010">
        <v>2035.20866181515</v>
      </c>
      <c r="I6010">
        <v>33.018217794994001</v>
      </c>
      <c r="J6010" s="1">
        <v>-2.71359379411251E-10</v>
      </c>
      <c r="K6010" s="1">
        <v>10488972.1759841</v>
      </c>
      <c r="L6010">
        <v>692.66258565256703</v>
      </c>
      <c r="N6010">
        <f t="shared" si="93"/>
        <v>6393.8084829467698</v>
      </c>
    </row>
    <row r="6011" spans="1:14" x14ac:dyDescent="0.25">
      <c r="A6011">
        <v>-11111.6897508619</v>
      </c>
      <c r="B6011">
        <v>0</v>
      </c>
      <c r="C6011">
        <v>654.436710828282</v>
      </c>
      <c r="D6011">
        <v>4431.1374146508297</v>
      </c>
      <c r="E6011" s="1">
        <v>7.22427472712156E-16</v>
      </c>
      <c r="F6011">
        <v>2162.53993882847</v>
      </c>
      <c r="G6011">
        <v>11108.306484242899</v>
      </c>
      <c r="H6011">
        <v>2268.5974758223601</v>
      </c>
      <c r="I6011">
        <v>33.377410434518197</v>
      </c>
      <c r="J6011" s="1">
        <v>-3.1399194355685702E-10</v>
      </c>
      <c r="K6011" s="1">
        <v>10490079.6233659</v>
      </c>
      <c r="L6011">
        <v>925.69220702024904</v>
      </c>
      <c r="N6011">
        <f t="shared" si="93"/>
        <v>8544.8511417253067</v>
      </c>
    </row>
    <row r="6012" spans="1:14" x14ac:dyDescent="0.25">
      <c r="A6012">
        <v>-11605.003682639801</v>
      </c>
      <c r="B6012">
        <v>0</v>
      </c>
      <c r="C6012">
        <v>654.43671082828598</v>
      </c>
      <c r="D6012">
        <v>4628.3780328106404</v>
      </c>
      <c r="E6012" s="1">
        <v>7.2122375627308298E-16</v>
      </c>
      <c r="F6012">
        <v>2318.88984564674</v>
      </c>
      <c r="G6012">
        <v>11601.6154829308</v>
      </c>
      <c r="H6012">
        <v>2309.48818716389</v>
      </c>
      <c r="I6012">
        <v>33.159038552060601</v>
      </c>
      <c r="J6012" s="1">
        <v>-6.5778094082702399E-10</v>
      </c>
      <c r="K6012" s="1">
        <v>10491236.396714499</v>
      </c>
      <c r="L6012">
        <v>966.80129024423695</v>
      </c>
      <c r="N6012">
        <f t="shared" si="93"/>
        <v>8924.3196022544616</v>
      </c>
    </row>
    <row r="6013" spans="1:14" x14ac:dyDescent="0.25">
      <c r="A6013">
        <v>-12615.7793884517</v>
      </c>
      <c r="B6013">
        <v>0</v>
      </c>
      <c r="C6013">
        <v>654.43671082829098</v>
      </c>
      <c r="D6013">
        <v>5032.4414901130704</v>
      </c>
      <c r="E6013" s="1">
        <v>8.0913519869718305E-16</v>
      </c>
      <c r="F6013">
        <v>2639.3617363307499</v>
      </c>
      <c r="G6013">
        <v>12612.3810810867</v>
      </c>
      <c r="H6013">
        <v>2393.07975378232</v>
      </c>
      <c r="I6013">
        <v>32.520138657484402</v>
      </c>
      <c r="J6013" s="1">
        <v>3.3993474701787803E-10</v>
      </c>
      <c r="K6013" s="1">
        <v>10492494.2365152</v>
      </c>
      <c r="L6013">
        <v>1051.0317567572299</v>
      </c>
      <c r="N6013">
        <f t="shared" si="93"/>
        <v>9701.8316008359234</v>
      </c>
    </row>
    <row r="6014" spans="1:14" x14ac:dyDescent="0.25">
      <c r="A6014">
        <v>-9623.2649218057595</v>
      </c>
      <c r="B6014">
        <v>0</v>
      </c>
      <c r="C6014">
        <v>654.43671082829496</v>
      </c>
      <c r="D6014">
        <v>3835.75777506143</v>
      </c>
      <c r="E6014" s="1">
        <v>8.1107362323096297E-16</v>
      </c>
      <c r="F6014">
        <v>1691.23567607324</v>
      </c>
      <c r="G6014">
        <v>9619.8965392862192</v>
      </c>
      <c r="H6014">
        <v>2144.52209898818</v>
      </c>
      <c r="I6014">
        <v>33.336195680060399</v>
      </c>
      <c r="J6014" s="1">
        <v>-6.9237948707723198E-12</v>
      </c>
      <c r="K6014" s="1">
        <v>10493452.8577866</v>
      </c>
      <c r="L6014">
        <v>801.65804494051804</v>
      </c>
      <c r="N6014">
        <f t="shared" si="93"/>
        <v>7399.9204148355529</v>
      </c>
    </row>
    <row r="6015" spans="1:14" x14ac:dyDescent="0.25">
      <c r="A6015">
        <v>-5453.8935442750899</v>
      </c>
      <c r="B6015">
        <v>0</v>
      </c>
      <c r="C6015">
        <v>654.43671082829997</v>
      </c>
      <c r="D6015">
        <v>2168.1422256905198</v>
      </c>
      <c r="E6015" s="1">
        <v>8.1199137120810296E-16</v>
      </c>
      <c r="F6015">
        <v>370.75815041666999</v>
      </c>
      <c r="G6015">
        <v>5450.5668550523997</v>
      </c>
      <c r="H6015">
        <v>1797.3840752738499</v>
      </c>
      <c r="I6015">
        <v>33.6423123185413</v>
      </c>
      <c r="J6015" s="1">
        <v>-5.9788174411323703E-11</v>
      </c>
      <c r="K6015" s="1">
        <v>10493994.587782901</v>
      </c>
      <c r="L6015">
        <v>454.21390458769997</v>
      </c>
      <c r="N6015">
        <f t="shared" si="93"/>
        <v>4192.7437346556917</v>
      </c>
    </row>
    <row r="6016" spans="1:14" x14ac:dyDescent="0.25">
      <c r="A6016">
        <v>-4285.8329405977502</v>
      </c>
      <c r="B6016">
        <v>0</v>
      </c>
      <c r="C6016">
        <v>654.43671082830497</v>
      </c>
      <c r="D6016">
        <v>1701.45955436892</v>
      </c>
      <c r="E6016" s="1">
        <v>7.2040425295340999E-16</v>
      </c>
      <c r="F6016" s="1">
        <v>9.0491312221274695E-9</v>
      </c>
      <c r="G6016">
        <v>4282.5179318642904</v>
      </c>
      <c r="H6016">
        <v>1701.45955435987</v>
      </c>
      <c r="I6016">
        <v>35.055201670233203</v>
      </c>
      <c r="J6016" s="1">
        <v>-7.2161610020771098E-10</v>
      </c>
      <c r="K6016" s="1">
        <v>10494419.524567399</v>
      </c>
      <c r="L6016">
        <v>356.87649432202397</v>
      </c>
      <c r="N6016">
        <f t="shared" si="93"/>
        <v>3294.2445629725312</v>
      </c>
    </row>
    <row r="6017" spans="1:14" x14ac:dyDescent="0.25">
      <c r="A6017">
        <v>-4282.1495622903803</v>
      </c>
      <c r="B6017">
        <v>0</v>
      </c>
      <c r="C6017">
        <v>654.43671082830997</v>
      </c>
      <c r="D6017">
        <v>1699.27133268745</v>
      </c>
      <c r="E6017" s="1">
        <v>7.2268979546280995E-16</v>
      </c>
      <c r="F6017" s="1">
        <v>8.0017343861982193E-9</v>
      </c>
      <c r="G6017">
        <v>4278.83459039033</v>
      </c>
      <c r="H6017">
        <v>1699.2713326794501</v>
      </c>
      <c r="I6017">
        <v>33.173925112634699</v>
      </c>
      <c r="J6017" s="1">
        <v>-4.3131676008556398E-10</v>
      </c>
      <c r="K6017" s="1">
        <v>10494844.093054499</v>
      </c>
      <c r="L6017">
        <v>356.569549199194</v>
      </c>
      <c r="N6017">
        <f t="shared" si="93"/>
        <v>3291.4112233771771</v>
      </c>
    </row>
    <row r="6018" spans="1:14" x14ac:dyDescent="0.25">
      <c r="A6018">
        <v>-4282.7603754726997</v>
      </c>
      <c r="B6018">
        <v>0</v>
      </c>
      <c r="C6018">
        <v>654.43671082831497</v>
      </c>
      <c r="D6018">
        <v>1699.63420463235</v>
      </c>
      <c r="E6018" s="1">
        <v>7.2417545662945402E-16</v>
      </c>
      <c r="F6018" s="1">
        <v>7.5841626312467203E-9</v>
      </c>
      <c r="G6018">
        <v>4279.4453974645903</v>
      </c>
      <c r="H6018">
        <v>1699.6342046247701</v>
      </c>
      <c r="I6018">
        <v>33.485896468430198</v>
      </c>
      <c r="J6018" s="1">
        <v>-7.0024297471604696E-10</v>
      </c>
      <c r="K6018" s="1">
        <v>10495268.722616199</v>
      </c>
      <c r="L6018">
        <v>356.62044978871501</v>
      </c>
      <c r="N6018">
        <f t="shared" si="93"/>
        <v>3291.8810749727618</v>
      </c>
    </row>
    <row r="6019" spans="1:14" x14ac:dyDescent="0.25">
      <c r="A6019">
        <v>-4282.45658189611</v>
      </c>
      <c r="B6019">
        <v>0</v>
      </c>
      <c r="C6019">
        <v>654.43671082831997</v>
      </c>
      <c r="D6019">
        <v>1699.45372692364</v>
      </c>
      <c r="E6019" s="1">
        <v>7.2523107068448096E-16</v>
      </c>
      <c r="F6019" s="1">
        <v>1.39493749884422E-9</v>
      </c>
      <c r="G6019">
        <v>4279.1416069259003</v>
      </c>
      <c r="H6019">
        <v>1699.4537269222501</v>
      </c>
      <c r="I6019">
        <v>33.330734644129599</v>
      </c>
      <c r="J6019" s="1">
        <v>4.3037262642542301E-10</v>
      </c>
      <c r="K6019" s="1">
        <v>10495693.321802</v>
      </c>
      <c r="L6019">
        <v>356.595133910492</v>
      </c>
      <c r="N6019">
        <f t="shared" ref="N6019:N6082" si="94">G6019/(650/500)</f>
        <v>3291.6473899430002</v>
      </c>
    </row>
    <row r="6020" spans="1:14" x14ac:dyDescent="0.25">
      <c r="A6020">
        <v>-4282.3786938334597</v>
      </c>
      <c r="B6020">
        <v>0</v>
      </c>
      <c r="C6020">
        <v>654.436710828326</v>
      </c>
      <c r="D6020">
        <v>1699.40745517392</v>
      </c>
      <c r="E6020" s="1">
        <v>8.1970955274651701E-16</v>
      </c>
      <c r="F6020" s="1">
        <v>6.56336851534433E-9</v>
      </c>
      <c r="G6020">
        <v>4279.0637196421203</v>
      </c>
      <c r="H6020">
        <v>1699.40745516736</v>
      </c>
      <c r="I6020">
        <v>33.290953496216403</v>
      </c>
      <c r="J6020" s="1">
        <v>-6.01164895641659E-10</v>
      </c>
      <c r="K6020" s="1">
        <v>10496117.9131997</v>
      </c>
      <c r="L6020">
        <v>356.58864330351003</v>
      </c>
      <c r="N6020">
        <f t="shared" si="94"/>
        <v>3291.5874766477846</v>
      </c>
    </row>
    <row r="6021" spans="1:14" x14ac:dyDescent="0.25">
      <c r="A6021">
        <v>-4280.6776261212799</v>
      </c>
      <c r="B6021">
        <v>0</v>
      </c>
      <c r="C6021">
        <v>654.43671082833202</v>
      </c>
      <c r="D6021">
        <v>1698.3968847292499</v>
      </c>
      <c r="E6021" s="1">
        <v>8.1995408354376296E-16</v>
      </c>
      <c r="F6021" s="1">
        <v>8.0935933510772801E-9</v>
      </c>
      <c r="G6021">
        <v>4277.36266894045</v>
      </c>
      <c r="H6021">
        <v>1698.3968847211599</v>
      </c>
      <c r="I6021">
        <v>32.422137275146603</v>
      </c>
      <c r="J6021" s="1">
        <v>-6.0299765181071001E-11</v>
      </c>
      <c r="K6021" s="1">
        <v>10496542.334509499</v>
      </c>
      <c r="L6021">
        <v>356.44688907837099</v>
      </c>
      <c r="N6021">
        <f t="shared" si="94"/>
        <v>3290.2789761080385</v>
      </c>
    </row>
    <row r="6022" spans="1:14" x14ac:dyDescent="0.25">
      <c r="A6022">
        <v>-4285.1479438014603</v>
      </c>
      <c r="B6022">
        <v>0</v>
      </c>
      <c r="C6022">
        <v>654.43671082833805</v>
      </c>
      <c r="D6022">
        <v>1701.0526114172001</v>
      </c>
      <c r="E6022" s="1">
        <v>7.27198371924415E-16</v>
      </c>
      <c r="F6022" s="1">
        <v>8.5181000031297993E-9</v>
      </c>
      <c r="G6022">
        <v>4281.8329419178899</v>
      </c>
      <c r="H6022">
        <v>1701.0526114086799</v>
      </c>
      <c r="I6022">
        <v>34.7053412145439</v>
      </c>
      <c r="J6022" s="1">
        <v>7.4716099973670597E-10</v>
      </c>
      <c r="K6022" s="1">
        <v>10496967.202801799</v>
      </c>
      <c r="L6022">
        <v>356.81941182649098</v>
      </c>
      <c r="N6022">
        <f t="shared" si="94"/>
        <v>3293.7176476291461</v>
      </c>
    </row>
    <row r="6023" spans="1:14" x14ac:dyDescent="0.25">
      <c r="A6023">
        <v>-6384.2889940140203</v>
      </c>
      <c r="B6023">
        <v>0</v>
      </c>
      <c r="C6023">
        <v>654.43671082834396</v>
      </c>
      <c r="D6023">
        <v>2540.0578949600399</v>
      </c>
      <c r="E6023" s="1">
        <v>8.2114629290844498E-16</v>
      </c>
      <c r="F6023">
        <v>665.77003318267703</v>
      </c>
      <c r="G6023">
        <v>6380.9530009298696</v>
      </c>
      <c r="H6023">
        <v>1874.2878617773599</v>
      </c>
      <c r="I6023">
        <v>33.013919998888703</v>
      </c>
      <c r="J6023" s="1">
        <v>5.9936811069860596E-10</v>
      </c>
      <c r="K6023" s="1">
        <v>10497601.9621088</v>
      </c>
      <c r="L6023">
        <v>531.74608341082296</v>
      </c>
      <c r="N6023">
        <f t="shared" si="94"/>
        <v>4908.4253853306691</v>
      </c>
    </row>
    <row r="6024" spans="1:14" x14ac:dyDescent="0.25">
      <c r="A6024">
        <v>-14327.3554038203</v>
      </c>
      <c r="B6024">
        <v>0</v>
      </c>
      <c r="C6024">
        <v>654.43671082835101</v>
      </c>
      <c r="D6024">
        <v>5717.1301364485398</v>
      </c>
      <c r="E6024" s="1">
        <v>8.2189344573786105E-16</v>
      </c>
      <c r="F6024">
        <v>3181.2491942890401</v>
      </c>
      <c r="G6024">
        <v>14323.9399808664</v>
      </c>
      <c r="H6024">
        <v>2535.8809421595001</v>
      </c>
      <c r="I6024">
        <v>32.6914187196396</v>
      </c>
      <c r="J6024" s="1">
        <v>-9.59405888067976E-11</v>
      </c>
      <c r="K6024" s="1">
        <v>10499030.940683899</v>
      </c>
      <c r="L6024">
        <v>1193.6616650722001</v>
      </c>
      <c r="N6024">
        <f t="shared" si="94"/>
        <v>11018.415369897231</v>
      </c>
    </row>
    <row r="6025" spans="1:14" x14ac:dyDescent="0.25">
      <c r="A6025">
        <v>-21066.185445626899</v>
      </c>
      <c r="B6025">
        <v>0</v>
      </c>
      <c r="C6025">
        <v>654.43671082835704</v>
      </c>
      <c r="D6025">
        <v>8412.9512080172208</v>
      </c>
      <c r="E6025" s="1">
        <v>7.3019459431537602E-16</v>
      </c>
      <c r="F6025">
        <v>5314.6751063514803</v>
      </c>
      <c r="G6025">
        <v>21062.7026350464</v>
      </c>
      <c r="H6025">
        <v>3098.27610166574</v>
      </c>
      <c r="I6025">
        <v>33.523023710868102</v>
      </c>
      <c r="J6025" s="1">
        <v>1.0186451682159201E-9</v>
      </c>
      <c r="K6025" s="1">
        <v>10501133.7281368</v>
      </c>
      <c r="L6025">
        <v>1755.2252195871999</v>
      </c>
      <c r="N6025">
        <f t="shared" si="94"/>
        <v>16202.078950035691</v>
      </c>
    </row>
    <row r="6026" spans="1:14" x14ac:dyDescent="0.25">
      <c r="A6026">
        <v>-20252.732103651499</v>
      </c>
      <c r="B6026">
        <v>0</v>
      </c>
      <c r="C6026">
        <v>654.43671082836499</v>
      </c>
      <c r="D6026">
        <v>8087.3276905412304</v>
      </c>
      <c r="E6026" s="1">
        <v>7.3106482568497996E-16</v>
      </c>
      <c r="F6026">
        <v>5057.4845696778502</v>
      </c>
      <c r="G6026">
        <v>20249.257427523102</v>
      </c>
      <c r="H6026">
        <v>3029.8431208633701</v>
      </c>
      <c r="I6026">
        <v>32.877143535441903</v>
      </c>
      <c r="J6026" s="1">
        <v>-4.77700989875984E-10</v>
      </c>
      <c r="K6026" s="1">
        <v>10503155.179203499</v>
      </c>
      <c r="L6026">
        <v>1687.43811896026</v>
      </c>
      <c r="N6026">
        <f t="shared" si="94"/>
        <v>15576.351867325462</v>
      </c>
    </row>
    <row r="6027" spans="1:14" x14ac:dyDescent="0.25">
      <c r="A6027">
        <v>-27141.661987259999</v>
      </c>
      <c r="B6027">
        <v>0</v>
      </c>
      <c r="C6027">
        <v>654.43671082837204</v>
      </c>
      <c r="D6027">
        <v>10843.481013189799</v>
      </c>
      <c r="E6027" s="1">
        <v>8.2199787805972002E-16</v>
      </c>
      <c r="F6027">
        <v>7237.9637094558702</v>
      </c>
      <c r="G6027">
        <v>27138.118422521598</v>
      </c>
      <c r="H6027">
        <v>3605.51730373397</v>
      </c>
      <c r="I6027">
        <v>34.4795768228187</v>
      </c>
      <c r="J6027" s="1">
        <v>9.3406216095104293E-10</v>
      </c>
      <c r="K6027" s="1">
        <v>10505865.447481001</v>
      </c>
      <c r="L6027">
        <v>2261.50986854347</v>
      </c>
      <c r="N6027">
        <f t="shared" si="94"/>
        <v>20875.475709631999</v>
      </c>
    </row>
    <row r="6028" spans="1:14" x14ac:dyDescent="0.25">
      <c r="A6028">
        <v>-24956.316397858998</v>
      </c>
      <c r="B6028">
        <v>0</v>
      </c>
      <c r="C6028">
        <v>654.43671082838</v>
      </c>
      <c r="D6028">
        <v>9968.9678758733698</v>
      </c>
      <c r="E6028" s="1">
        <v>8.2156092288967196E-16</v>
      </c>
      <c r="F6028">
        <v>6546.5704699364296</v>
      </c>
      <c r="G6028">
        <v>24952.794686358</v>
      </c>
      <c r="H6028">
        <v>3422.3974059369398</v>
      </c>
      <c r="I6028">
        <v>33.469990372750097</v>
      </c>
      <c r="J6028" s="1">
        <v>6.2311489301691797E-11</v>
      </c>
      <c r="K6028" s="1">
        <v>10508357.2052381</v>
      </c>
      <c r="L6028">
        <v>2079.3995571965002</v>
      </c>
      <c r="N6028">
        <f t="shared" si="94"/>
        <v>19194.457451044615</v>
      </c>
    </row>
    <row r="6029" spans="1:14" x14ac:dyDescent="0.25">
      <c r="A6029">
        <v>-22227.5657262122</v>
      </c>
      <c r="B6029">
        <v>0</v>
      </c>
      <c r="C6029">
        <v>654.43671082838796</v>
      </c>
      <c r="D6029">
        <v>8877.3535409199394</v>
      </c>
      <c r="E6029" s="1">
        <v>7.2987590573517003E-16</v>
      </c>
      <c r="F6029">
        <v>5682.6786482145499</v>
      </c>
      <c r="G6029">
        <v>22224.071301945001</v>
      </c>
      <c r="H6029">
        <v>3194.67489270539</v>
      </c>
      <c r="I6029">
        <v>33.141092508932303</v>
      </c>
      <c r="J6029" s="1">
        <v>-7.3940809031114399E-10</v>
      </c>
      <c r="K6029" s="1">
        <v>10510576.117944</v>
      </c>
      <c r="L6029">
        <v>1852.0059418287501</v>
      </c>
      <c r="N6029">
        <f t="shared" si="94"/>
        <v>17095.439463034614</v>
      </c>
    </row>
    <row r="6030" spans="1:14" x14ac:dyDescent="0.25">
      <c r="A6030">
        <v>-21672.758561575702</v>
      </c>
      <c r="B6030">
        <v>0</v>
      </c>
      <c r="C6030">
        <v>654.43671082839705</v>
      </c>
      <c r="D6030">
        <v>8655.4763815168608</v>
      </c>
      <c r="E6030" s="1">
        <v>7.2901001874671901E-16</v>
      </c>
      <c r="F6030">
        <v>5506.9205167445498</v>
      </c>
      <c r="G6030">
        <v>21669.2696853247</v>
      </c>
      <c r="H6030">
        <v>3148.5558647723101</v>
      </c>
      <c r="I6030">
        <v>33.255532627549599</v>
      </c>
      <c r="J6030" s="1">
        <v>-5.6614934962340096E-10</v>
      </c>
      <c r="K6030" s="1">
        <v>10512739.556036299</v>
      </c>
      <c r="L6030">
        <v>1805.77247377705</v>
      </c>
      <c r="N6030">
        <f t="shared" si="94"/>
        <v>16668.668988711306</v>
      </c>
    </row>
    <row r="6031" spans="1:14" x14ac:dyDescent="0.25">
      <c r="A6031">
        <v>-21950.994909233199</v>
      </c>
      <c r="B6031">
        <v>0</v>
      </c>
      <c r="C6031">
        <v>654.43671082840694</v>
      </c>
      <c r="D6031">
        <v>8766.7303448096009</v>
      </c>
      <c r="E6031" s="1">
        <v>8.1903642576959904E-16</v>
      </c>
      <c r="F6031">
        <v>5595.0921991622899</v>
      </c>
      <c r="G6031">
        <v>21947.503250646601</v>
      </c>
      <c r="H6031">
        <v>3171.63814564731</v>
      </c>
      <c r="I6031">
        <v>33.151683059041297</v>
      </c>
      <c r="J6031" s="1">
        <v>-8.2752915631090205E-11</v>
      </c>
      <c r="K6031" s="1">
        <v>10514930.8147028</v>
      </c>
      <c r="L6031">
        <v>1828.9586042205499</v>
      </c>
      <c r="N6031">
        <f t="shared" si="94"/>
        <v>16882.694808189692</v>
      </c>
    </row>
    <row r="6032" spans="1:14" x14ac:dyDescent="0.25">
      <c r="A6032">
        <v>-25898.703178382901</v>
      </c>
      <c r="B6032">
        <v>0</v>
      </c>
      <c r="C6032">
        <v>654.43671082841797</v>
      </c>
      <c r="D6032">
        <v>10345.833350578099</v>
      </c>
      <c r="E6032" s="1">
        <v>7.2602434404806096E-16</v>
      </c>
      <c r="F6032">
        <v>6845.12941402257</v>
      </c>
      <c r="G6032">
        <v>25895.172043108301</v>
      </c>
      <c r="H6032">
        <v>3500.7039365555602</v>
      </c>
      <c r="I6032">
        <v>33.245074595467898</v>
      </c>
      <c r="J6032" s="1">
        <v>-3.8515990397058798E-10</v>
      </c>
      <c r="K6032" s="1">
        <v>10517516.800771801</v>
      </c>
      <c r="L6032">
        <v>2157.93100359236</v>
      </c>
      <c r="N6032">
        <f t="shared" si="94"/>
        <v>19919.363110083308</v>
      </c>
    </row>
    <row r="6033" spans="1:14" x14ac:dyDescent="0.25">
      <c r="A6033">
        <v>-29126.770103214199</v>
      </c>
      <c r="B6033">
        <v>0</v>
      </c>
      <c r="C6033">
        <v>654.436710828424</v>
      </c>
      <c r="D6033">
        <v>11636.5022560082</v>
      </c>
      <c r="E6033" s="1">
        <v>8.08569850285576E-16</v>
      </c>
      <c r="F6033">
        <v>7868.2295175803301</v>
      </c>
      <c r="G6033">
        <v>29123.2066875932</v>
      </c>
      <c r="H6033">
        <v>3768.2727384278601</v>
      </c>
      <c r="I6033">
        <v>31.810989427363101</v>
      </c>
      <c r="J6033" s="1">
        <v>-4.5463632858400102E-11</v>
      </c>
      <c r="K6033" s="1">
        <v>10520425.558025001</v>
      </c>
      <c r="L6033">
        <v>2426.9338906327598</v>
      </c>
      <c r="N6033">
        <f t="shared" si="94"/>
        <v>22402.466682763999</v>
      </c>
    </row>
    <row r="6034" spans="1:14" x14ac:dyDescent="0.25">
      <c r="A6034">
        <v>-30890.0094454881</v>
      </c>
      <c r="B6034">
        <v>0</v>
      </c>
      <c r="C6034">
        <v>654.43671082845503</v>
      </c>
      <c r="D6034">
        <v>12341.5569106329</v>
      </c>
      <c r="E6034" s="1">
        <v>8.06115283852775E-16</v>
      </c>
      <c r="F6034">
        <v>8426.9648965371107</v>
      </c>
      <c r="G6034">
        <v>30886.428397650001</v>
      </c>
      <c r="H6034">
        <v>3914.5920140958401</v>
      </c>
      <c r="I6034">
        <v>31.1951225905709</v>
      </c>
      <c r="J6034" s="1">
        <v>2.6421931309528103E-10</v>
      </c>
      <c r="K6034" s="1">
        <v>10523510.619816899</v>
      </c>
      <c r="L6034">
        <v>2573.8690331375001</v>
      </c>
      <c r="N6034">
        <f t="shared" si="94"/>
        <v>23758.791075115383</v>
      </c>
    </row>
    <row r="6035" spans="1:14" x14ac:dyDescent="0.25">
      <c r="A6035">
        <v>-30534.936948006001</v>
      </c>
      <c r="B6035">
        <v>0</v>
      </c>
      <c r="C6035">
        <v>654.43671082845594</v>
      </c>
      <c r="D6035">
        <v>12200.071247394701</v>
      </c>
      <c r="E6035" s="1">
        <v>8.0613480463739098E-16</v>
      </c>
      <c r="F6035">
        <v>8313.6422188329598</v>
      </c>
      <c r="G6035">
        <v>30531.359450857399</v>
      </c>
      <c r="H6035">
        <v>3886.4290285617399</v>
      </c>
      <c r="I6035">
        <v>32.621215955858197</v>
      </c>
      <c r="J6035" s="1">
        <v>5.4116044978513804E-10</v>
      </c>
      <c r="K6035" s="1">
        <v>10526560.1782648</v>
      </c>
      <c r="L6035">
        <v>2544.2799542381099</v>
      </c>
      <c r="N6035">
        <f t="shared" si="94"/>
        <v>23485.661116044153</v>
      </c>
    </row>
    <row r="6036" spans="1:14" x14ac:dyDescent="0.25">
      <c r="A6036">
        <v>-31167.2367166775</v>
      </c>
      <c r="B6036">
        <v>0</v>
      </c>
      <c r="C6036">
        <v>654.43671082849096</v>
      </c>
      <c r="D6036">
        <v>12440.5925636263</v>
      </c>
      <c r="E6036" s="1">
        <v>7.1794738234509596E-16</v>
      </c>
      <c r="F6036">
        <v>8534.0936305422692</v>
      </c>
      <c r="G6036">
        <v>31163.652896594402</v>
      </c>
      <c r="H6036">
        <v>3906.4989330840199</v>
      </c>
      <c r="I6036" s="1">
        <v>1.6774937647220201E-11</v>
      </c>
      <c r="J6036" s="1">
        <v>2.7558799686744299E-10</v>
      </c>
      <c r="K6036" s="1">
        <v>10529672.959734401</v>
      </c>
      <c r="L6036">
        <v>2596.9710747161998</v>
      </c>
      <c r="N6036">
        <f t="shared" si="94"/>
        <v>23972.040689688001</v>
      </c>
    </row>
    <row r="6037" spans="1:14" x14ac:dyDescent="0.25">
      <c r="A6037">
        <v>-31167.2367166777</v>
      </c>
      <c r="B6037">
        <v>0</v>
      </c>
      <c r="C6037">
        <v>654.43671082848903</v>
      </c>
      <c r="D6037">
        <v>12440.5925636263</v>
      </c>
      <c r="E6037" s="1">
        <v>7.1746070678468499E-16</v>
      </c>
      <c r="F6037">
        <v>8534.0936305423293</v>
      </c>
      <c r="G6037">
        <v>31163.652896594602</v>
      </c>
      <c r="H6037">
        <v>3906.4989330840299</v>
      </c>
      <c r="I6037" s="1">
        <v>1.6497708342726699E-11</v>
      </c>
      <c r="J6037" s="1">
        <v>2.9377789090290202E-10</v>
      </c>
      <c r="K6037" s="1">
        <v>10532785.741203999</v>
      </c>
      <c r="L6037">
        <v>2596.9710747162098</v>
      </c>
      <c r="N6037">
        <f t="shared" si="94"/>
        <v>23972.040689688154</v>
      </c>
    </row>
    <row r="6038" spans="1:14" x14ac:dyDescent="0.25">
      <c r="A6038">
        <v>-31167.2367166775</v>
      </c>
      <c r="B6038">
        <v>0</v>
      </c>
      <c r="C6038">
        <v>654.43671082848198</v>
      </c>
      <c r="D6038">
        <v>12440.5925636262</v>
      </c>
      <c r="E6038" s="1">
        <v>8.0713937266504997E-16</v>
      </c>
      <c r="F6038">
        <v>8534.0936305422802</v>
      </c>
      <c r="G6038">
        <v>31163.652896594402</v>
      </c>
      <c r="H6038">
        <v>3906.4989330840099</v>
      </c>
      <c r="I6038" s="1">
        <v>1.6449947351129702E-11</v>
      </c>
      <c r="J6038" s="1">
        <v>2.7422375481478401E-10</v>
      </c>
      <c r="K6038" s="1">
        <v>10535898.522673599</v>
      </c>
      <c r="L6038">
        <v>2596.9710747161998</v>
      </c>
      <c r="N6038">
        <f t="shared" si="94"/>
        <v>23972.040689688001</v>
      </c>
    </row>
    <row r="6039" spans="1:14" x14ac:dyDescent="0.25">
      <c r="A6039">
        <v>-31167.236716677398</v>
      </c>
      <c r="B6039">
        <v>0</v>
      </c>
      <c r="C6039">
        <v>654.43671082848198</v>
      </c>
      <c r="D6039">
        <v>12440.5925636262</v>
      </c>
      <c r="E6039" s="1">
        <v>7.1864139364389596E-16</v>
      </c>
      <c r="F6039">
        <v>8534.0936305422492</v>
      </c>
      <c r="G6039">
        <v>31163.6528965943</v>
      </c>
      <c r="H6039">
        <v>3906.4989330839999</v>
      </c>
      <c r="I6039" s="1">
        <v>1.6488772795838101E-11</v>
      </c>
      <c r="J6039" s="1">
        <v>2.6376456574439498E-10</v>
      </c>
      <c r="K6039" s="1">
        <v>10539011.304143099</v>
      </c>
      <c r="L6039">
        <v>2596.9710747161898</v>
      </c>
      <c r="N6039">
        <f t="shared" si="94"/>
        <v>23972.040689687921</v>
      </c>
    </row>
    <row r="6040" spans="1:14" x14ac:dyDescent="0.25">
      <c r="A6040">
        <v>-31167.236716677398</v>
      </c>
      <c r="B6040">
        <v>0</v>
      </c>
      <c r="C6040">
        <v>654.43671082848198</v>
      </c>
      <c r="D6040">
        <v>12440.5925636262</v>
      </c>
      <c r="E6040" s="1">
        <v>7.1977874867549501E-16</v>
      </c>
      <c r="F6040">
        <v>8534.0936305422492</v>
      </c>
      <c r="G6040">
        <v>31163.6528965943</v>
      </c>
      <c r="H6040">
        <v>3906.4989330839999</v>
      </c>
      <c r="I6040" s="1">
        <v>1.64887741805963E-11</v>
      </c>
      <c r="J6040" s="1">
        <v>2.6603830249882699E-10</v>
      </c>
      <c r="K6040" s="1">
        <v>10542124.085612699</v>
      </c>
      <c r="L6040">
        <v>2596.9710747161898</v>
      </c>
      <c r="N6040">
        <f t="shared" si="94"/>
        <v>23972.040689687921</v>
      </c>
    </row>
    <row r="6041" spans="1:14" x14ac:dyDescent="0.25">
      <c r="A6041">
        <v>-31167.2367166775</v>
      </c>
      <c r="B6041">
        <v>0</v>
      </c>
      <c r="C6041">
        <v>654.43671082848402</v>
      </c>
      <c r="D6041">
        <v>12440.5925636262</v>
      </c>
      <c r="E6041" s="1">
        <v>7.1969823428407704E-16</v>
      </c>
      <c r="F6041">
        <v>8534.0936305422802</v>
      </c>
      <c r="G6041">
        <v>31163.652896594402</v>
      </c>
      <c r="H6041">
        <v>3906.4989330840099</v>
      </c>
      <c r="I6041" s="1">
        <v>1.6489225407827301E-11</v>
      </c>
      <c r="J6041" s="1">
        <v>2.7467850216567001E-10</v>
      </c>
      <c r="K6041" s="1">
        <v>10545236.8670823</v>
      </c>
      <c r="L6041">
        <v>2596.9710747161998</v>
      </c>
      <c r="N6041">
        <f t="shared" si="94"/>
        <v>23972.040689688001</v>
      </c>
    </row>
    <row r="6042" spans="1:14" x14ac:dyDescent="0.25">
      <c r="A6042">
        <v>-31167.236716677398</v>
      </c>
      <c r="B6042">
        <v>0</v>
      </c>
      <c r="C6042">
        <v>654.43671082847902</v>
      </c>
      <c r="D6042">
        <v>12440.5925636262</v>
      </c>
      <c r="E6042" s="1">
        <v>8.11904712449221E-16</v>
      </c>
      <c r="F6042">
        <v>8534.0936305422401</v>
      </c>
      <c r="G6042">
        <v>31163.652896594202</v>
      </c>
      <c r="H6042">
        <v>3906.4989330839899</v>
      </c>
      <c r="I6042" s="1">
        <v>1.6449364442611599E-11</v>
      </c>
      <c r="J6042" s="1">
        <v>2.6103608163907598E-10</v>
      </c>
      <c r="K6042" s="1">
        <v>10548349.6485519</v>
      </c>
      <c r="L6042">
        <v>2596.9710747161898</v>
      </c>
      <c r="N6042">
        <f t="shared" si="94"/>
        <v>23972.040689687845</v>
      </c>
    </row>
    <row r="6043" spans="1:14" x14ac:dyDescent="0.25">
      <c r="A6043">
        <v>-31167.2367166775</v>
      </c>
      <c r="B6043">
        <v>0</v>
      </c>
      <c r="C6043">
        <v>654.436710828483</v>
      </c>
      <c r="D6043">
        <v>12440.5925636262</v>
      </c>
      <c r="E6043" s="1">
        <v>7.1908424157319904E-16</v>
      </c>
      <c r="F6043">
        <v>8534.0936305422802</v>
      </c>
      <c r="G6043">
        <v>31163.652896594402</v>
      </c>
      <c r="H6043">
        <v>3906.4989330840099</v>
      </c>
      <c r="I6043" s="1">
        <v>1.6489106074472299E-11</v>
      </c>
      <c r="J6043" s="1">
        <v>2.7513324951655699E-10</v>
      </c>
      <c r="K6043" s="1">
        <v>10551462.4300214</v>
      </c>
      <c r="L6043">
        <v>2596.9710747161998</v>
      </c>
      <c r="N6043">
        <f t="shared" si="94"/>
        <v>23972.040689688001</v>
      </c>
    </row>
    <row r="6044" spans="1:14" x14ac:dyDescent="0.25">
      <c r="A6044">
        <v>-31167.2367166775</v>
      </c>
      <c r="B6044">
        <v>0</v>
      </c>
      <c r="C6044">
        <v>654.436710828483</v>
      </c>
      <c r="D6044">
        <v>12440.5925636262</v>
      </c>
      <c r="E6044" s="1">
        <v>8.1148365006184103E-16</v>
      </c>
      <c r="F6044">
        <v>8534.0936305422802</v>
      </c>
      <c r="G6044">
        <v>31163.652896594402</v>
      </c>
      <c r="H6044">
        <v>3906.4989330840099</v>
      </c>
      <c r="I6044" s="1">
        <v>1.6449338989448499E-11</v>
      </c>
      <c r="J6044" s="1">
        <v>2.7558799686744299E-10</v>
      </c>
      <c r="K6044" s="1">
        <v>10554575.211491</v>
      </c>
      <c r="L6044">
        <v>2596.9710747161998</v>
      </c>
      <c r="N6044">
        <f t="shared" si="94"/>
        <v>23972.040689688001</v>
      </c>
    </row>
    <row r="6045" spans="1:14" x14ac:dyDescent="0.25">
      <c r="A6045">
        <v>-31167.236716677398</v>
      </c>
      <c r="B6045">
        <v>0</v>
      </c>
      <c r="C6045">
        <v>654.43671082848198</v>
      </c>
      <c r="D6045">
        <v>12440.5925636262</v>
      </c>
      <c r="E6045" s="1">
        <v>7.21772451875308E-16</v>
      </c>
      <c r="F6045">
        <v>8534.0936305422492</v>
      </c>
      <c r="G6045">
        <v>31163.6528965943</v>
      </c>
      <c r="H6045">
        <v>3906.4989330839999</v>
      </c>
      <c r="I6045" s="1">
        <v>1.64905185345937E-11</v>
      </c>
      <c r="J6045" s="1">
        <v>2.6512880779705401E-10</v>
      </c>
      <c r="K6045" s="1">
        <v>10557687.9929606</v>
      </c>
      <c r="L6045">
        <v>2596.9710747161898</v>
      </c>
      <c r="N6045">
        <f t="shared" si="94"/>
        <v>23972.040689687921</v>
      </c>
    </row>
    <row r="6046" spans="1:14" x14ac:dyDescent="0.25">
      <c r="A6046">
        <v>-31167.236716677398</v>
      </c>
      <c r="B6046">
        <v>0</v>
      </c>
      <c r="C6046">
        <v>654.43671082848095</v>
      </c>
      <c r="D6046">
        <v>12440.5925636262</v>
      </c>
      <c r="E6046" s="1">
        <v>8.0988739534661602E-16</v>
      </c>
      <c r="F6046">
        <v>8534.0936305422292</v>
      </c>
      <c r="G6046">
        <v>31163.652896594202</v>
      </c>
      <c r="H6046">
        <v>3906.4989330839999</v>
      </c>
      <c r="I6046" s="1">
        <v>1.6449418081158301E-11</v>
      </c>
      <c r="J6046" s="1">
        <v>2.6058133428818998E-10</v>
      </c>
      <c r="K6046" s="1">
        <v>10560800.7744302</v>
      </c>
      <c r="L6046">
        <v>2596.9710747161898</v>
      </c>
      <c r="N6046">
        <f t="shared" si="94"/>
        <v>23972.040689687845</v>
      </c>
    </row>
    <row r="6047" spans="1:14" x14ac:dyDescent="0.25">
      <c r="A6047">
        <v>-31167.2367166775</v>
      </c>
      <c r="B6047">
        <v>0</v>
      </c>
      <c r="C6047">
        <v>654.43671082848198</v>
      </c>
      <c r="D6047">
        <v>12440.5925636262</v>
      </c>
      <c r="E6047" s="1">
        <v>7.2222898554581305E-16</v>
      </c>
      <c r="F6047">
        <v>8534.0936305422802</v>
      </c>
      <c r="G6047">
        <v>31163.652896594402</v>
      </c>
      <c r="H6047">
        <v>3906.4989330840099</v>
      </c>
      <c r="I6047" s="1">
        <v>1.6487888287638599E-11</v>
      </c>
      <c r="J6047" s="1">
        <v>2.7467850216567001E-10</v>
      </c>
      <c r="K6047" s="1">
        <v>10563913.5558997</v>
      </c>
      <c r="L6047">
        <v>2596.9710747161998</v>
      </c>
      <c r="N6047">
        <f t="shared" si="94"/>
        <v>23972.040689688001</v>
      </c>
    </row>
    <row r="6048" spans="1:14" x14ac:dyDescent="0.25">
      <c r="A6048">
        <v>-31167.2367166775</v>
      </c>
      <c r="B6048">
        <v>0</v>
      </c>
      <c r="C6048">
        <v>654.436710828483</v>
      </c>
      <c r="D6048">
        <v>12440.5925636262</v>
      </c>
      <c r="E6048" s="1">
        <v>8.1258260453546398E-16</v>
      </c>
      <c r="F6048">
        <v>8534.0936305422802</v>
      </c>
      <c r="G6048">
        <v>31163.652896594402</v>
      </c>
      <c r="H6048">
        <v>3906.4989330840099</v>
      </c>
      <c r="I6048" s="1">
        <v>1.64483711109542E-11</v>
      </c>
      <c r="J6048" s="1">
        <v>2.7467850216567001E-10</v>
      </c>
      <c r="K6048" s="1">
        <v>10567026.3373693</v>
      </c>
      <c r="L6048">
        <v>2596.9710747161998</v>
      </c>
      <c r="N6048">
        <f t="shared" si="94"/>
        <v>23972.040689688001</v>
      </c>
    </row>
    <row r="6049" spans="1:14" x14ac:dyDescent="0.25">
      <c r="A6049">
        <v>-31167.236716677398</v>
      </c>
      <c r="B6049">
        <v>0</v>
      </c>
      <c r="C6049">
        <v>654.436710828483</v>
      </c>
      <c r="D6049">
        <v>12440.5925636262</v>
      </c>
      <c r="E6049" s="1">
        <v>7.2892698033382103E-16</v>
      </c>
      <c r="F6049">
        <v>8534.0936305422401</v>
      </c>
      <c r="G6049">
        <v>31163.6528965943</v>
      </c>
      <c r="H6049">
        <v>3906.4989330839999</v>
      </c>
      <c r="I6049" s="1">
        <v>1.6497408344149299E-11</v>
      </c>
      <c r="J6049" s="1">
        <v>2.6421931309528103E-10</v>
      </c>
      <c r="K6049" s="1">
        <v>10570139.118838901</v>
      </c>
      <c r="L6049">
        <v>2596.9710747161898</v>
      </c>
      <c r="N6049">
        <f t="shared" si="94"/>
        <v>23972.040689687921</v>
      </c>
    </row>
    <row r="6050" spans="1:14" x14ac:dyDescent="0.25">
      <c r="A6050">
        <v>-31167.236716677398</v>
      </c>
      <c r="B6050">
        <v>0</v>
      </c>
      <c r="C6050">
        <v>654.436710828483</v>
      </c>
      <c r="D6050">
        <v>12440.5925636262</v>
      </c>
      <c r="E6050" s="1">
        <v>7.26572156819867E-16</v>
      </c>
      <c r="F6050">
        <v>8534.0936305422492</v>
      </c>
      <c r="G6050">
        <v>31163.6528965943</v>
      </c>
      <c r="H6050">
        <v>3906.4989330839999</v>
      </c>
      <c r="I6050" s="1">
        <v>1.64965335736904E-11</v>
      </c>
      <c r="J6050" s="1">
        <v>2.6467406044616801E-10</v>
      </c>
      <c r="K6050" s="1">
        <v>10573251.900308499</v>
      </c>
      <c r="L6050">
        <v>2596.9710747161898</v>
      </c>
      <c r="N6050">
        <f t="shared" si="94"/>
        <v>23972.040689687921</v>
      </c>
    </row>
    <row r="6051" spans="1:14" x14ac:dyDescent="0.25">
      <c r="A6051">
        <v>-31167.236716677398</v>
      </c>
      <c r="B6051">
        <v>0</v>
      </c>
      <c r="C6051">
        <v>654.436710828483</v>
      </c>
      <c r="D6051">
        <v>12440.5925636262</v>
      </c>
      <c r="E6051" s="1">
        <v>8.1165238091612E-16</v>
      </c>
      <c r="F6051">
        <v>8534.0936305422492</v>
      </c>
      <c r="G6051">
        <v>31163.6528965943</v>
      </c>
      <c r="H6051">
        <v>3906.4989330839999</v>
      </c>
      <c r="I6051" s="1">
        <v>1.6456893727678E-11</v>
      </c>
      <c r="J6051" s="1">
        <v>2.6467406044616801E-10</v>
      </c>
      <c r="K6051" s="1">
        <v>10576364.681778001</v>
      </c>
      <c r="L6051">
        <v>2596.9710747161898</v>
      </c>
      <c r="N6051">
        <f t="shared" si="94"/>
        <v>23972.040689687921</v>
      </c>
    </row>
    <row r="6052" spans="1:14" x14ac:dyDescent="0.25">
      <c r="A6052">
        <v>-31167.2367166775</v>
      </c>
      <c r="B6052">
        <v>0</v>
      </c>
      <c r="C6052">
        <v>654.436710828483</v>
      </c>
      <c r="D6052">
        <v>12440.5925636262</v>
      </c>
      <c r="E6052" s="1">
        <v>7.2648041024630905E-16</v>
      </c>
      <c r="F6052">
        <v>8534.0936305422802</v>
      </c>
      <c r="G6052">
        <v>31163.652896594402</v>
      </c>
      <c r="H6052">
        <v>3906.4989330840099</v>
      </c>
      <c r="I6052" s="1">
        <v>1.64983722393256E-11</v>
      </c>
      <c r="J6052" s="1">
        <v>2.7467850216567001E-10</v>
      </c>
      <c r="K6052" s="1">
        <v>10579477.463247599</v>
      </c>
      <c r="L6052">
        <v>2596.9710747161998</v>
      </c>
      <c r="N6052">
        <f t="shared" si="94"/>
        <v>23972.040689688001</v>
      </c>
    </row>
    <row r="6053" spans="1:14" x14ac:dyDescent="0.25">
      <c r="A6053">
        <v>-31167.2367166777</v>
      </c>
      <c r="B6053">
        <v>0</v>
      </c>
      <c r="C6053">
        <v>654.43671082849198</v>
      </c>
      <c r="D6053">
        <v>12440.5925636263</v>
      </c>
      <c r="E6053" s="1">
        <v>7.2623018000793302E-16</v>
      </c>
      <c r="F6053">
        <v>8534.0936305423493</v>
      </c>
      <c r="G6053">
        <v>31163.652896594602</v>
      </c>
      <c r="H6053">
        <v>3906.4989330840399</v>
      </c>
      <c r="I6053" s="1">
        <v>1.68070986999458E-11</v>
      </c>
      <c r="J6053" s="1">
        <v>2.9923485911353902E-10</v>
      </c>
      <c r="K6053" s="1">
        <v>10582590.244717199</v>
      </c>
      <c r="L6053">
        <v>2596.9710747162198</v>
      </c>
      <c r="N6053">
        <f t="shared" si="94"/>
        <v>23972.040689688154</v>
      </c>
    </row>
    <row r="6054" spans="1:14" x14ac:dyDescent="0.25">
      <c r="A6054">
        <v>-28769.3987207274</v>
      </c>
      <c r="B6054">
        <v>0</v>
      </c>
      <c r="C6054">
        <v>654.43671082848402</v>
      </c>
      <c r="D6054">
        <v>11493.7396038845</v>
      </c>
      <c r="E6054" s="1">
        <v>7.3010741741094196E-16</v>
      </c>
      <c r="F6054">
        <v>7754.7620651384996</v>
      </c>
      <c r="G6054">
        <v>28765.8388787845</v>
      </c>
      <c r="H6054">
        <v>3738.97753874604</v>
      </c>
      <c r="I6054">
        <v>32.296440479537303</v>
      </c>
      <c r="J6054" s="1">
        <v>6.2074123619026905E-10</v>
      </c>
      <c r="K6054" s="1">
        <v>10585463.268763101</v>
      </c>
      <c r="L6054">
        <v>2397.1532398987001</v>
      </c>
      <c r="N6054">
        <f t="shared" si="94"/>
        <v>22127.568368295768</v>
      </c>
    </row>
    <row r="6055" spans="1:14" x14ac:dyDescent="0.25">
      <c r="A6055">
        <v>-24945.052108655302</v>
      </c>
      <c r="B6055">
        <v>0</v>
      </c>
      <c r="C6055">
        <v>654.43671082844901</v>
      </c>
      <c r="D6055">
        <v>9964.3778837525697</v>
      </c>
      <c r="E6055" s="1">
        <v>7.2858735660142497E-16</v>
      </c>
      <c r="F6055">
        <v>6543.1410578694804</v>
      </c>
      <c r="G6055">
        <v>24941.530509796099</v>
      </c>
      <c r="H6055">
        <v>3421.2368258830902</v>
      </c>
      <c r="I6055">
        <v>33.248091698986997</v>
      </c>
      <c r="J6055" s="1">
        <v>-4.69288163884584E-10</v>
      </c>
      <c r="K6055" s="1">
        <v>10587953.9002153</v>
      </c>
      <c r="L6055">
        <v>2078.4608758163399</v>
      </c>
      <c r="N6055">
        <f t="shared" si="94"/>
        <v>19185.792699843154</v>
      </c>
    </row>
    <row r="6056" spans="1:14" x14ac:dyDescent="0.25">
      <c r="A6056">
        <v>-20804.6963893301</v>
      </c>
      <c r="B6056">
        <v>0</v>
      </c>
      <c r="C6056">
        <v>654.43671082843798</v>
      </c>
      <c r="D6056">
        <v>8308.0187483309001</v>
      </c>
      <c r="E6056" s="1">
        <v>7.2689948190409204E-16</v>
      </c>
      <c r="F6056">
        <v>5232.4223495389297</v>
      </c>
      <c r="G6056">
        <v>20801.216193614</v>
      </c>
      <c r="H6056">
        <v>3075.5963987919599</v>
      </c>
      <c r="I6056">
        <v>32.633857623044797</v>
      </c>
      <c r="J6056" s="1">
        <v>8.2992501759804296E-10</v>
      </c>
      <c r="K6056" s="1">
        <v>10590030.5416389</v>
      </c>
      <c r="L6056">
        <v>1733.4346828011701</v>
      </c>
      <c r="N6056">
        <f t="shared" si="94"/>
        <v>16000.935533549231</v>
      </c>
    </row>
    <row r="6057" spans="1:14" x14ac:dyDescent="0.25">
      <c r="A6057">
        <v>-22048.353841119799</v>
      </c>
      <c r="B6057">
        <v>0</v>
      </c>
      <c r="C6057">
        <v>654.436710828429</v>
      </c>
      <c r="D6057">
        <v>8805.5618502181896</v>
      </c>
      <c r="E6057" s="1">
        <v>7.2594625060820799E-16</v>
      </c>
      <c r="F6057">
        <v>5626.1044306265203</v>
      </c>
      <c r="G6057">
        <v>22044.8612089536</v>
      </c>
      <c r="H6057">
        <v>3179.4574195916698</v>
      </c>
      <c r="I6057">
        <v>32.857793811128801</v>
      </c>
      <c r="J6057" s="1">
        <v>1.3006884458377499E-10</v>
      </c>
      <c r="K6057" s="1">
        <v>10592231.535127601</v>
      </c>
      <c r="L6057">
        <v>1837.0717674128</v>
      </c>
      <c r="N6057">
        <f t="shared" si="94"/>
        <v>16957.585545348924</v>
      </c>
    </row>
    <row r="6058" spans="1:14" x14ac:dyDescent="0.25">
      <c r="A6058">
        <v>-16928.957709467599</v>
      </c>
      <c r="B6058">
        <v>0</v>
      </c>
      <c r="C6058">
        <v>654.43671082842002</v>
      </c>
      <c r="D6058">
        <v>6757.9413204509901</v>
      </c>
      <c r="E6058" s="1">
        <v>8.1402080539334095E-16</v>
      </c>
      <c r="F6058">
        <v>4004.7869119010002</v>
      </c>
      <c r="G6058">
        <v>16925.516270750799</v>
      </c>
      <c r="H6058">
        <v>2753.15440854998</v>
      </c>
      <c r="I6058">
        <v>33.1668609530224</v>
      </c>
      <c r="J6058" s="1">
        <v>6.9941252789362796E-10</v>
      </c>
      <c r="K6058" s="1">
        <v>10593920.645315999</v>
      </c>
      <c r="L6058">
        <v>1410.45968922923</v>
      </c>
      <c r="N6058">
        <f t="shared" si="94"/>
        <v>13019.627900577538</v>
      </c>
    </row>
    <row r="6059" spans="1:14" x14ac:dyDescent="0.25">
      <c r="A6059">
        <v>-18646.516915537799</v>
      </c>
      <c r="B6059">
        <v>0</v>
      </c>
      <c r="C6059">
        <v>654.43671082841195</v>
      </c>
      <c r="D6059">
        <v>7444.8369010552997</v>
      </c>
      <c r="E6059" s="1">
        <v>7.2217530396187896E-16</v>
      </c>
      <c r="F6059">
        <v>4548.8730206239397</v>
      </c>
      <c r="G6059">
        <v>18643.058301400699</v>
      </c>
      <c r="H6059">
        <v>2895.9638804313499</v>
      </c>
      <c r="I6059">
        <v>32.847830280236501</v>
      </c>
      <c r="J6059" s="1">
        <v>2.7467850216567001E-10</v>
      </c>
      <c r="K6059" s="1">
        <v>10595781.492532</v>
      </c>
      <c r="L6059">
        <v>1553.5881917833899</v>
      </c>
      <c r="N6059">
        <f t="shared" si="94"/>
        <v>14340.814078000538</v>
      </c>
    </row>
    <row r="6060" spans="1:14" x14ac:dyDescent="0.25">
      <c r="A6060">
        <v>-15298.8974106681</v>
      </c>
      <c r="B6060">
        <v>0</v>
      </c>
      <c r="C6060">
        <v>654.43671082840501</v>
      </c>
      <c r="D6060">
        <v>6105.9050153767203</v>
      </c>
      <c r="E6060" s="1">
        <v>8.1196130037999898E-16</v>
      </c>
      <c r="F6060">
        <v>3488.63683229653</v>
      </c>
      <c r="G6060">
        <v>15295.4722723913</v>
      </c>
      <c r="H6060">
        <v>2617.2681830801798</v>
      </c>
      <c r="I6060">
        <v>33.117635346524096</v>
      </c>
      <c r="J6060" s="1">
        <v>9.6157437567967401E-10</v>
      </c>
      <c r="K6060" s="1">
        <v>10597307.6146209</v>
      </c>
      <c r="L6060">
        <v>1274.62268936594</v>
      </c>
      <c r="N6060">
        <f t="shared" si="94"/>
        <v>11765.747901839461</v>
      </c>
    </row>
    <row r="6061" spans="1:14" x14ac:dyDescent="0.25">
      <c r="A6061">
        <v>-16826.118786461</v>
      </c>
      <c r="B6061">
        <v>0</v>
      </c>
      <c r="C6061">
        <v>654.43671082839796</v>
      </c>
      <c r="D6061">
        <v>6716.6217871955696</v>
      </c>
      <c r="E6061" s="1">
        <v>7.1810181392684303E-16</v>
      </c>
      <c r="F6061">
        <v>3972.5224016304101</v>
      </c>
      <c r="G6061">
        <v>16822.678376123102</v>
      </c>
      <c r="H6061">
        <v>2744.09938556516</v>
      </c>
      <c r="I6061">
        <v>32.681662520525698</v>
      </c>
      <c r="J6061" s="1">
        <v>7.9581896628155805E-10</v>
      </c>
      <c r="K6061" s="1">
        <v>10598986.442048199</v>
      </c>
      <c r="L6061">
        <v>1401.8898646769201</v>
      </c>
      <c r="N6061">
        <f t="shared" si="94"/>
        <v>12940.521827787001</v>
      </c>
    </row>
    <row r="6062" spans="1:14" x14ac:dyDescent="0.25">
      <c r="A6062">
        <v>-13996.5684408946</v>
      </c>
      <c r="B6062">
        <v>0</v>
      </c>
      <c r="C6062">
        <v>654.43671082839205</v>
      </c>
      <c r="D6062">
        <v>5584.7919417868197</v>
      </c>
      <c r="E6062" s="1">
        <v>7.1699552170919695E-16</v>
      </c>
      <c r="F6062">
        <v>3076.54139007611</v>
      </c>
      <c r="G6062">
        <v>13993.1563257772</v>
      </c>
      <c r="H6062">
        <v>2508.2505517107002</v>
      </c>
      <c r="I6062">
        <v>32.626332861565999</v>
      </c>
      <c r="J6062" s="1">
        <v>-1.2368017721087199E-10</v>
      </c>
      <c r="K6062" s="1">
        <v>10600382.345565701</v>
      </c>
      <c r="L6062">
        <v>1166.0963604814301</v>
      </c>
      <c r="N6062">
        <f t="shared" si="94"/>
        <v>10763.966404444</v>
      </c>
    </row>
    <row r="6063" spans="1:14" x14ac:dyDescent="0.25">
      <c r="A6063">
        <v>-10252.910183308901</v>
      </c>
      <c r="B6063">
        <v>0</v>
      </c>
      <c r="C6063">
        <v>654.43671082838603</v>
      </c>
      <c r="D6063">
        <v>4087.4989927890902</v>
      </c>
      <c r="E6063" s="1">
        <v>8.1005836283173996E-16</v>
      </c>
      <c r="F6063">
        <v>1890.8079492985501</v>
      </c>
      <c r="G6063">
        <v>10249.535504399701</v>
      </c>
      <c r="H6063">
        <v>2196.6910434905299</v>
      </c>
      <c r="I6063">
        <v>33.035226422856198</v>
      </c>
      <c r="J6063" s="1">
        <v>-6.2640337361585797E-10</v>
      </c>
      <c r="K6063" s="1">
        <v>10601403.924437201</v>
      </c>
      <c r="L6063">
        <v>854.12795869997603</v>
      </c>
      <c r="N6063">
        <f t="shared" si="94"/>
        <v>7884.2580803074616</v>
      </c>
    </row>
    <row r="6064" spans="1:14" x14ac:dyDescent="0.25">
      <c r="A6064">
        <v>-4279.7364351121996</v>
      </c>
      <c r="B6064">
        <v>0</v>
      </c>
      <c r="C6064">
        <v>654.43671082838</v>
      </c>
      <c r="D6064">
        <v>1697.8377419026899</v>
      </c>
      <c r="E6064" s="1">
        <v>7.1651862988203601E-16</v>
      </c>
      <c r="F6064" s="1">
        <v>1.3903900253353599E-9</v>
      </c>
      <c r="G6064">
        <v>4276.4214873431802</v>
      </c>
      <c r="H6064">
        <v>1697.8377419013</v>
      </c>
      <c r="I6064">
        <v>31.9414262550148</v>
      </c>
      <c r="J6064" s="1">
        <v>-6.5323346731815904E-10</v>
      </c>
      <c r="K6064" s="1">
        <v>10601828.2516382</v>
      </c>
      <c r="L6064">
        <v>356.36845727859799</v>
      </c>
      <c r="N6064">
        <f t="shared" si="94"/>
        <v>3289.5549902639846</v>
      </c>
    </row>
    <row r="6065" spans="1:14" x14ac:dyDescent="0.25">
      <c r="A6065">
        <v>-4283.0416580299197</v>
      </c>
      <c r="B6065">
        <v>0</v>
      </c>
      <c r="C6065">
        <v>654.436710828375</v>
      </c>
      <c r="D6065">
        <v>1699.8013090003501</v>
      </c>
      <c r="E6065" s="1">
        <v>7.1684278125509596E-16</v>
      </c>
      <c r="F6065" s="1">
        <v>1.4764509614906199E-9</v>
      </c>
      <c r="G6065">
        <v>4279.7266772089997</v>
      </c>
      <c r="H6065">
        <v>1699.8013089988699</v>
      </c>
      <c r="I6065">
        <v>33.629560863772497</v>
      </c>
      <c r="J6065" s="1">
        <v>-3.6128566804904903E-10</v>
      </c>
      <c r="K6065" s="1">
        <v>10602252.9093251</v>
      </c>
      <c r="L6065">
        <v>356.64388976741702</v>
      </c>
      <c r="N6065">
        <f t="shared" si="94"/>
        <v>3292.0974440069226</v>
      </c>
    </row>
    <row r="6066" spans="1:14" x14ac:dyDescent="0.25">
      <c r="A6066">
        <v>-4284.3000349076601</v>
      </c>
      <c r="B6066">
        <v>0</v>
      </c>
      <c r="C6066">
        <v>654.43671082837</v>
      </c>
      <c r="D6066">
        <v>1700.54888563742</v>
      </c>
      <c r="E6066" s="1">
        <v>7.1682399950011398E-16</v>
      </c>
      <c r="F6066" s="1">
        <v>1.4990746421972201E-9</v>
      </c>
      <c r="G6066">
        <v>4280.9850415030996</v>
      </c>
      <c r="H6066">
        <v>1700.54888563592</v>
      </c>
      <c r="I6066">
        <v>34.272273809654401</v>
      </c>
      <c r="J6066" s="1">
        <v>-6.8125727281653698E-10</v>
      </c>
      <c r="K6066" s="1">
        <v>10602677.6928358</v>
      </c>
      <c r="L6066">
        <v>356.74875345859198</v>
      </c>
      <c r="N6066">
        <f t="shared" si="94"/>
        <v>3293.0654165408459</v>
      </c>
    </row>
    <row r="6067" spans="1:14" x14ac:dyDescent="0.25">
      <c r="A6067">
        <v>-4282.1473359474903</v>
      </c>
      <c r="B6067">
        <v>0</v>
      </c>
      <c r="C6067">
        <v>654.43671082836499</v>
      </c>
      <c r="D6067">
        <v>1699.2700100654599</v>
      </c>
      <c r="E6067" s="1">
        <v>8.11375970600583E-16</v>
      </c>
      <c r="F6067" s="1">
        <v>1.4595116226701E-9</v>
      </c>
      <c r="G6067">
        <v>4278.8323640697099</v>
      </c>
      <c r="H6067">
        <v>1699.270010064</v>
      </c>
      <c r="I6067">
        <v>33.172788023854203</v>
      </c>
      <c r="J6067" s="1">
        <v>7.9364514959934202E-11</v>
      </c>
      <c r="K6067" s="1">
        <v>10603102.2611004</v>
      </c>
      <c r="L6067">
        <v>356.56936367247602</v>
      </c>
      <c r="N6067">
        <f t="shared" si="94"/>
        <v>3291.4095108228535</v>
      </c>
    </row>
    <row r="6068" spans="1:14" x14ac:dyDescent="0.25">
      <c r="A6068">
        <v>-4282.5282372987704</v>
      </c>
      <c r="B6068">
        <v>0</v>
      </c>
      <c r="C6068">
        <v>654.43671082836102</v>
      </c>
      <c r="D6068">
        <v>1699.4962959709401</v>
      </c>
      <c r="E6068" s="1">
        <v>7.1714145717983103E-16</v>
      </c>
      <c r="F6068" s="1">
        <v>1.51044332596939E-9</v>
      </c>
      <c r="G6068">
        <v>4279.2132616120098</v>
      </c>
      <c r="H6068">
        <v>1699.4962959694301</v>
      </c>
      <c r="I6068">
        <v>33.367332467429101</v>
      </c>
      <c r="J6068" s="1">
        <v>3.8370417954069999E-10</v>
      </c>
      <c r="K6068" s="1">
        <v>10603526.8674508</v>
      </c>
      <c r="L6068">
        <v>356.60110513433398</v>
      </c>
      <c r="N6068">
        <f t="shared" si="94"/>
        <v>3291.7025089323151</v>
      </c>
    </row>
    <row r="6069" spans="1:14" x14ac:dyDescent="0.25">
      <c r="A6069">
        <v>-4285.1684155521998</v>
      </c>
      <c r="B6069">
        <v>0</v>
      </c>
      <c r="C6069">
        <v>654.43671082835601</v>
      </c>
      <c r="D6069">
        <v>1701.06477328081</v>
      </c>
      <c r="E6069" s="1">
        <v>7.1758780421358396E-16</v>
      </c>
      <c r="F6069" s="1">
        <v>1.50976120494306E-9</v>
      </c>
      <c r="G6069">
        <v>4281.8534134639203</v>
      </c>
      <c r="H6069">
        <v>1701.0647732793</v>
      </c>
      <c r="I6069">
        <v>34.715797122980703</v>
      </c>
      <c r="J6069" s="1">
        <v>4.7260728663900398E-10</v>
      </c>
      <c r="K6069" s="1">
        <v>10603951.7377901</v>
      </c>
      <c r="L6069">
        <v>356.82111778865999</v>
      </c>
      <c r="N6069">
        <f t="shared" si="94"/>
        <v>3293.7333949722465</v>
      </c>
    </row>
    <row r="6070" spans="1:14" x14ac:dyDescent="0.25">
      <c r="A6070">
        <v>-4283.5008466193904</v>
      </c>
      <c r="B6070">
        <v>0</v>
      </c>
      <c r="C6070">
        <v>654.43671082835294</v>
      </c>
      <c r="D6070">
        <v>1700.07410379467</v>
      </c>
      <c r="E6070" s="1">
        <v>8.1282695603878899E-16</v>
      </c>
      <c r="F6070" s="1">
        <v>1.46030743053415E-9</v>
      </c>
      <c r="G6070">
        <v>4280.1858612066399</v>
      </c>
      <c r="H6070">
        <v>1700.07410379321</v>
      </c>
      <c r="I6070">
        <v>33.864090324992901</v>
      </c>
      <c r="J6070" s="1">
        <v>-4.85488538259915E-10</v>
      </c>
      <c r="K6070" s="1">
        <v>10604376.441390799</v>
      </c>
      <c r="L6070">
        <v>356.68215510055302</v>
      </c>
      <c r="N6070">
        <f t="shared" si="94"/>
        <v>3292.450662466646</v>
      </c>
    </row>
    <row r="6071" spans="1:14" x14ac:dyDescent="0.25">
      <c r="A6071">
        <v>-4283.6838335887896</v>
      </c>
      <c r="B6071">
        <v>0</v>
      </c>
      <c r="C6071">
        <v>654.43671082834805</v>
      </c>
      <c r="D6071">
        <v>1700.1828127081801</v>
      </c>
      <c r="E6071" s="1">
        <v>7.18332996259322E-16</v>
      </c>
      <c r="F6071" s="1">
        <v>1.5159002941800201E-9</v>
      </c>
      <c r="G6071">
        <v>4280.3688463461804</v>
      </c>
      <c r="H6071">
        <v>1700.1828127066699</v>
      </c>
      <c r="I6071">
        <v>33.9575504768274</v>
      </c>
      <c r="J6071" s="1">
        <v>4.1030689956755799E-10</v>
      </c>
      <c r="K6071" s="1">
        <v>10604801.1632882</v>
      </c>
      <c r="L6071">
        <v>356.697403862182</v>
      </c>
      <c r="N6071">
        <f t="shared" si="94"/>
        <v>3292.5914202662925</v>
      </c>
    </row>
    <row r="6072" spans="1:14" x14ac:dyDescent="0.25">
      <c r="A6072">
        <v>-4283.2863062618399</v>
      </c>
      <c r="B6072">
        <v>0</v>
      </c>
      <c r="C6072">
        <v>654.43671082834396</v>
      </c>
      <c r="D6072">
        <v>1699.9466496417101</v>
      </c>
      <c r="E6072" s="1">
        <v>7.1861671736725397E-16</v>
      </c>
      <c r="F6072" s="1">
        <v>1.5209025150397699E-9</v>
      </c>
      <c r="G6072">
        <v>4279.97132299447</v>
      </c>
      <c r="H6072">
        <v>1699.9466496401899</v>
      </c>
      <c r="I6072">
        <v>33.7545143563284</v>
      </c>
      <c r="J6072" s="1">
        <v>-5.5638604834484698E-11</v>
      </c>
      <c r="K6072" s="1">
        <v>10605225.845437201</v>
      </c>
      <c r="L6072">
        <v>356.66427691620601</v>
      </c>
      <c r="N6072">
        <f t="shared" si="94"/>
        <v>3292.285633072669</v>
      </c>
    </row>
    <row r="6073" spans="1:14" x14ac:dyDescent="0.25">
      <c r="A6073">
        <v>-4282.9191431240797</v>
      </c>
      <c r="B6073">
        <v>0</v>
      </c>
      <c r="C6073">
        <v>654.43671082833998</v>
      </c>
      <c r="D6073">
        <v>1699.7285253351799</v>
      </c>
      <c r="E6073" s="1">
        <v>7.1760365242018404E-16</v>
      </c>
      <c r="F6073" s="1">
        <v>1.54318513523321E-9</v>
      </c>
      <c r="G6073">
        <v>4279.6041635283</v>
      </c>
      <c r="H6073">
        <v>1699.7285253336399</v>
      </c>
      <c r="I6073">
        <v>33.566986671964202</v>
      </c>
      <c r="J6073" s="1">
        <v>7.3988504212252296E-10</v>
      </c>
      <c r="K6073" s="1">
        <v>10605650.490874</v>
      </c>
      <c r="L6073">
        <v>356.633680294025</v>
      </c>
      <c r="N6073">
        <f t="shared" si="94"/>
        <v>3292.0032027140769</v>
      </c>
    </row>
    <row r="6074" spans="1:14" x14ac:dyDescent="0.25">
      <c r="A6074">
        <v>-4282.2186089421702</v>
      </c>
      <c r="B6074">
        <v>0</v>
      </c>
      <c r="C6074">
        <v>654.43671082833703</v>
      </c>
      <c r="D6074">
        <v>1699.3123519318499</v>
      </c>
      <c r="E6074" s="1">
        <v>8.1242137679761703E-16</v>
      </c>
      <c r="F6074" s="1">
        <v>1.5545538190053699E-9</v>
      </c>
      <c r="G6074">
        <v>4278.9036363516598</v>
      </c>
      <c r="H6074">
        <v>1699.3123519303001</v>
      </c>
      <c r="I6074">
        <v>33.209190533345499</v>
      </c>
      <c r="J6074" s="1">
        <v>-1.7955725795104601E-10</v>
      </c>
      <c r="K6074" s="1">
        <v>10606075.066265</v>
      </c>
      <c r="L6074">
        <v>356.57530302930502</v>
      </c>
      <c r="N6074">
        <f t="shared" si="94"/>
        <v>3291.4643356551228</v>
      </c>
    </row>
    <row r="6075" spans="1:14" x14ac:dyDescent="0.25">
      <c r="A6075">
        <v>-4280.8002231760702</v>
      </c>
      <c r="B6075">
        <v>0</v>
      </c>
      <c r="C6075">
        <v>654.43671082833396</v>
      </c>
      <c r="D6075">
        <v>1698.4697172014201</v>
      </c>
      <c r="E6075" s="1">
        <v>7.1839361715259499E-16</v>
      </c>
      <c r="F6075" s="1">
        <v>1.6204921848839099E-9</v>
      </c>
      <c r="G6075">
        <v>4277.4852647692796</v>
      </c>
      <c r="H6075">
        <v>1698.4697171998</v>
      </c>
      <c r="I6075">
        <v>32.4847534347156</v>
      </c>
      <c r="J6075" s="1">
        <v>4.26791491037192E-10</v>
      </c>
      <c r="K6075" s="1">
        <v>10606499.4998331</v>
      </c>
      <c r="L6075">
        <v>356.45710539743999</v>
      </c>
      <c r="N6075">
        <f t="shared" si="94"/>
        <v>3290.3732805917534</v>
      </c>
    </row>
    <row r="6076" spans="1:14" x14ac:dyDescent="0.25">
      <c r="A6076">
        <v>-4283.2701573684399</v>
      </c>
      <c r="B6076">
        <v>0</v>
      </c>
      <c r="C6076">
        <v>654.436710828331</v>
      </c>
      <c r="D6076">
        <v>1699.93705590577</v>
      </c>
      <c r="E6076" s="1">
        <v>8.1164266932459004E-16</v>
      </c>
      <c r="F6076" s="1">
        <v>1.59320734383072E-9</v>
      </c>
      <c r="G6076">
        <v>4279.9551742625499</v>
      </c>
      <c r="H6076">
        <v>1699.9370559041799</v>
      </c>
      <c r="I6076">
        <v>33.746266347994997</v>
      </c>
      <c r="J6076" s="1">
        <v>4.1837866504579298E-10</v>
      </c>
      <c r="K6076" s="1">
        <v>10606924.180367401</v>
      </c>
      <c r="L6076">
        <v>356.662931188546</v>
      </c>
      <c r="N6076">
        <f t="shared" si="94"/>
        <v>3292.2732109711919</v>
      </c>
    </row>
    <row r="6077" spans="1:14" x14ac:dyDescent="0.25">
      <c r="A6077">
        <v>-4281.6265517282</v>
      </c>
      <c r="B6077">
        <v>0</v>
      </c>
      <c r="C6077">
        <v>654.43671082832702</v>
      </c>
      <c r="D6077">
        <v>1698.96062253435</v>
      </c>
      <c r="E6077" s="1">
        <v>7.16976515611665E-16</v>
      </c>
      <c r="F6077" s="1">
        <v>1.6430021787527899E-9</v>
      </c>
      <c r="G6077">
        <v>4278.3115850581999</v>
      </c>
      <c r="H6077">
        <v>1698.9606225327</v>
      </c>
      <c r="I6077">
        <v>32.906798743550098</v>
      </c>
      <c r="J6077" s="1">
        <v>-6.1850213839420503E-10</v>
      </c>
      <c r="K6077" s="1">
        <v>10607348.6965592</v>
      </c>
      <c r="L6077">
        <v>356.52596542151701</v>
      </c>
      <c r="N6077">
        <f t="shared" si="94"/>
        <v>3291.0089115832307</v>
      </c>
    </row>
    <row r="6078" spans="1:14" x14ac:dyDescent="0.25">
      <c r="A6078">
        <v>-4282.3225683741402</v>
      </c>
      <c r="B6078">
        <v>0</v>
      </c>
      <c r="C6078">
        <v>654.43671082832395</v>
      </c>
      <c r="D6078">
        <v>1699.3741121595499</v>
      </c>
      <c r="E6078" s="1">
        <v>7.1612475487898501E-16</v>
      </c>
      <c r="F6078" s="1">
        <v>1.6392505131079801E-9</v>
      </c>
      <c r="G6078">
        <v>4279.00759474405</v>
      </c>
      <c r="H6078">
        <v>1699.3741121579101</v>
      </c>
      <c r="I6078">
        <v>33.262287561602697</v>
      </c>
      <c r="J6078" s="1">
        <v>8.8421048261011399E-10</v>
      </c>
      <c r="K6078" s="1">
        <v>10607773.282345099</v>
      </c>
      <c r="L6078">
        <v>356.58396622867099</v>
      </c>
      <c r="N6078">
        <f t="shared" si="94"/>
        <v>3291.5443036492693</v>
      </c>
    </row>
    <row r="6079" spans="1:14" x14ac:dyDescent="0.25">
      <c r="A6079">
        <v>-4283.1929347159203</v>
      </c>
      <c r="B6079">
        <v>0</v>
      </c>
      <c r="C6079">
        <v>654.436710828321</v>
      </c>
      <c r="D6079">
        <v>1699.8911794661101</v>
      </c>
      <c r="E6079" s="1">
        <v>7.1476514163917798E-16</v>
      </c>
      <c r="F6079" s="1">
        <v>1.64550328918267E-9</v>
      </c>
      <c r="G6079">
        <v>4279.8779523822504</v>
      </c>
      <c r="H6079">
        <v>1699.89117946446</v>
      </c>
      <c r="I6079">
        <v>33.706825064978403</v>
      </c>
      <c r="J6079" s="1">
        <v>-6.0309757188292596E-10</v>
      </c>
      <c r="K6079" s="1">
        <v>10608197.955158001</v>
      </c>
      <c r="L6079">
        <v>356.65649603185398</v>
      </c>
      <c r="N6079">
        <f t="shared" si="94"/>
        <v>3292.2138095248079</v>
      </c>
    </row>
    <row r="6080" spans="1:14" x14ac:dyDescent="0.25">
      <c r="A6080">
        <v>-4283.0961435510299</v>
      </c>
      <c r="B6080">
        <v>0</v>
      </c>
      <c r="C6080">
        <v>654.43671082831804</v>
      </c>
      <c r="D6080">
        <v>1699.83367776306</v>
      </c>
      <c r="E6080" s="1">
        <v>7.1349343866545497E-16</v>
      </c>
      <c r="F6080" s="1">
        <v>1.64641278388444E-9</v>
      </c>
      <c r="G6080">
        <v>4279.7811621852597</v>
      </c>
      <c r="H6080">
        <v>1699.8336777614099</v>
      </c>
      <c r="I6080">
        <v>33.6573892116797</v>
      </c>
      <c r="J6080" s="1">
        <v>3.38058914195471E-10</v>
      </c>
      <c r="K6080" s="1">
        <v>10608622.618292799</v>
      </c>
      <c r="L6080">
        <v>356.64843018210502</v>
      </c>
      <c r="N6080">
        <f t="shared" si="94"/>
        <v>3292.1393555271229</v>
      </c>
    </row>
    <row r="6081" spans="1:14" x14ac:dyDescent="0.25">
      <c r="A6081">
        <v>-4283.582017664</v>
      </c>
      <c r="B6081">
        <v>0</v>
      </c>
      <c r="C6081">
        <v>654.43671082831497</v>
      </c>
      <c r="D6081">
        <v>1700.12232589531</v>
      </c>
      <c r="E6081" s="1">
        <v>7.12210100146962E-16</v>
      </c>
      <c r="F6081" s="1">
        <v>1.63481672643683E-9</v>
      </c>
      <c r="G6081">
        <v>4280.26703143954</v>
      </c>
      <c r="H6081">
        <v>1700.12232589368</v>
      </c>
      <c r="I6081">
        <v>33.905548239424903</v>
      </c>
      <c r="J6081" s="1">
        <v>-6.3981842046700804E-10</v>
      </c>
      <c r="K6081" s="1">
        <v>10609047.330009799</v>
      </c>
      <c r="L6081">
        <v>356.68891928662799</v>
      </c>
      <c r="N6081">
        <f t="shared" si="94"/>
        <v>3292.5131011073386</v>
      </c>
    </row>
    <row r="6082" spans="1:14" x14ac:dyDescent="0.25">
      <c r="A6082">
        <v>-4282.3830918043004</v>
      </c>
      <c r="B6082">
        <v>0</v>
      </c>
      <c r="C6082">
        <v>654.43671082831202</v>
      </c>
      <c r="D6082">
        <v>1699.41006792385</v>
      </c>
      <c r="E6082" s="1">
        <v>7.1127771653124095E-16</v>
      </c>
      <c r="F6082" s="1">
        <v>1.6054855223046599E-9</v>
      </c>
      <c r="G6082">
        <v>4279.0681175689797</v>
      </c>
      <c r="H6082">
        <v>1699.4100679222399</v>
      </c>
      <c r="I6082">
        <v>33.293199757203901</v>
      </c>
      <c r="J6082" s="1">
        <v>-6.1777694071451996E-11</v>
      </c>
      <c r="K6082" s="1">
        <v>10609471.921847301</v>
      </c>
      <c r="L6082">
        <v>356.58900979741497</v>
      </c>
      <c r="N6082">
        <f t="shared" si="94"/>
        <v>3291.5908596684458</v>
      </c>
    </row>
    <row r="6083" spans="1:14" x14ac:dyDescent="0.25">
      <c r="A6083">
        <v>-4281.3378542724304</v>
      </c>
      <c r="B6083">
        <v>0</v>
      </c>
      <c r="C6083">
        <v>654.43671082830997</v>
      </c>
      <c r="D6083">
        <v>1698.7891131265701</v>
      </c>
      <c r="E6083" s="1">
        <v>7.0379693429786102E-16</v>
      </c>
      <c r="F6083" s="1">
        <v>1.5846808310016E-9</v>
      </c>
      <c r="G6083">
        <v>4278.0228904893802</v>
      </c>
      <c r="H6083">
        <v>1698.7891131249801</v>
      </c>
      <c r="I6083">
        <v>32.759347216584601</v>
      </c>
      <c r="J6083" s="1">
        <v>-1.1214096318212701E-10</v>
      </c>
      <c r="K6083" s="1">
        <v>10609896.4091726</v>
      </c>
      <c r="L6083">
        <v>356.50190754078199</v>
      </c>
      <c r="N6083">
        <f t="shared" ref="N6083:N6146" si="95">G6083/(650/500)</f>
        <v>3290.7868388379848</v>
      </c>
    </row>
    <row r="6084" spans="1:14" x14ac:dyDescent="0.25">
      <c r="A6084">
        <v>-4282.5354410898499</v>
      </c>
      <c r="B6084">
        <v>0</v>
      </c>
      <c r="C6084">
        <v>654.43671082830701</v>
      </c>
      <c r="D6084">
        <v>1699.5005755997499</v>
      </c>
      <c r="E6084" s="1">
        <v>7.0217198478705002E-16</v>
      </c>
      <c r="F6084" s="1">
        <v>1.53613655129447E-9</v>
      </c>
      <c r="G6084">
        <v>4279.22046533106</v>
      </c>
      <c r="H6084">
        <v>1699.5005755982099</v>
      </c>
      <c r="I6084">
        <v>33.371011786339601</v>
      </c>
      <c r="J6084" s="1">
        <v>4.7044723672229297E-10</v>
      </c>
      <c r="K6084" s="1">
        <v>10610321.016243299</v>
      </c>
      <c r="L6084">
        <v>356.601705444255</v>
      </c>
      <c r="N6084">
        <f t="shared" si="95"/>
        <v>3291.7080502546614</v>
      </c>
    </row>
    <row r="6085" spans="1:14" x14ac:dyDescent="0.25">
      <c r="A6085">
        <v>-4281.7387556965796</v>
      </c>
      <c r="B6085">
        <v>0</v>
      </c>
      <c r="C6085">
        <v>654.43671082830497</v>
      </c>
      <c r="D6085">
        <v>1699.0272806770299</v>
      </c>
      <c r="E6085" s="1">
        <v>6.9888046518568301E-16</v>
      </c>
      <c r="F6085" s="1">
        <v>1.51817403093446E-9</v>
      </c>
      <c r="G6085">
        <v>4278.4237879045604</v>
      </c>
      <c r="H6085">
        <v>1699.0272806755099</v>
      </c>
      <c r="I6085">
        <v>32.964106649183996</v>
      </c>
      <c r="J6085" s="1">
        <v>-5.05326891442337E-10</v>
      </c>
      <c r="K6085" s="1">
        <v>10610745.5436543</v>
      </c>
      <c r="L6085">
        <v>356.53531565871299</v>
      </c>
      <c r="N6085">
        <f t="shared" si="95"/>
        <v>3291.0952214650465</v>
      </c>
    </row>
    <row r="6086" spans="1:14" x14ac:dyDescent="0.25">
      <c r="A6086">
        <v>-4282.9374512711001</v>
      </c>
      <c r="B6086">
        <v>0</v>
      </c>
      <c r="C6086">
        <v>654.43671082830303</v>
      </c>
      <c r="D6086">
        <v>1699.7394018406601</v>
      </c>
      <c r="E6086" s="1">
        <v>7.9488494977140804E-16</v>
      </c>
      <c r="F6086" s="1">
        <v>1.55068846652284E-9</v>
      </c>
      <c r="G6086">
        <v>4279.62247149225</v>
      </c>
      <c r="H6086">
        <v>1699.7394018391101</v>
      </c>
      <c r="I6086">
        <v>33.576337513813399</v>
      </c>
      <c r="J6086" s="1">
        <v>8.1440676424904196E-10</v>
      </c>
      <c r="K6086" s="1">
        <v>10611170.1909217</v>
      </c>
      <c r="L6086">
        <v>356.63520595768699</v>
      </c>
      <c r="N6086">
        <f t="shared" si="95"/>
        <v>3292.0172857632692</v>
      </c>
    </row>
    <row r="6087" spans="1:14" x14ac:dyDescent="0.25">
      <c r="A6087">
        <v>-4283.6518442182396</v>
      </c>
      <c r="B6087">
        <v>0</v>
      </c>
      <c r="C6087">
        <v>654.43671082829997</v>
      </c>
      <c r="D6087">
        <v>1700.1638084603701</v>
      </c>
      <c r="E6087" s="1">
        <v>7.0286604921756303E-16</v>
      </c>
      <c r="F6087" s="1">
        <v>1.5247678675223101E-9</v>
      </c>
      <c r="G6087">
        <v>4280.3368572955296</v>
      </c>
      <c r="H6087">
        <v>1700.1638084588501</v>
      </c>
      <c r="I6087">
        <v>33.941211983276901</v>
      </c>
      <c r="J6087" s="1">
        <v>-2.2287194312298099E-10</v>
      </c>
      <c r="K6087" s="1">
        <v>10611594.909620499</v>
      </c>
      <c r="L6087">
        <v>356.69473810796001</v>
      </c>
      <c r="N6087">
        <f t="shared" si="95"/>
        <v>3292.5668133042536</v>
      </c>
    </row>
    <row r="6088" spans="1:14" x14ac:dyDescent="0.25">
      <c r="A6088">
        <v>-4282.0301159005303</v>
      </c>
      <c r="B6088">
        <v>0</v>
      </c>
      <c r="C6088">
        <v>654.43671082829803</v>
      </c>
      <c r="D6088">
        <v>1699.2003719705299</v>
      </c>
      <c r="E6088" s="1">
        <v>7.0414988628635301E-16</v>
      </c>
      <c r="F6088" s="1">
        <v>1.49555035022785E-9</v>
      </c>
      <c r="G6088">
        <v>4278.7151451949403</v>
      </c>
      <c r="H6088">
        <v>1699.2003719690299</v>
      </c>
      <c r="I6088">
        <v>33.112918168511399</v>
      </c>
      <c r="J6088" s="1">
        <v>-1.1816636558137299E-10</v>
      </c>
      <c r="K6088" s="1">
        <v>10612019.4661643</v>
      </c>
      <c r="L6088">
        <v>356.55959543291198</v>
      </c>
      <c r="N6088">
        <f t="shared" si="95"/>
        <v>3291.3193424576461</v>
      </c>
    </row>
    <row r="6089" spans="1:14" x14ac:dyDescent="0.25">
      <c r="A6089">
        <v>-4282.0052534618399</v>
      </c>
      <c r="B6089">
        <v>0</v>
      </c>
      <c r="C6089">
        <v>654.43671082829599</v>
      </c>
      <c r="D6089">
        <v>1699.1856016909501</v>
      </c>
      <c r="E6089" s="1">
        <v>7.0603234603060302E-16</v>
      </c>
      <c r="F6089" s="1">
        <v>1.47667833516607E-9</v>
      </c>
      <c r="G6089">
        <v>4278.6902830048703</v>
      </c>
      <c r="H6089">
        <v>1699.1856016894801</v>
      </c>
      <c r="I6089">
        <v>33.1002197381343</v>
      </c>
      <c r="J6089" s="1">
        <v>-4.67867078413064E-10</v>
      </c>
      <c r="K6089" s="1">
        <v>10612444.0202222</v>
      </c>
      <c r="L6089">
        <v>356.557523583739</v>
      </c>
      <c r="N6089">
        <f t="shared" si="95"/>
        <v>3291.300217696054</v>
      </c>
    </row>
    <row r="6090" spans="1:14" x14ac:dyDescent="0.25">
      <c r="A6090">
        <v>-4279.2878855282697</v>
      </c>
      <c r="B6090">
        <v>0</v>
      </c>
      <c r="C6090">
        <v>654.43671082829405</v>
      </c>
      <c r="D6090">
        <v>1697.57126752968</v>
      </c>
      <c r="E6090" s="1">
        <v>7.1056865439190497E-16</v>
      </c>
      <c r="F6090" s="1">
        <v>1.4633769751526401E-9</v>
      </c>
      <c r="G6090">
        <v>4275.9729422446999</v>
      </c>
      <c r="H6090">
        <v>1697.57126752822</v>
      </c>
      <c r="I6090">
        <v>31.712330640222699</v>
      </c>
      <c r="J6090" s="1">
        <v>2.7604274421832899E-10</v>
      </c>
      <c r="K6090" s="1">
        <v>10612868.3025731</v>
      </c>
      <c r="L6090">
        <v>356.331078520392</v>
      </c>
      <c r="N6090">
        <f t="shared" si="95"/>
        <v>3289.209955572846</v>
      </c>
    </row>
    <row r="6091" spans="1:14" x14ac:dyDescent="0.25">
      <c r="A6091">
        <v>-4281.6118644299504</v>
      </c>
      <c r="B6091">
        <v>0</v>
      </c>
      <c r="C6091">
        <v>654.43671082829201</v>
      </c>
      <c r="D6091">
        <v>1698.95189710314</v>
      </c>
      <c r="E6091" s="1">
        <v>7.07997878093574E-16</v>
      </c>
      <c r="F6091" s="1">
        <v>1.47383616422303E-9</v>
      </c>
      <c r="G6091">
        <v>4278.29689790682</v>
      </c>
      <c r="H6091">
        <v>1698.9518971016701</v>
      </c>
      <c r="I6091">
        <v>32.899297241830297</v>
      </c>
      <c r="J6091" s="1">
        <v>1.55193635720252E-10</v>
      </c>
      <c r="K6091" s="1">
        <v>10613292.817296401</v>
      </c>
      <c r="L6091">
        <v>356.52474149223502</v>
      </c>
      <c r="N6091">
        <f t="shared" si="95"/>
        <v>3290.997613774477</v>
      </c>
    </row>
    <row r="6092" spans="1:14" x14ac:dyDescent="0.25">
      <c r="A6092">
        <v>-4280.5116292236098</v>
      </c>
      <c r="B6092">
        <v>0</v>
      </c>
      <c r="C6092">
        <v>654.43671082828996</v>
      </c>
      <c r="D6092">
        <v>1698.2982692829601</v>
      </c>
      <c r="E6092" s="1">
        <v>7.0880172544717802E-16</v>
      </c>
      <c r="F6092" s="1">
        <v>1.48793333210051E-9</v>
      </c>
      <c r="G6092">
        <v>4277.1966737027296</v>
      </c>
      <c r="H6092">
        <v>1698.2982692814701</v>
      </c>
      <c r="I6092">
        <v>32.337354771976301</v>
      </c>
      <c r="J6092" s="1">
        <v>-5.9360472093317102E-10</v>
      </c>
      <c r="K6092" s="1">
        <v>10613717.2220082</v>
      </c>
      <c r="L6092">
        <v>356.43305614189399</v>
      </c>
      <c r="N6092">
        <f t="shared" si="95"/>
        <v>3290.1512874636383</v>
      </c>
    </row>
    <row r="6093" spans="1:14" x14ac:dyDescent="0.25">
      <c r="A6093">
        <v>-4281.6148043227204</v>
      </c>
      <c r="B6093">
        <v>0</v>
      </c>
      <c r="C6093">
        <v>654.43671082828905</v>
      </c>
      <c r="D6093">
        <v>1698.9536436348501</v>
      </c>
      <c r="E6093" s="1">
        <v>7.1115434603305096E-16</v>
      </c>
      <c r="F6093" s="1">
        <v>1.5090790839167299E-9</v>
      </c>
      <c r="G6093">
        <v>4278.2998377701997</v>
      </c>
      <c r="H6093">
        <v>1698.9536436333501</v>
      </c>
      <c r="I6093">
        <v>32.900798784899401</v>
      </c>
      <c r="J6093" s="1">
        <v>2.42832420838112E-11</v>
      </c>
      <c r="K6093" s="1">
        <v>10614141.737025401</v>
      </c>
      <c r="L6093">
        <v>356.52498648084998</v>
      </c>
      <c r="N6093">
        <f t="shared" si="95"/>
        <v>3290.9998752078459</v>
      </c>
    </row>
    <row r="6094" spans="1:14" x14ac:dyDescent="0.25">
      <c r="A6094">
        <v>-4280.4562137174598</v>
      </c>
      <c r="B6094">
        <v>0</v>
      </c>
      <c r="C6094">
        <v>654.436710828287</v>
      </c>
      <c r="D6094">
        <v>1698.26534803457</v>
      </c>
      <c r="E6094" s="1">
        <v>8.0529103118423398E-16</v>
      </c>
      <c r="F6094" s="1">
        <v>1.5297700883820599E-9</v>
      </c>
      <c r="G6094">
        <v>4277.1412587507302</v>
      </c>
      <c r="H6094">
        <v>1698.26534803304</v>
      </c>
      <c r="I6094">
        <v>32.309051436218297</v>
      </c>
      <c r="J6094" s="1">
        <v>-7.32984783979873E-10</v>
      </c>
      <c r="K6094" s="1">
        <v>10614566.136196399</v>
      </c>
      <c r="L6094">
        <v>356.42843822922799</v>
      </c>
      <c r="N6094">
        <f t="shared" si="95"/>
        <v>3290.1086605774849</v>
      </c>
    </row>
    <row r="6095" spans="1:14" x14ac:dyDescent="0.25">
      <c r="A6095">
        <v>-4280.7750362979004</v>
      </c>
      <c r="B6095">
        <v>0</v>
      </c>
      <c r="C6095">
        <v>654.43671082828496</v>
      </c>
      <c r="D6095">
        <v>1698.45475417887</v>
      </c>
      <c r="E6095" s="1">
        <v>8.0599004708840798E-16</v>
      </c>
      <c r="F6095" s="1">
        <v>1.5645582607248701E-9</v>
      </c>
      <c r="G6095">
        <v>4277.4600781429799</v>
      </c>
      <c r="H6095">
        <v>1698.4547541772999</v>
      </c>
      <c r="I6095">
        <v>32.471889297796203</v>
      </c>
      <c r="J6095" s="1">
        <v>-4.7372195055572702E-10</v>
      </c>
      <c r="K6095" s="1">
        <v>10614990.567245999</v>
      </c>
      <c r="L6095">
        <v>356.45500651191497</v>
      </c>
      <c r="N6095">
        <f t="shared" si="95"/>
        <v>3290.3539062638306</v>
      </c>
    </row>
    <row r="6096" spans="1:14" x14ac:dyDescent="0.25">
      <c r="A6096">
        <v>-4280.8677385185701</v>
      </c>
      <c r="B6096">
        <v>0</v>
      </c>
      <c r="C6096">
        <v>654.43671082828405</v>
      </c>
      <c r="D6096">
        <v>1698.5098267215999</v>
      </c>
      <c r="E6096" s="1">
        <v>8.0725767198123496E-16</v>
      </c>
      <c r="F6096" s="1">
        <v>1.57024260261096E-9</v>
      </c>
      <c r="G6096">
        <v>4277.5527794366299</v>
      </c>
      <c r="H6096">
        <v>1698.5098267200301</v>
      </c>
      <c r="I6096">
        <v>32.519236732718497</v>
      </c>
      <c r="J6096" s="1">
        <v>-2.495315065687E-10</v>
      </c>
      <c r="K6096" s="1">
        <v>10615415.0075649</v>
      </c>
      <c r="L6096">
        <v>356.46273161971902</v>
      </c>
      <c r="N6096">
        <f t="shared" si="95"/>
        <v>3290.4252149512536</v>
      </c>
    </row>
    <row r="6097" spans="1:14" x14ac:dyDescent="0.25">
      <c r="A6097">
        <v>-4282.7164616281998</v>
      </c>
      <c r="B6097">
        <v>0</v>
      </c>
      <c r="C6097">
        <v>654.436710828282</v>
      </c>
      <c r="D6097">
        <v>1699.6081162958101</v>
      </c>
      <c r="E6097" s="1">
        <v>7.1418627144877397E-16</v>
      </c>
      <c r="F6097" s="1">
        <v>1.5106706996448301E-9</v>
      </c>
      <c r="G6097">
        <v>4279.4014840592199</v>
      </c>
      <c r="H6097">
        <v>1699.6081162943001</v>
      </c>
      <c r="I6097">
        <v>33.463467588439798</v>
      </c>
      <c r="J6097" s="1">
        <v>7.1413497337857703E-10</v>
      </c>
      <c r="K6097" s="1">
        <v>10615839.632735699</v>
      </c>
      <c r="L6097">
        <v>356.616790338268</v>
      </c>
      <c r="N6097">
        <f t="shared" si="95"/>
        <v>3291.8472954301692</v>
      </c>
    </row>
    <row r="6098" spans="1:14" x14ac:dyDescent="0.25">
      <c r="A6098">
        <v>-4283.0990713765204</v>
      </c>
      <c r="B6098">
        <v>0</v>
      </c>
      <c r="C6098">
        <v>654.43671082828098</v>
      </c>
      <c r="D6098">
        <v>1699.83541712597</v>
      </c>
      <c r="E6098" s="1">
        <v>7.1687876365556502E-16</v>
      </c>
      <c r="F6098" s="1">
        <v>1.5115801943465999E-9</v>
      </c>
      <c r="G6098">
        <v>4279.7840899814701</v>
      </c>
      <c r="H6098">
        <v>1699.83541712446</v>
      </c>
      <c r="I6098">
        <v>33.658884591743998</v>
      </c>
      <c r="J6098" s="1">
        <v>6.06075634124181E-10</v>
      </c>
      <c r="K6098" s="1">
        <v>10616264.2961633</v>
      </c>
      <c r="L6098">
        <v>356.648674165123</v>
      </c>
      <c r="N6098">
        <f t="shared" si="95"/>
        <v>3292.1416076780538</v>
      </c>
    </row>
    <row r="6099" spans="1:14" x14ac:dyDescent="0.25">
      <c r="A6099">
        <v>-4281.7102558812903</v>
      </c>
      <c r="B6099">
        <v>0</v>
      </c>
      <c r="C6099">
        <v>654.43671082827905</v>
      </c>
      <c r="D6099">
        <v>1699.01034950443</v>
      </c>
      <c r="E6099" s="1">
        <v>7.1743209290194299E-16</v>
      </c>
      <c r="F6099" s="1">
        <v>1.60162016982212E-9</v>
      </c>
      <c r="G6099">
        <v>4278.3952883742704</v>
      </c>
      <c r="H6099">
        <v>1699.01034950282</v>
      </c>
      <c r="I6099">
        <v>32.949550437382101</v>
      </c>
      <c r="J6099" s="1">
        <v>-2.7511104505606402E-10</v>
      </c>
      <c r="K6099" s="1">
        <v>10616688.820724601</v>
      </c>
      <c r="L6099">
        <v>356.532940697855</v>
      </c>
      <c r="N6099">
        <f t="shared" si="95"/>
        <v>3291.0732987494389</v>
      </c>
    </row>
    <row r="6100" spans="1:14" x14ac:dyDescent="0.25">
      <c r="A6100">
        <v>-4282.04204032703</v>
      </c>
      <c r="B6100">
        <v>0</v>
      </c>
      <c r="C6100">
        <v>654.436710828277</v>
      </c>
      <c r="D6100">
        <v>1699.20745603467</v>
      </c>
      <c r="E6100" s="1">
        <v>8.1148892428891801E-16</v>
      </c>
      <c r="F6100" s="1">
        <v>1.69006852956954E-9</v>
      </c>
      <c r="G6100">
        <v>4278.7270695021898</v>
      </c>
      <c r="H6100">
        <v>1699.20745603298</v>
      </c>
      <c r="I6100">
        <v>33.119008540215702</v>
      </c>
      <c r="J6100" s="1">
        <v>5.3911408670614905E-10</v>
      </c>
      <c r="K6100" s="1">
        <v>10617113.3784608</v>
      </c>
      <c r="L6100">
        <v>356.56058912518301</v>
      </c>
      <c r="N6100">
        <f t="shared" si="95"/>
        <v>3291.3285150016845</v>
      </c>
    </row>
    <row r="6101" spans="1:14" x14ac:dyDescent="0.25">
      <c r="A6101">
        <v>-4279.7792388873004</v>
      </c>
      <c r="B6101">
        <v>0</v>
      </c>
      <c r="C6101">
        <v>654.43671082827598</v>
      </c>
      <c r="D6101">
        <v>1697.86317077271</v>
      </c>
      <c r="E6101" s="1">
        <v>7.1704659130343695E-16</v>
      </c>
      <c r="F6101" s="1">
        <v>1.7332695279037499E-9</v>
      </c>
      <c r="G6101">
        <v>4276.46429069025</v>
      </c>
      <c r="H6101">
        <v>1697.8631707709801</v>
      </c>
      <c r="I6101">
        <v>31.9632881792079</v>
      </c>
      <c r="J6101" s="1">
        <v>9.0051077705766095E-11</v>
      </c>
      <c r="K6101" s="1">
        <v>10617537.7099416</v>
      </c>
      <c r="L6101">
        <v>356.37202422418699</v>
      </c>
      <c r="N6101">
        <f t="shared" si="95"/>
        <v>3289.587915915577</v>
      </c>
    </row>
    <row r="6102" spans="1:14" x14ac:dyDescent="0.25">
      <c r="A6102">
        <v>-4281.90215434744</v>
      </c>
      <c r="B6102">
        <v>0</v>
      </c>
      <c r="C6102">
        <v>654.43671082827495</v>
      </c>
      <c r="D6102">
        <v>1699.1243525605801</v>
      </c>
      <c r="E6102" s="1">
        <v>7.1674119187555503E-16</v>
      </c>
      <c r="F6102" s="1">
        <v>1.7780621419660699E-9</v>
      </c>
      <c r="G6102">
        <v>4278.58718492145</v>
      </c>
      <c r="H6102">
        <v>1699.1243525588</v>
      </c>
      <c r="I6102">
        <v>33.047562114428402</v>
      </c>
      <c r="J6102" s="1">
        <v>8.4082518725381306E-11</v>
      </c>
      <c r="K6102" s="1">
        <v>10617962.253690699</v>
      </c>
      <c r="L6102">
        <v>356.54893207678703</v>
      </c>
      <c r="N6102">
        <f t="shared" si="95"/>
        <v>3291.2209114780385</v>
      </c>
    </row>
    <row r="6103" spans="1:14" x14ac:dyDescent="0.25">
      <c r="A6103">
        <v>-4281.3547344297504</v>
      </c>
      <c r="B6103">
        <v>0</v>
      </c>
      <c r="C6103">
        <v>654.43671082827404</v>
      </c>
      <c r="D6103">
        <v>1698.7991412916799</v>
      </c>
      <c r="E6103" s="1">
        <v>7.1606207276814996E-16</v>
      </c>
      <c r="F6103" s="1">
        <v>1.80148163053672E-9</v>
      </c>
      <c r="G6103">
        <v>4278.0397704778998</v>
      </c>
      <c r="H6103">
        <v>1698.79914128988</v>
      </c>
      <c r="I6103">
        <v>32.767968715807697</v>
      </c>
      <c r="J6103" s="1">
        <v>-3.7384806361728801E-10</v>
      </c>
      <c r="K6103" s="1">
        <v>10618386.742703799</v>
      </c>
      <c r="L6103">
        <v>356.50331420649201</v>
      </c>
      <c r="N6103">
        <f t="shared" si="95"/>
        <v>3290.7998234445381</v>
      </c>
    </row>
    <row r="6104" spans="1:14" x14ac:dyDescent="0.25">
      <c r="A6104">
        <v>-4286.01192795925</v>
      </c>
      <c r="B6104">
        <v>0</v>
      </c>
      <c r="C6104">
        <v>654.436710828272</v>
      </c>
      <c r="D6104">
        <v>1701.5658871995299</v>
      </c>
      <c r="E6104" s="1">
        <v>7.1524728972222998E-16</v>
      </c>
      <c r="F6104" s="1">
        <v>1.82990333996713E-9</v>
      </c>
      <c r="G6104">
        <v>4282.6969174359301</v>
      </c>
      <c r="H6104">
        <v>1701.5658871977</v>
      </c>
      <c r="I6104">
        <v>35.146619043788803</v>
      </c>
      <c r="J6104" s="1">
        <v>7.4380723802391902E-10</v>
      </c>
      <c r="K6104" s="1">
        <v>10618811.697385</v>
      </c>
      <c r="L6104">
        <v>356.89140978632702</v>
      </c>
      <c r="N6104">
        <f t="shared" si="95"/>
        <v>3294.3822441814846</v>
      </c>
    </row>
    <row r="6105" spans="1:14" x14ac:dyDescent="0.25">
      <c r="A6105">
        <v>-4281.4478315155902</v>
      </c>
      <c r="B6105">
        <v>0</v>
      </c>
      <c r="C6105">
        <v>654.436710828272</v>
      </c>
      <c r="D6105">
        <v>1698.8544484159299</v>
      </c>
      <c r="E6105" s="1">
        <v>7.1431568719603604E-16</v>
      </c>
      <c r="F6105" s="1">
        <v>1.84195414476562E-9</v>
      </c>
      <c r="G6105">
        <v>4278.13286663278</v>
      </c>
      <c r="H6105">
        <v>1698.85444841408</v>
      </c>
      <c r="I6105">
        <v>32.815517827105801</v>
      </c>
      <c r="J6105" s="1">
        <v>-4.6547965482091001E-10</v>
      </c>
      <c r="K6105" s="1">
        <v>10619236.1957068</v>
      </c>
      <c r="L6105">
        <v>356.51107221939799</v>
      </c>
      <c r="N6105">
        <f t="shared" si="95"/>
        <v>3290.8714358713692</v>
      </c>
    </row>
    <row r="6106" spans="1:14" x14ac:dyDescent="0.25">
      <c r="A6106">
        <v>-4280.8069624795298</v>
      </c>
      <c r="B6106">
        <v>0</v>
      </c>
      <c r="C6106">
        <v>654.43671082826995</v>
      </c>
      <c r="D6106">
        <v>1698.47372088726</v>
      </c>
      <c r="E6106" s="1">
        <v>7.1328898295983302E-16</v>
      </c>
      <c r="F6106" s="1">
        <v>1.84809323400259E-9</v>
      </c>
      <c r="G6106">
        <v>4277.4920040053503</v>
      </c>
      <c r="H6106">
        <v>1698.4737208854101</v>
      </c>
      <c r="I6106">
        <v>32.488195517389599</v>
      </c>
      <c r="J6106" s="1">
        <v>5.5319748781812398E-11</v>
      </c>
      <c r="K6106" s="1">
        <v>10619660.6299487</v>
      </c>
      <c r="L6106">
        <v>356.45766700044601</v>
      </c>
      <c r="N6106">
        <f t="shared" si="95"/>
        <v>3290.3784646194999</v>
      </c>
    </row>
    <row r="6107" spans="1:14" x14ac:dyDescent="0.25">
      <c r="A6107">
        <v>-4283.8728160870296</v>
      </c>
      <c r="B6107">
        <v>0</v>
      </c>
      <c r="C6107">
        <v>654.43671082826904</v>
      </c>
      <c r="D6107">
        <v>1700.29508344583</v>
      </c>
      <c r="E6107" s="1">
        <v>7.1205425122405203E-16</v>
      </c>
      <c r="F6107" s="1">
        <v>1.8534365153754999E-9</v>
      </c>
      <c r="G6107">
        <v>4280.5578269546204</v>
      </c>
      <c r="H6107">
        <v>1700.29508344398</v>
      </c>
      <c r="I6107">
        <v>34.054072830181902</v>
      </c>
      <c r="J6107" s="1">
        <v>-3.7521230566994699E-10</v>
      </c>
      <c r="K6107" s="1">
        <v>10620085.370742301</v>
      </c>
      <c r="L6107">
        <v>356.71315224621799</v>
      </c>
      <c r="N6107">
        <f t="shared" si="95"/>
        <v>3292.7367899650926</v>
      </c>
    </row>
    <row r="6108" spans="1:14" x14ac:dyDescent="0.25">
      <c r="A6108">
        <v>-4281.0740573022103</v>
      </c>
      <c r="B6108">
        <v>0</v>
      </c>
      <c r="C6108">
        <v>654.43671082826802</v>
      </c>
      <c r="D6108">
        <v>1698.63239660107</v>
      </c>
      <c r="E6108" s="1">
        <v>8.0575276656416802E-16</v>
      </c>
      <c r="F6108" s="1">
        <v>1.8518448996474E-9</v>
      </c>
      <c r="G6108">
        <v>4277.7590961571004</v>
      </c>
      <c r="H6108">
        <v>1698.6323965992201</v>
      </c>
      <c r="I6108">
        <v>32.624613551886398</v>
      </c>
      <c r="J6108" s="1">
        <v>-3.7288172549665402E-10</v>
      </c>
      <c r="K6108" s="1">
        <v>10620509.831690799</v>
      </c>
      <c r="L6108">
        <v>356.47992467975899</v>
      </c>
      <c r="N6108">
        <f t="shared" si="95"/>
        <v>3290.5839201208464</v>
      </c>
    </row>
    <row r="6109" spans="1:14" x14ac:dyDescent="0.25">
      <c r="A6109">
        <v>-4282.7393789326798</v>
      </c>
      <c r="B6109">
        <v>0</v>
      </c>
      <c r="C6109">
        <v>654.43671082826802</v>
      </c>
      <c r="D6109">
        <v>1699.62173100972</v>
      </c>
      <c r="E6109" s="1">
        <v>8.0212444264543202E-16</v>
      </c>
      <c r="F6109" s="1">
        <v>1.8235368770547201E-9</v>
      </c>
      <c r="G6109">
        <v>4279.4244011345299</v>
      </c>
      <c r="H6109">
        <v>1699.6217310079001</v>
      </c>
      <c r="I6109">
        <v>33.475172545778797</v>
      </c>
      <c r="J6109" s="1">
        <v>8.5789197967755998E-10</v>
      </c>
      <c r="K6109" s="1">
        <v>10620934.459153101</v>
      </c>
      <c r="L6109">
        <v>356.61870009454401</v>
      </c>
      <c r="N6109">
        <f t="shared" si="95"/>
        <v>3291.8649239496385</v>
      </c>
    </row>
    <row r="6110" spans="1:14" x14ac:dyDescent="0.25">
      <c r="A6110">
        <v>-4284.5224469475897</v>
      </c>
      <c r="B6110">
        <v>0</v>
      </c>
      <c r="C6110">
        <v>654.436710828267</v>
      </c>
      <c r="D6110">
        <v>1700.6810161999299</v>
      </c>
      <c r="E6110" s="1">
        <v>7.0826135284550002E-16</v>
      </c>
      <c r="F6110" s="1">
        <v>1.81410086952382E-9</v>
      </c>
      <c r="G6110">
        <v>4281.20745131893</v>
      </c>
      <c r="H6110">
        <v>1700.68101619811</v>
      </c>
      <c r="I6110">
        <v>34.385870220626003</v>
      </c>
      <c r="J6110" s="1">
        <v>-6.5732619347613701E-10</v>
      </c>
      <c r="K6110" s="1">
        <v>10621359.264902599</v>
      </c>
      <c r="L6110">
        <v>356.76728760991102</v>
      </c>
      <c r="N6110">
        <f t="shared" si="95"/>
        <v>3293.2365010145613</v>
      </c>
    </row>
    <row r="6111" spans="1:14" x14ac:dyDescent="0.25">
      <c r="A6111">
        <v>-4282.0076271268099</v>
      </c>
      <c r="B6111">
        <v>0</v>
      </c>
      <c r="C6111">
        <v>654.43671082826597</v>
      </c>
      <c r="D6111">
        <v>1699.1870118378499</v>
      </c>
      <c r="E6111" s="1">
        <v>7.0846851905406902E-16</v>
      </c>
      <c r="F6111" s="1">
        <v>1.80091319634811E-9</v>
      </c>
      <c r="G6111">
        <v>4278.6926566460997</v>
      </c>
      <c r="H6111">
        <v>1699.18701183605</v>
      </c>
      <c r="I6111">
        <v>33.101432081299102</v>
      </c>
      <c r="J6111" s="1">
        <v>-1.8882273522535699E-10</v>
      </c>
      <c r="K6111" s="1">
        <v>10621783.8191978</v>
      </c>
      <c r="L6111">
        <v>356.55772138717498</v>
      </c>
      <c r="N6111">
        <f t="shared" si="95"/>
        <v>3291.3020435739227</v>
      </c>
    </row>
    <row r="6112" spans="1:14" x14ac:dyDescent="0.25">
      <c r="A6112">
        <v>-4283.8152060559396</v>
      </c>
      <c r="B6112">
        <v>0</v>
      </c>
      <c r="C6112">
        <v>654.43671082826495</v>
      </c>
      <c r="D6112">
        <v>1700.2608584739601</v>
      </c>
      <c r="E6112" s="1">
        <v>8.0574638311202204E-16</v>
      </c>
      <c r="F6112" s="1">
        <v>1.7771526472642999E-9</v>
      </c>
      <c r="G6112">
        <v>4280.5002174996198</v>
      </c>
      <c r="H6112">
        <v>1700.26085847218</v>
      </c>
      <c r="I6112">
        <v>34.024648646306098</v>
      </c>
      <c r="J6112" s="1">
        <v>4.1677328255218501E-11</v>
      </c>
      <c r="K6112" s="1">
        <v>10622208.554230999</v>
      </c>
      <c r="L6112">
        <v>356.70835145830102</v>
      </c>
      <c r="N6112">
        <f t="shared" si="95"/>
        <v>3292.6924749997074</v>
      </c>
    </row>
    <row r="6113" spans="1:14" x14ac:dyDescent="0.25">
      <c r="A6113">
        <v>-4281.2935194796701</v>
      </c>
      <c r="B6113">
        <v>0</v>
      </c>
      <c r="C6113">
        <v>654.43671082826404</v>
      </c>
      <c r="D6113">
        <v>1698.7627747092299</v>
      </c>
      <c r="E6113" s="1">
        <v>7.1152721760899697E-16</v>
      </c>
      <c r="F6113" s="1">
        <v>1.7608954294701101E-9</v>
      </c>
      <c r="G6113">
        <v>4277.9785561399704</v>
      </c>
      <c r="H6113">
        <v>1698.76277470747</v>
      </c>
      <c r="I6113">
        <v>32.736703328231897</v>
      </c>
      <c r="J6113" s="1">
        <v>-5.6325033526149995E-10</v>
      </c>
      <c r="K6113" s="1">
        <v>10622633.0371232</v>
      </c>
      <c r="L6113">
        <v>356.49821301166401</v>
      </c>
      <c r="N6113">
        <f t="shared" si="95"/>
        <v>3290.752735492285</v>
      </c>
    </row>
    <row r="6114" spans="1:14" x14ac:dyDescent="0.25">
      <c r="A6114">
        <v>-4282.1033706871704</v>
      </c>
      <c r="B6114">
        <v>0</v>
      </c>
      <c r="C6114">
        <v>654.43671082826404</v>
      </c>
      <c r="D6114">
        <v>1699.24389117997</v>
      </c>
      <c r="E6114" s="1">
        <v>7.13270522079742E-16</v>
      </c>
      <c r="F6114" s="1">
        <v>1.71212377608753E-9</v>
      </c>
      <c r="G6114">
        <v>4278.7883992490297</v>
      </c>
      <c r="H6114">
        <v>1699.2438911782599</v>
      </c>
      <c r="I6114">
        <v>33.150332873264702</v>
      </c>
      <c r="J6114" s="1">
        <v>-4.8492010407130599E-10</v>
      </c>
      <c r="K6114" s="1">
        <v>10623057.6009917</v>
      </c>
      <c r="L6114">
        <v>356.56569993741903</v>
      </c>
      <c r="N6114">
        <f t="shared" si="95"/>
        <v>3291.3756917300229</v>
      </c>
    </row>
    <row r="6115" spans="1:14" x14ac:dyDescent="0.25">
      <c r="A6115">
        <v>-4281.9079274483602</v>
      </c>
      <c r="B6115">
        <v>0</v>
      </c>
      <c r="C6115">
        <v>654.43671082826302</v>
      </c>
      <c r="D6115">
        <v>1699.1277822448999</v>
      </c>
      <c r="E6115" s="1">
        <v>7.1439221362289701E-16</v>
      </c>
      <c r="F6115" s="1">
        <v>1.69245595316169E-9</v>
      </c>
      <c r="G6115">
        <v>4278.5929579646399</v>
      </c>
      <c r="H6115">
        <v>1699.1277822432</v>
      </c>
      <c r="I6115">
        <v>33.050510711912302</v>
      </c>
      <c r="J6115" s="1">
        <v>-9.7930108466925906E-11</v>
      </c>
      <c r="K6115" s="1">
        <v>10623482.145318</v>
      </c>
      <c r="L6115">
        <v>356.54941316371998</v>
      </c>
      <c r="N6115">
        <f t="shared" si="95"/>
        <v>3291.2253522804922</v>
      </c>
    </row>
    <row r="6116" spans="1:14" x14ac:dyDescent="0.25">
      <c r="A6116">
        <v>-4283.4226427039903</v>
      </c>
      <c r="B6116">
        <v>0</v>
      </c>
      <c r="C6116">
        <v>654.43671082826302</v>
      </c>
      <c r="D6116">
        <v>1700.0276444062199</v>
      </c>
      <c r="E6116" s="1">
        <v>7.1540901037601499E-16</v>
      </c>
      <c r="F6116" s="1">
        <v>1.66983227245509E-9</v>
      </c>
      <c r="G6116">
        <v>4280.1076580732697</v>
      </c>
      <c r="H6116">
        <v>1700.0276444045501</v>
      </c>
      <c r="I6116">
        <v>33.824147864206402</v>
      </c>
      <c r="J6116" s="1">
        <v>-3.05863334659761E-10</v>
      </c>
      <c r="K6116" s="1">
        <v>10623906.841099201</v>
      </c>
      <c r="L6116">
        <v>356.67563817277198</v>
      </c>
      <c r="N6116">
        <f t="shared" si="95"/>
        <v>3292.3905062102071</v>
      </c>
    </row>
    <row r="6117" spans="1:14" x14ac:dyDescent="0.25">
      <c r="A6117">
        <v>-4282.5278397542797</v>
      </c>
      <c r="B6117">
        <v>0</v>
      </c>
      <c r="C6117">
        <v>654.43671082826199</v>
      </c>
      <c r="D6117">
        <v>1699.4960597976999</v>
      </c>
      <c r="E6117" s="1">
        <v>8.1223371704916196E-16</v>
      </c>
      <c r="F6117" s="1">
        <v>1.5804744180059E-9</v>
      </c>
      <c r="G6117">
        <v>4279.2128640715</v>
      </c>
      <c r="H6117">
        <v>1699.4960597961201</v>
      </c>
      <c r="I6117">
        <v>33.367129422588803</v>
      </c>
      <c r="J6117" s="1">
        <v>1.01779251693301E-9</v>
      </c>
      <c r="K6117" s="1">
        <v>10624331.4474099</v>
      </c>
      <c r="L6117">
        <v>356.60107200595797</v>
      </c>
      <c r="N6117">
        <f t="shared" si="95"/>
        <v>3291.7022031319229</v>
      </c>
    </row>
    <row r="6118" spans="1:14" x14ac:dyDescent="0.25">
      <c r="A6118">
        <v>-4284.6182447894098</v>
      </c>
      <c r="B6118">
        <v>0</v>
      </c>
      <c r="C6118">
        <v>654.43671082826199</v>
      </c>
      <c r="D6118">
        <v>1700.73792778969</v>
      </c>
      <c r="E6118" s="1">
        <v>7.1827238472332696E-16</v>
      </c>
      <c r="F6118" s="1">
        <v>1.5438672562595401E-9</v>
      </c>
      <c r="G6118">
        <v>4281.3032482027802</v>
      </c>
      <c r="H6118">
        <v>1700.73792778815</v>
      </c>
      <c r="I6118">
        <v>34.434798737014603</v>
      </c>
      <c r="J6118" s="1">
        <v>7.1049699457148501E-10</v>
      </c>
      <c r="K6118" s="1">
        <v>10624756.2627382</v>
      </c>
      <c r="L6118">
        <v>356.775270683565</v>
      </c>
      <c r="N6118">
        <f t="shared" si="95"/>
        <v>3293.3101909252155</v>
      </c>
    </row>
    <row r="6119" spans="1:14" x14ac:dyDescent="0.25">
      <c r="A6119">
        <v>-6394.5676321743003</v>
      </c>
      <c r="B6119">
        <v>0</v>
      </c>
      <c r="C6119">
        <v>654.43671082826097</v>
      </c>
      <c r="D6119">
        <v>2544.1703533284499</v>
      </c>
      <c r="E6119" s="1">
        <v>7.1998662632694303E-16</v>
      </c>
      <c r="F6119">
        <v>669.02319899332099</v>
      </c>
      <c r="G6119">
        <v>6391.2315363047901</v>
      </c>
      <c r="H6119">
        <v>1875.1471543351299</v>
      </c>
      <c r="I6119">
        <v>33.016667942163899</v>
      </c>
      <c r="J6119" s="1">
        <v>-1.2856871123290101E-10</v>
      </c>
      <c r="K6119" s="1">
        <v>10625392.0497959</v>
      </c>
      <c r="L6119">
        <v>532.60262802539899</v>
      </c>
      <c r="N6119">
        <f t="shared" si="95"/>
        <v>4916.3319510036845</v>
      </c>
    </row>
    <row r="6120" spans="1:14" x14ac:dyDescent="0.25">
      <c r="A6120">
        <v>-10827.9125827431</v>
      </c>
      <c r="B6120">
        <v>0</v>
      </c>
      <c r="C6120">
        <v>654.43671082826097</v>
      </c>
      <c r="D6120">
        <v>4317.6036767019104</v>
      </c>
      <c r="E6120" s="1">
        <v>7.2165672923349696E-16</v>
      </c>
      <c r="F6120">
        <v>2072.7172348986601</v>
      </c>
      <c r="G6120">
        <v>10824.5321538674</v>
      </c>
      <c r="H6120">
        <v>2244.8864418032599</v>
      </c>
      <c r="I6120">
        <v>33.3142372800665</v>
      </c>
      <c r="J6120" s="1">
        <v>-7.9011241993498495E-10</v>
      </c>
      <c r="K6120" s="1">
        <v>10626471.1225824</v>
      </c>
      <c r="L6120">
        <v>902.04434615562002</v>
      </c>
      <c r="N6120">
        <f t="shared" si="95"/>
        <v>8326.5631952826152</v>
      </c>
    </row>
    <row r="6121" spans="1:14" x14ac:dyDescent="0.25">
      <c r="A6121">
        <v>-16486.325613175599</v>
      </c>
      <c r="B6121">
        <v>0</v>
      </c>
      <c r="C6121">
        <v>654.43671082826097</v>
      </c>
      <c r="D6121">
        <v>6580.8746156869402</v>
      </c>
      <c r="E6121" s="1">
        <v>7.2325008928004999E-16</v>
      </c>
      <c r="F6121">
        <v>3864.6469956680098</v>
      </c>
      <c r="G6121">
        <v>16482.888600735499</v>
      </c>
      <c r="H6121">
        <v>2716.2276200189299</v>
      </c>
      <c r="I6121">
        <v>33.1257115900682</v>
      </c>
      <c r="J6121" s="1">
        <v>-3.1740254868850498E-10</v>
      </c>
      <c r="K6121" s="1">
        <v>10628115.974430099</v>
      </c>
      <c r="L6121">
        <v>1373.5740500612901</v>
      </c>
      <c r="N6121">
        <f t="shared" si="95"/>
        <v>12679.145077488845</v>
      </c>
    </row>
    <row r="6122" spans="1:14" x14ac:dyDescent="0.25">
      <c r="A6122">
        <v>-19621.572160940599</v>
      </c>
      <c r="B6122">
        <v>0</v>
      </c>
      <c r="C6122">
        <v>654.43671082826097</v>
      </c>
      <c r="D6122">
        <v>7835.0262993096803</v>
      </c>
      <c r="E6122" s="1">
        <v>7.2514651146094998E-16</v>
      </c>
      <c r="F6122">
        <v>4857.3581005926399</v>
      </c>
      <c r="G6122">
        <v>19618.1037963485</v>
      </c>
      <c r="H6122">
        <v>2977.66819871704</v>
      </c>
      <c r="I6122">
        <v>33.298357320423797</v>
      </c>
      <c r="J6122" s="1">
        <v>-1.5505774442203799E-10</v>
      </c>
      <c r="K6122" s="1">
        <v>10630074.316445099</v>
      </c>
      <c r="L6122">
        <v>1634.84198302904</v>
      </c>
      <c r="N6122">
        <f t="shared" si="95"/>
        <v>15090.84907411423</v>
      </c>
    </row>
    <row r="6123" spans="1:14" x14ac:dyDescent="0.25">
      <c r="A6123">
        <v>-20737.318807704101</v>
      </c>
      <c r="B6123">
        <v>0</v>
      </c>
      <c r="C6123">
        <v>654.43671082825995</v>
      </c>
      <c r="D6123">
        <v>8281.3728502269805</v>
      </c>
      <c r="E6123" s="1">
        <v>7.2605930602239098E-16</v>
      </c>
      <c r="F6123">
        <v>5210.5889173385704</v>
      </c>
      <c r="G6123">
        <v>20733.839285757102</v>
      </c>
      <c r="H6123">
        <v>3070.7839328884002</v>
      </c>
      <c r="I6123">
        <v>33.436134041072002</v>
      </c>
      <c r="J6123" s="1">
        <v>-7.8715656215422303E-10</v>
      </c>
      <c r="K6123" s="1">
        <v>10632144.220851701</v>
      </c>
      <c r="L6123">
        <v>1727.8199404797599</v>
      </c>
      <c r="N6123">
        <f t="shared" si="95"/>
        <v>15949.107142890078</v>
      </c>
    </row>
    <row r="6124" spans="1:14" x14ac:dyDescent="0.25">
      <c r="A6124">
        <v>-19770.134372853499</v>
      </c>
      <c r="B6124">
        <v>0</v>
      </c>
      <c r="C6124">
        <v>654.43671082825995</v>
      </c>
      <c r="D6124">
        <v>7894.3001998310301</v>
      </c>
      <c r="E6124" s="1">
        <v>8.1837263039942901E-16</v>
      </c>
      <c r="F6124">
        <v>4904.6477037488203</v>
      </c>
      <c r="G6124">
        <v>19766.6645226541</v>
      </c>
      <c r="H6124">
        <v>2989.6524960822098</v>
      </c>
      <c r="I6124">
        <v>32.902594160128501</v>
      </c>
      <c r="J6124" s="1">
        <v>9.3338003992471303E-10</v>
      </c>
      <c r="K6124" s="1">
        <v>10634117.417453799</v>
      </c>
      <c r="L6124">
        <v>1647.22204355451</v>
      </c>
      <c r="N6124">
        <f t="shared" si="95"/>
        <v>15205.126555887769</v>
      </c>
    </row>
    <row r="6125" spans="1:14" x14ac:dyDescent="0.25">
      <c r="A6125">
        <v>-19383.921368347601</v>
      </c>
      <c r="B6125">
        <v>0</v>
      </c>
      <c r="C6125">
        <v>654.43671082825995</v>
      </c>
      <c r="D6125">
        <v>7739.6889358008902</v>
      </c>
      <c r="E6125" s="1">
        <v>7.2684839409632804E-16</v>
      </c>
      <c r="F6125">
        <v>4782.5563429839704</v>
      </c>
      <c r="G6125">
        <v>19380.455380239699</v>
      </c>
      <c r="H6125">
        <v>2957.1325928169199</v>
      </c>
      <c r="I6125">
        <v>32.566786096041902</v>
      </c>
      <c r="J6125" s="1">
        <v>-6.2061911165756101E-11</v>
      </c>
      <c r="K6125" s="1">
        <v>10636051.997003701</v>
      </c>
      <c r="L6125">
        <v>1615.0379483533</v>
      </c>
      <c r="N6125">
        <f t="shared" si="95"/>
        <v>14908.042600184383</v>
      </c>
    </row>
    <row r="6126" spans="1:14" x14ac:dyDescent="0.25">
      <c r="A6126">
        <v>-19264.819292688899</v>
      </c>
      <c r="B6126">
        <v>0</v>
      </c>
      <c r="C6126">
        <v>654.43671082825995</v>
      </c>
      <c r="D6126">
        <v>7692.3650755628396</v>
      </c>
      <c r="E6126" s="1">
        <v>7.26873999192895E-16</v>
      </c>
      <c r="F6126">
        <v>4744.3246785143701</v>
      </c>
      <c r="G6126">
        <v>19261.3544955898</v>
      </c>
      <c r="H6126">
        <v>2948.0403970484699</v>
      </c>
      <c r="I6126">
        <v>33.399664048413001</v>
      </c>
      <c r="J6126" s="1">
        <v>-4.2153969204150599E-10</v>
      </c>
      <c r="K6126" s="1">
        <v>10637974.6676562</v>
      </c>
      <c r="L6126">
        <v>1605.11287463248</v>
      </c>
      <c r="N6126">
        <f t="shared" si="95"/>
        <v>14816.426535069077</v>
      </c>
    </row>
    <row r="6127" spans="1:14" x14ac:dyDescent="0.25">
      <c r="A6127">
        <v>-17297.9911396225</v>
      </c>
      <c r="B6127">
        <v>0</v>
      </c>
      <c r="C6127">
        <v>654.43671082825995</v>
      </c>
      <c r="D6127">
        <v>6905.5576008657599</v>
      </c>
      <c r="E6127" s="1">
        <v>7.2628152126456303E-16</v>
      </c>
      <c r="F6127">
        <v>4121.6391759108701</v>
      </c>
      <c r="G6127">
        <v>17294.546010608301</v>
      </c>
      <c r="H6127">
        <v>2783.9184249548898</v>
      </c>
      <c r="I6127">
        <v>33.178399036624903</v>
      </c>
      <c r="J6127" s="1">
        <v>5.3638560260082996E-10</v>
      </c>
      <c r="K6127" s="1">
        <v>10639700.677128199</v>
      </c>
      <c r="L6127">
        <v>1441.2121675506901</v>
      </c>
      <c r="N6127">
        <f t="shared" si="95"/>
        <v>13303.496931237154</v>
      </c>
    </row>
    <row r="6128" spans="1:14" x14ac:dyDescent="0.25">
      <c r="A6128">
        <v>-13505.9296736501</v>
      </c>
      <c r="B6128">
        <v>0</v>
      </c>
      <c r="C6128">
        <v>654.43671082825995</v>
      </c>
      <c r="D6128">
        <v>5388.63845317299</v>
      </c>
      <c r="E6128" s="1">
        <v>7.2556349548712897E-16</v>
      </c>
      <c r="F6128">
        <v>2921.0107519365401</v>
      </c>
      <c r="G6128">
        <v>13502.522464871399</v>
      </c>
      <c r="H6128">
        <v>2467.6277012364499</v>
      </c>
      <c r="I6128">
        <v>32.8896374629281</v>
      </c>
      <c r="J6128" s="1">
        <v>2.9082203312214E-10</v>
      </c>
      <c r="K6128" s="1">
        <v>10641047.5221659</v>
      </c>
      <c r="L6128">
        <v>1125.2102054059501</v>
      </c>
      <c r="N6128">
        <f t="shared" si="95"/>
        <v>10386.555742208768</v>
      </c>
    </row>
    <row r="6129" spans="1:14" x14ac:dyDescent="0.25">
      <c r="A6129">
        <v>-7432.7532728369897</v>
      </c>
      <c r="B6129">
        <v>0</v>
      </c>
      <c r="C6129">
        <v>654.43671082826097</v>
      </c>
      <c r="D6129">
        <v>2959.2912755729899</v>
      </c>
      <c r="E6129" s="1">
        <v>8.16437461412967E-16</v>
      </c>
      <c r="F6129">
        <v>998.02209874843595</v>
      </c>
      <c r="G6129">
        <v>7429.4067952148998</v>
      </c>
      <c r="H6129">
        <v>1961.26917682455</v>
      </c>
      <c r="I6129">
        <v>32.624085522408699</v>
      </c>
      <c r="J6129" s="1">
        <v>-6.69376998274628E-10</v>
      </c>
      <c r="K6129" s="1">
        <v>10641787.1163678</v>
      </c>
      <c r="L6129">
        <v>619.11723293457499</v>
      </c>
      <c r="N6129">
        <f t="shared" si="95"/>
        <v>5714.9283040114615</v>
      </c>
    </row>
    <row r="6130" spans="1:14" x14ac:dyDescent="0.25">
      <c r="A6130">
        <v>-10252.3277167299</v>
      </c>
      <c r="B6130">
        <v>0</v>
      </c>
      <c r="C6130">
        <v>654.43671082825995</v>
      </c>
      <c r="D6130">
        <v>4087.7509491023802</v>
      </c>
      <c r="E6130" s="1">
        <v>7.2414157254446699E-16</v>
      </c>
      <c r="F6130">
        <v>1889.83228449491</v>
      </c>
      <c r="G6130">
        <v>10248.953043645301</v>
      </c>
      <c r="H6130">
        <v>2197.91866460746</v>
      </c>
      <c r="I6130">
        <v>34.311385936111499</v>
      </c>
      <c r="J6130" s="1">
        <v>1.6076429076861101E-10</v>
      </c>
      <c r="K6130" s="1">
        <v>10642808.6369991</v>
      </c>
      <c r="L6130">
        <v>854.07942030377899</v>
      </c>
      <c r="N6130">
        <f t="shared" si="95"/>
        <v>7883.8100335733079</v>
      </c>
    </row>
    <row r="6131" spans="1:14" x14ac:dyDescent="0.25">
      <c r="A6131">
        <v>-9932.5658404938094</v>
      </c>
      <c r="B6131">
        <v>0</v>
      </c>
      <c r="C6131">
        <v>654.43671082826097</v>
      </c>
      <c r="D6131">
        <v>3959.4957673306999</v>
      </c>
      <c r="E6131" s="1">
        <v>8.1446628000307496E-16</v>
      </c>
      <c r="F6131">
        <v>1789.14921272983</v>
      </c>
      <c r="G6131">
        <v>9929.1943649960103</v>
      </c>
      <c r="H6131">
        <v>2170.3465546008701</v>
      </c>
      <c r="I6131">
        <v>33.385832483629798</v>
      </c>
      <c r="J6131" s="1">
        <v>-4.06078282111366E-10</v>
      </c>
      <c r="K6131" s="1">
        <v>10643798.184960101</v>
      </c>
      <c r="L6131">
        <v>827.43286374966794</v>
      </c>
      <c r="N6131">
        <f t="shared" si="95"/>
        <v>7637.8418192277004</v>
      </c>
    </row>
    <row r="6132" spans="1:14" x14ac:dyDescent="0.25">
      <c r="A6132">
        <v>-8476.0745154536598</v>
      </c>
      <c r="B6132">
        <v>0</v>
      </c>
      <c r="C6132">
        <v>654.43671082825995</v>
      </c>
      <c r="D6132">
        <v>3377.2759561890998</v>
      </c>
      <c r="E6132" s="1">
        <v>7.1708806657666901E-16</v>
      </c>
      <c r="F6132">
        <v>1327.32643081949</v>
      </c>
      <c r="G6132">
        <v>8472.7176047234698</v>
      </c>
      <c r="H6132">
        <v>2049.94952536961</v>
      </c>
      <c r="I6132">
        <v>34.361866608417998</v>
      </c>
      <c r="J6132" s="1">
        <v>7.7308159873723505E-10</v>
      </c>
      <c r="K6132" s="1">
        <v>10644642.0998099</v>
      </c>
      <c r="L6132">
        <v>706.05980039362203</v>
      </c>
      <c r="N6132">
        <f t="shared" si="95"/>
        <v>6517.4750805565154</v>
      </c>
    </row>
    <row r="6133" spans="1:14" x14ac:dyDescent="0.25">
      <c r="A6133">
        <v>-12198.480643716999</v>
      </c>
      <c r="B6133">
        <v>0</v>
      </c>
      <c r="C6133">
        <v>654.43671082825904</v>
      </c>
      <c r="D6133">
        <v>4865.91066638754</v>
      </c>
      <c r="E6133" s="1">
        <v>7.1495247092564599E-16</v>
      </c>
      <c r="F6133">
        <v>2506.5870260699598</v>
      </c>
      <c r="G6133">
        <v>12195.0865092978</v>
      </c>
      <c r="H6133">
        <v>2359.3236403175802</v>
      </c>
      <c r="I6133">
        <v>33.538572841860002</v>
      </c>
      <c r="J6133" s="1">
        <v>8.4856965898438799E-10</v>
      </c>
      <c r="K6133" s="1">
        <v>10645858.2143264</v>
      </c>
      <c r="L6133">
        <v>1016.2572091081501</v>
      </c>
      <c r="N6133">
        <f t="shared" si="95"/>
        <v>9380.8357763829226</v>
      </c>
    </row>
    <row r="6134" spans="1:14" x14ac:dyDescent="0.25">
      <c r="A6134">
        <v>-15495.6366808121</v>
      </c>
      <c r="B6134">
        <v>0</v>
      </c>
      <c r="C6134">
        <v>654.43671082826097</v>
      </c>
      <c r="D6134">
        <v>6184.7666503760202</v>
      </c>
      <c r="E6134" s="1">
        <v>7.1805410365867599E-16</v>
      </c>
      <c r="F6134">
        <v>3550.6649712994999</v>
      </c>
      <c r="G6134">
        <v>15492.2095751622</v>
      </c>
      <c r="H6134">
        <v>2634.1016790765202</v>
      </c>
      <c r="I6134">
        <v>33.556356112091102</v>
      </c>
      <c r="J6134" s="1">
        <v>8.78582984142894E-10</v>
      </c>
      <c r="K6134" s="1">
        <v>10647404.008178201</v>
      </c>
      <c r="L6134">
        <v>1291.01746459685</v>
      </c>
      <c r="N6134">
        <f t="shared" si="95"/>
        <v>11917.084288586308</v>
      </c>
    </row>
    <row r="6135" spans="1:14" x14ac:dyDescent="0.25">
      <c r="A6135">
        <v>-15169.5819416543</v>
      </c>
      <c r="B6135">
        <v>0</v>
      </c>
      <c r="C6135">
        <v>654.43671082826097</v>
      </c>
      <c r="D6135">
        <v>6054.28372441995</v>
      </c>
      <c r="E6135" s="1">
        <v>7.1886626401719001E-16</v>
      </c>
      <c r="F6135">
        <v>3447.5170400519</v>
      </c>
      <c r="G6135">
        <v>15166.158096519201</v>
      </c>
      <c r="H6135">
        <v>2606.7666843680499</v>
      </c>
      <c r="I6135">
        <v>33.392317957212803</v>
      </c>
      <c r="J6135" s="1">
        <v>4.0155301306299402E-10</v>
      </c>
      <c r="K6135" s="1">
        <v>10648917.200142801</v>
      </c>
      <c r="L6135">
        <v>1263.84650804327</v>
      </c>
      <c r="N6135">
        <f t="shared" si="95"/>
        <v>11666.275458860922</v>
      </c>
    </row>
    <row r="6136" spans="1:14" x14ac:dyDescent="0.25">
      <c r="A6136">
        <v>-4283.0264000974403</v>
      </c>
      <c r="B6136">
        <v>0</v>
      </c>
      <c r="C6136">
        <v>654.43671082826097</v>
      </c>
      <c r="D6136">
        <v>1699.7922445613201</v>
      </c>
      <c r="E6136" s="1">
        <v>7.1939110197844505E-16</v>
      </c>
      <c r="F6136" s="1">
        <v>1.0191911314905099E-8</v>
      </c>
      <c r="G6136">
        <v>4279.7114194291098</v>
      </c>
      <c r="H6136">
        <v>1699.7922445511299</v>
      </c>
      <c r="I6136">
        <v>33.621767897801099</v>
      </c>
      <c r="J6136" s="1">
        <v>-1.86605841889786E-10</v>
      </c>
      <c r="K6136" s="1">
        <v>10649341.856303999</v>
      </c>
      <c r="L6136">
        <v>356.642618285759</v>
      </c>
      <c r="N6136">
        <f t="shared" si="95"/>
        <v>3292.0857072531612</v>
      </c>
    </row>
    <row r="6137" spans="1:14" x14ac:dyDescent="0.25">
      <c r="A6137">
        <v>-4278.9800843595403</v>
      </c>
      <c r="B6137">
        <v>0</v>
      </c>
      <c r="C6137">
        <v>654.43671082826199</v>
      </c>
      <c r="D6137">
        <v>1697.3884089815101</v>
      </c>
      <c r="E6137" s="1">
        <v>7.1910428047852796E-16</v>
      </c>
      <c r="F6137" s="1">
        <v>9.6794110504561104E-9</v>
      </c>
      <c r="G6137">
        <v>4275.6651441539598</v>
      </c>
      <c r="H6137">
        <v>1697.3884089718299</v>
      </c>
      <c r="I6137">
        <v>31.5551219247616</v>
      </c>
      <c r="J6137" s="1">
        <v>8.5266238514236596E-10</v>
      </c>
      <c r="K6137" s="1">
        <v>10649766.107878201</v>
      </c>
      <c r="L6137">
        <v>356.30542867949703</v>
      </c>
      <c r="N6137">
        <f t="shared" si="95"/>
        <v>3288.9731878107382</v>
      </c>
    </row>
    <row r="6138" spans="1:14" x14ac:dyDescent="0.25">
      <c r="A6138">
        <v>-4283.8511486855496</v>
      </c>
      <c r="B6138">
        <v>0</v>
      </c>
      <c r="C6138">
        <v>654.43671082826199</v>
      </c>
      <c r="D6138">
        <v>1700.2822112694801</v>
      </c>
      <c r="E6138" s="1">
        <v>7.2119470469890799E-16</v>
      </c>
      <c r="F6138" s="1">
        <v>9.57561496761627E-9</v>
      </c>
      <c r="G6138">
        <v>4280.5361597698002</v>
      </c>
      <c r="H6138">
        <v>1700.2822112598999</v>
      </c>
      <c r="I6138">
        <v>34.043006244849202</v>
      </c>
      <c r="J6138" s="1">
        <v>-6.9237948707723198E-12</v>
      </c>
      <c r="K6138" s="1">
        <v>10650190.846505299</v>
      </c>
      <c r="L6138">
        <v>356.71134664748399</v>
      </c>
      <c r="N6138">
        <f t="shared" si="95"/>
        <v>3292.720122899846</v>
      </c>
    </row>
    <row r="6139" spans="1:14" x14ac:dyDescent="0.25">
      <c r="A6139">
        <v>-4280.8085136009704</v>
      </c>
      <c r="B6139">
        <v>0</v>
      </c>
      <c r="C6139">
        <v>654.43671082826302</v>
      </c>
      <c r="D6139">
        <v>1698.47464237292</v>
      </c>
      <c r="E6139" s="1">
        <v>7.2288168504042401E-16</v>
      </c>
      <c r="F6139" s="1">
        <v>9.5205905381590095E-9</v>
      </c>
      <c r="G6139">
        <v>4277.4935551112803</v>
      </c>
      <c r="H6139">
        <v>1698.4746423633901</v>
      </c>
      <c r="I6139">
        <v>32.4889877365503</v>
      </c>
      <c r="J6139" s="1">
        <v>1.2631717893896099E-10</v>
      </c>
      <c r="K6139" s="1">
        <v>10650615.2809023</v>
      </c>
      <c r="L6139">
        <v>356.45779625927298</v>
      </c>
      <c r="N6139">
        <f t="shared" si="95"/>
        <v>3290.3796577779081</v>
      </c>
    </row>
    <row r="6140" spans="1:14" x14ac:dyDescent="0.25">
      <c r="A6140">
        <v>-4284.4737800413404</v>
      </c>
      <c r="B6140">
        <v>0</v>
      </c>
      <c r="C6140">
        <v>654.43671082826404</v>
      </c>
      <c r="D6140">
        <v>1700.6521041554099</v>
      </c>
      <c r="E6140" s="1">
        <v>7.3092987813607003E-16</v>
      </c>
      <c r="F6140" s="1">
        <v>9.8478949439595404E-9</v>
      </c>
      <c r="G6140">
        <v>4281.1587848993504</v>
      </c>
      <c r="H6140">
        <v>1700.6521041455601</v>
      </c>
      <c r="I6140">
        <v>34.361013703047</v>
      </c>
      <c r="J6140" s="1">
        <v>7.7552586574825E-10</v>
      </c>
      <c r="K6140" s="1">
        <v>10651040.081785699</v>
      </c>
      <c r="L6140">
        <v>356.76323207494602</v>
      </c>
      <c r="N6140">
        <f t="shared" si="95"/>
        <v>3293.1990653071925</v>
      </c>
    </row>
    <row r="6141" spans="1:14" x14ac:dyDescent="0.25">
      <c r="A6141">
        <v>-4283.0244941739702</v>
      </c>
      <c r="B6141">
        <v>0</v>
      </c>
      <c r="C6141">
        <v>654.43671082826404</v>
      </c>
      <c r="D6141">
        <v>1699.79111228999</v>
      </c>
      <c r="E6141" s="1">
        <v>7.3554104873417903E-16</v>
      </c>
      <c r="F6141" s="1">
        <v>1.0442363418405799E-8</v>
      </c>
      <c r="G6141">
        <v>4279.70951352469</v>
      </c>
      <c r="H6141">
        <v>1699.7911122795499</v>
      </c>
      <c r="I6141">
        <v>33.620794451588701</v>
      </c>
      <c r="J6141" s="1">
        <v>-6.1867266865078798E-10</v>
      </c>
      <c r="K6141" s="1">
        <v>10651464.737756399</v>
      </c>
      <c r="L6141">
        <v>356.64245946039102</v>
      </c>
      <c r="N6141">
        <f t="shared" si="95"/>
        <v>3292.0842411728386</v>
      </c>
    </row>
    <row r="6142" spans="1:14" x14ac:dyDescent="0.25">
      <c r="A6142">
        <v>-4282.4833251500404</v>
      </c>
      <c r="B6142">
        <v>0</v>
      </c>
      <c r="C6142">
        <v>654.43671082826495</v>
      </c>
      <c r="D6142">
        <v>1699.46961455365</v>
      </c>
      <c r="E6142" s="1">
        <v>8.2399272455571897E-16</v>
      </c>
      <c r="F6142" s="1">
        <v>8.7053422248572993E-9</v>
      </c>
      <c r="G6142">
        <v>4279.1683499124001</v>
      </c>
      <c r="H6142">
        <v>1699.46961454495</v>
      </c>
      <c r="I6142">
        <v>33.344393684672802</v>
      </c>
      <c r="J6142" s="1">
        <v>-3.5213387761245899E-10</v>
      </c>
      <c r="K6142" s="1">
        <v>10651889.339616099</v>
      </c>
      <c r="L6142">
        <v>356.59736249269997</v>
      </c>
      <c r="N6142">
        <f t="shared" si="95"/>
        <v>3291.667961471077</v>
      </c>
    </row>
    <row r="6143" spans="1:14" x14ac:dyDescent="0.25">
      <c r="A6143">
        <v>-12555.5052020003</v>
      </c>
      <c r="B6143">
        <v>0</v>
      </c>
      <c r="C6143">
        <v>654.43671082826597</v>
      </c>
      <c r="D6143">
        <v>5008.2763665974699</v>
      </c>
      <c r="E6143" s="1">
        <v>8.2401625436760503E-16</v>
      </c>
      <c r="F6143">
        <v>2620.3659641670201</v>
      </c>
      <c r="G6143">
        <v>12552.1074973712</v>
      </c>
      <c r="H6143">
        <v>2387.9104024304402</v>
      </c>
      <c r="I6143">
        <v>32.3735859486032</v>
      </c>
      <c r="J6143" s="1">
        <v>-6.8438366085388204E-10</v>
      </c>
      <c r="K6143" s="1">
        <v>10653141.152661201</v>
      </c>
      <c r="L6143">
        <v>1046.0089581142599</v>
      </c>
      <c r="N6143">
        <f t="shared" si="95"/>
        <v>9655.467305670154</v>
      </c>
    </row>
    <row r="6144" spans="1:14" x14ac:dyDescent="0.25">
      <c r="A6144">
        <v>-24792.2633550789</v>
      </c>
      <c r="B6144">
        <v>0</v>
      </c>
      <c r="C6144">
        <v>654.43671082826597</v>
      </c>
      <c r="D6144">
        <v>9903.2503963248691</v>
      </c>
      <c r="E6144" s="1">
        <v>8.2342097694998803E-16</v>
      </c>
      <c r="F6144">
        <v>6494.7789896349504</v>
      </c>
      <c r="G6144">
        <v>24788.743284091899</v>
      </c>
      <c r="H6144">
        <v>3408.4714066899101</v>
      </c>
      <c r="I6144">
        <v>33.214941314673901</v>
      </c>
      <c r="J6144" s="1">
        <v>6.4347860373459298E-10</v>
      </c>
      <c r="K6144" s="1">
        <v>10655616.5069187</v>
      </c>
      <c r="L6144">
        <v>2065.7286070076598</v>
      </c>
      <c r="N6144">
        <f t="shared" si="95"/>
        <v>19068.264064686075</v>
      </c>
    </row>
    <row r="6145" spans="1:14" x14ac:dyDescent="0.25">
      <c r="A6145">
        <v>-27675.495121007301</v>
      </c>
      <c r="B6145">
        <v>0</v>
      </c>
      <c r="C6145">
        <v>654.436710828272</v>
      </c>
      <c r="D6145">
        <v>11056.454429378</v>
      </c>
      <c r="E6145" s="1">
        <v>8.1900042496951104E-16</v>
      </c>
      <c r="F6145">
        <v>7407.9191128626599</v>
      </c>
      <c r="G6145">
        <v>27671.946217990899</v>
      </c>
      <c r="H6145">
        <v>3648.5353165153501</v>
      </c>
      <c r="I6145">
        <v>33.011939981853402</v>
      </c>
      <c r="J6145" s="1">
        <v>-3.6196778907537898E-10</v>
      </c>
      <c r="K6145" s="1">
        <v>10658380.1526374</v>
      </c>
      <c r="L6145">
        <v>2305.9955181659102</v>
      </c>
      <c r="N6145">
        <f t="shared" si="95"/>
        <v>21286.112475377613</v>
      </c>
    </row>
    <row r="6146" spans="1:14" x14ac:dyDescent="0.25">
      <c r="A6146">
        <v>-30873.237636678401</v>
      </c>
      <c r="B6146">
        <v>0</v>
      </c>
      <c r="C6146">
        <v>654.436710828272</v>
      </c>
      <c r="D6146">
        <v>12334.5805628456</v>
      </c>
      <c r="E6146" s="1">
        <v>7.31899378804852E-16</v>
      </c>
      <c r="F6146">
        <v>8422.0906364288203</v>
      </c>
      <c r="G6146">
        <v>30869.656756556698</v>
      </c>
      <c r="H6146">
        <v>3912.4899264168098</v>
      </c>
      <c r="I6146">
        <v>30.490671669498301</v>
      </c>
      <c r="J6146" s="1">
        <v>4.7613157860837398E-10</v>
      </c>
      <c r="K6146" s="1">
        <v>10661463.537433</v>
      </c>
      <c r="L6146">
        <v>2572.4713963797299</v>
      </c>
      <c r="N6146">
        <f t="shared" si="95"/>
        <v>23745.889812735921</v>
      </c>
    </row>
    <row r="6147" spans="1:14" x14ac:dyDescent="0.25">
      <c r="A6147">
        <v>-30863.616428828002</v>
      </c>
      <c r="B6147">
        <v>0</v>
      </c>
      <c r="C6147">
        <v>654.43671082826904</v>
      </c>
      <c r="D6147">
        <v>12330.2964314739</v>
      </c>
      <c r="E6147" s="1">
        <v>8.1761837075407604E-16</v>
      </c>
      <c r="F6147">
        <v>8419.7548083498004</v>
      </c>
      <c r="G6147">
        <v>30860.0356449174</v>
      </c>
      <c r="H6147">
        <v>3910.5416231241302</v>
      </c>
      <c r="I6147">
        <v>29.344127680099401</v>
      </c>
      <c r="J6147" s="1">
        <v>3.3515989983357E-10</v>
      </c>
      <c r="K6147" s="1">
        <v>10664545.9602136</v>
      </c>
      <c r="L6147">
        <v>2571.6696370764498</v>
      </c>
      <c r="N6147">
        <f t="shared" ref="N6147:N6210" si="96">G6147/(650/500)</f>
        <v>23738.488957628768</v>
      </c>
    </row>
    <row r="6148" spans="1:14" x14ac:dyDescent="0.25">
      <c r="A6148">
        <v>-29764.212637426001</v>
      </c>
      <c r="B6148">
        <v>0</v>
      </c>
      <c r="C6148">
        <v>654.43671082826495</v>
      </c>
      <c r="D6148">
        <v>11891.8065652773</v>
      </c>
      <c r="E6148" s="1">
        <v>7.3172246447505896E-16</v>
      </c>
      <c r="F6148">
        <v>8069.5461328382498</v>
      </c>
      <c r="G6148">
        <v>29760.6428474434</v>
      </c>
      <c r="H6148">
        <v>3822.26043243909</v>
      </c>
      <c r="I6148">
        <v>32.679003451235602</v>
      </c>
      <c r="J6148" s="1">
        <v>-5.46595213535283E-10</v>
      </c>
      <c r="K6148" s="1">
        <v>10667518.454708301</v>
      </c>
      <c r="L6148">
        <v>2480.05357062028</v>
      </c>
      <c r="N6148">
        <f t="shared" si="96"/>
        <v>22892.802190341077</v>
      </c>
    </row>
    <row r="6149" spans="1:14" x14ac:dyDescent="0.25">
      <c r="A6149">
        <v>-26863.9158171161</v>
      </c>
      <c r="B6149">
        <v>0</v>
      </c>
      <c r="C6149">
        <v>654.43671082827098</v>
      </c>
      <c r="D6149">
        <v>10731.8673764656</v>
      </c>
      <c r="E6149" s="1">
        <v>7.3115165952766604E-16</v>
      </c>
      <c r="F6149">
        <v>7150.85398608987</v>
      </c>
      <c r="G6149">
        <v>26860.375029811701</v>
      </c>
      <c r="H6149">
        <v>3581.0133903757301</v>
      </c>
      <c r="I6149">
        <v>33.120946190505698</v>
      </c>
      <c r="J6149" s="1">
        <v>6.9531980173564896E-10</v>
      </c>
      <c r="K6149" s="1">
        <v>10670200.951424001</v>
      </c>
      <c r="L6149">
        <v>2238.3645858176401</v>
      </c>
      <c r="N6149">
        <f t="shared" si="96"/>
        <v>20661.826946009001</v>
      </c>
    </row>
    <row r="6150" spans="1:14" x14ac:dyDescent="0.25">
      <c r="A6150">
        <v>-20132.002796843299</v>
      </c>
      <c r="B6150">
        <v>0</v>
      </c>
      <c r="C6150">
        <v>654.436710828272</v>
      </c>
      <c r="D6150">
        <v>8039.1663522157696</v>
      </c>
      <c r="E6150" s="1">
        <v>7.2662997667753603E-16</v>
      </c>
      <c r="F6150">
        <v>5019.0420602987697</v>
      </c>
      <c r="G6150">
        <v>20128.529327995799</v>
      </c>
      <c r="H6150">
        <v>3020.1242919169999</v>
      </c>
      <c r="I6150">
        <v>33.218989549760302</v>
      </c>
      <c r="J6150" s="1">
        <v>1.3097833928554699E-10</v>
      </c>
      <c r="K6150" s="1">
        <v>10672210.330887901</v>
      </c>
      <c r="L6150">
        <v>1677.37744399965</v>
      </c>
      <c r="N6150">
        <f t="shared" si="96"/>
        <v>15483.484098458306</v>
      </c>
    </row>
    <row r="6151" spans="1:14" x14ac:dyDescent="0.25">
      <c r="A6151">
        <v>-15732.7970125886</v>
      </c>
      <c r="B6151">
        <v>0</v>
      </c>
      <c r="C6151">
        <v>654.43671082827302</v>
      </c>
      <c r="D6151">
        <v>6279.3964893696002</v>
      </c>
      <c r="E6151" s="1">
        <v>7.2485113481616398E-16</v>
      </c>
      <c r="F6151">
        <v>3626.1457129569599</v>
      </c>
      <c r="G6151">
        <v>15729.367535359101</v>
      </c>
      <c r="H6151">
        <v>2653.2507764126399</v>
      </c>
      <c r="I6151">
        <v>32.942290098458301</v>
      </c>
      <c r="J6151" s="1">
        <v>4.9386672529294597E-10</v>
      </c>
      <c r="K6151" s="1">
        <v>10673779.8381643</v>
      </c>
      <c r="L6151">
        <v>1310.7806279465899</v>
      </c>
      <c r="N6151">
        <f t="shared" si="96"/>
        <v>12099.51348873777</v>
      </c>
    </row>
    <row r="6152" spans="1:14" x14ac:dyDescent="0.25">
      <c r="A6152">
        <v>-14597.3906275344</v>
      </c>
      <c r="B6152">
        <v>0</v>
      </c>
      <c r="C6152">
        <v>654.43671082827905</v>
      </c>
      <c r="D6152">
        <v>5824.9546339340804</v>
      </c>
      <c r="E6152" s="1">
        <v>7.2473775284830095E-16</v>
      </c>
      <c r="F6152">
        <v>3267.0670653606899</v>
      </c>
      <c r="G6152">
        <v>14593.9725042552</v>
      </c>
      <c r="H6152">
        <v>2557.8875685733801</v>
      </c>
      <c r="I6152">
        <v>32.195334851183503</v>
      </c>
      <c r="J6152" s="1">
        <v>4.0028869108254997E-11</v>
      </c>
      <c r="K6152" s="1">
        <v>10675235.817291399</v>
      </c>
      <c r="L6152">
        <v>1216.1643753546</v>
      </c>
      <c r="N6152">
        <f t="shared" si="96"/>
        <v>11226.132695580922</v>
      </c>
    </row>
    <row r="6153" spans="1:14" x14ac:dyDescent="0.25">
      <c r="A6153">
        <v>-17863.452687203</v>
      </c>
      <c r="B6153">
        <v>0</v>
      </c>
      <c r="C6153">
        <v>654.436710828277</v>
      </c>
      <c r="D6153">
        <v>7131.6975740628995</v>
      </c>
      <c r="E6153" s="1">
        <v>7.2379077143569503E-16</v>
      </c>
      <c r="F6153">
        <v>4300.76936156183</v>
      </c>
      <c r="G6153">
        <v>17860.0019036298</v>
      </c>
      <c r="H6153">
        <v>2830.92821250106</v>
      </c>
      <c r="I6153">
        <v>33.066862164320099</v>
      </c>
      <c r="J6153" s="1">
        <v>5.6457993835579104E-10</v>
      </c>
      <c r="K6153" s="1">
        <v>10677018.3666982</v>
      </c>
      <c r="L6153">
        <v>1488.3334919691499</v>
      </c>
      <c r="N6153">
        <f t="shared" si="96"/>
        <v>13738.463002792154</v>
      </c>
    </row>
    <row r="6154" spans="1:14" x14ac:dyDescent="0.25">
      <c r="A6154">
        <v>-24748.626152893801</v>
      </c>
      <c r="B6154">
        <v>0</v>
      </c>
      <c r="C6154">
        <v>654.436710828282</v>
      </c>
      <c r="D6154">
        <v>9885.6200281314104</v>
      </c>
      <c r="E6154" s="1">
        <v>7.9181011526331104E-16</v>
      </c>
      <c r="F6154">
        <v>6481.2472866626304</v>
      </c>
      <c r="G6154">
        <v>24745.106518274501</v>
      </c>
      <c r="H6154">
        <v>3404.3727414687701</v>
      </c>
      <c r="I6154">
        <v>32.7526732449696</v>
      </c>
      <c r="J6154" s="1">
        <v>6.2301497294470199E-10</v>
      </c>
      <c r="K6154" s="1">
        <v>10679489.3577154</v>
      </c>
      <c r="L6154">
        <v>2062.0922098562</v>
      </c>
      <c r="N6154">
        <f t="shared" si="96"/>
        <v>19034.697321749616</v>
      </c>
    </row>
    <row r="6155" spans="1:14" x14ac:dyDescent="0.25">
      <c r="A6155">
        <v>-30951.0024558935</v>
      </c>
      <c r="B6155">
        <v>0</v>
      </c>
      <c r="C6155">
        <v>654.43671082827905</v>
      </c>
      <c r="D6155">
        <v>12364.6600906397</v>
      </c>
      <c r="E6155" s="1">
        <v>6.84208648064306E-16</v>
      </c>
      <c r="F6155">
        <v>8448.3900612033794</v>
      </c>
      <c r="G6155">
        <v>30947.420798131399</v>
      </c>
      <c r="H6155">
        <v>3916.2700294363599</v>
      </c>
      <c r="I6155">
        <v>27.7904378911491</v>
      </c>
      <c r="J6155" s="1">
        <v>-3.0194113875836499E-10</v>
      </c>
      <c r="K6155" s="1">
        <v>10682580.518137399</v>
      </c>
      <c r="L6155">
        <v>2578.9517331776201</v>
      </c>
      <c r="N6155">
        <f t="shared" si="96"/>
        <v>23805.708306254921</v>
      </c>
    </row>
    <row r="6156" spans="1:14" x14ac:dyDescent="0.25">
      <c r="A6156">
        <v>-30997.864714703901</v>
      </c>
      <c r="B6156">
        <v>0</v>
      </c>
      <c r="C6156">
        <v>654.436710828331</v>
      </c>
      <c r="D6156">
        <v>12383.537719460801</v>
      </c>
      <c r="E6156" s="1">
        <v>6.8194013264059401E-16</v>
      </c>
      <c r="F6156">
        <v>8463.0127704625393</v>
      </c>
      <c r="G6156">
        <v>30994.282588323898</v>
      </c>
      <c r="H6156">
        <v>3920.5249489982598</v>
      </c>
      <c r="I6156">
        <v>28.140208270288699</v>
      </c>
      <c r="J6156" s="1">
        <v>7.0032202259540099E-10</v>
      </c>
      <c r="K6156" s="1">
        <v>10685676.364269899</v>
      </c>
      <c r="L6156">
        <v>2582.85688236032</v>
      </c>
      <c r="N6156">
        <f t="shared" si="96"/>
        <v>23841.75583717223</v>
      </c>
    </row>
    <row r="6157" spans="1:14" x14ac:dyDescent="0.25">
      <c r="A6157">
        <v>-30985.814636538798</v>
      </c>
      <c r="B6157">
        <v>0</v>
      </c>
      <c r="C6157">
        <v>654.43671082829599</v>
      </c>
      <c r="D6157">
        <v>12378.358881526099</v>
      </c>
      <c r="E6157" s="1">
        <v>7.0174603686387404E-16</v>
      </c>
      <c r="F6157">
        <v>8459.7824505835506</v>
      </c>
      <c r="G6157">
        <v>30982.232630658302</v>
      </c>
      <c r="H6157">
        <v>3918.5764309426299</v>
      </c>
      <c r="I6157">
        <v>27.1958533535004</v>
      </c>
      <c r="J6157" s="1">
        <v>-1.01397557017435E-10</v>
      </c>
      <c r="K6157" s="1">
        <v>10688771.0055271</v>
      </c>
      <c r="L6157">
        <v>2581.8527192215201</v>
      </c>
      <c r="N6157">
        <f t="shared" si="96"/>
        <v>23832.486638967923</v>
      </c>
    </row>
    <row r="6158" spans="1:14" x14ac:dyDescent="0.25">
      <c r="A6158">
        <v>-30974.657513213799</v>
      </c>
      <c r="B6158">
        <v>0</v>
      </c>
      <c r="C6158">
        <v>654.43671082828496</v>
      </c>
      <c r="D6158">
        <v>12373.6819917999</v>
      </c>
      <c r="E6158" s="1">
        <v>7.1358859670644397E-16</v>
      </c>
      <c r="F6158">
        <v>8456.5986934798202</v>
      </c>
      <c r="G6158">
        <v>30971.0756189034</v>
      </c>
      <c r="H6158">
        <v>3917.0832983200698</v>
      </c>
      <c r="I6158">
        <v>26.6324717105228</v>
      </c>
      <c r="J6158" s="1">
        <v>1.7145085351444299E-10</v>
      </c>
      <c r="K6158" s="1">
        <v>10691864.5311947</v>
      </c>
      <c r="L6158">
        <v>2580.92296824195</v>
      </c>
      <c r="N6158">
        <f t="shared" si="96"/>
        <v>23823.904322233382</v>
      </c>
    </row>
    <row r="6159" spans="1:14" x14ac:dyDescent="0.25">
      <c r="A6159">
        <v>-30992.161869254</v>
      </c>
      <c r="B6159">
        <v>0</v>
      </c>
      <c r="C6159">
        <v>654.436710828282</v>
      </c>
      <c r="D6159">
        <v>12380.7733845249</v>
      </c>
      <c r="E6159" s="1">
        <v>7.1567576373665504E-16</v>
      </c>
      <c r="F6159">
        <v>8461.9952983347794</v>
      </c>
      <c r="G6159">
        <v>30988.5797999018</v>
      </c>
      <c r="H6159">
        <v>3918.7780861901701</v>
      </c>
      <c r="I6159">
        <v>26.8685778307619</v>
      </c>
      <c r="J6159" s="1">
        <v>-2.25998331160326E-10</v>
      </c>
      <c r="K6159" s="1">
        <v>10694959.807105299</v>
      </c>
      <c r="L6159">
        <v>2582.3816499918198</v>
      </c>
      <c r="N6159">
        <f t="shared" si="96"/>
        <v>23837.369076847539</v>
      </c>
    </row>
    <row r="6160" spans="1:14" x14ac:dyDescent="0.25">
      <c r="A6160">
        <v>-25259.936550939801</v>
      </c>
      <c r="B6160">
        <v>0</v>
      </c>
      <c r="C6160">
        <v>654.43671082828905</v>
      </c>
      <c r="D6160">
        <v>10090.240898280101</v>
      </c>
      <c r="E6160" s="1">
        <v>7.2403615448887999E-16</v>
      </c>
      <c r="F6160">
        <v>6642.9994984528103</v>
      </c>
      <c r="G6160">
        <v>25256.411803267601</v>
      </c>
      <c r="H6160">
        <v>3447.24139982729</v>
      </c>
      <c r="I6160">
        <v>33.012557854058102</v>
      </c>
      <c r="J6160" s="1">
        <v>8.4902440633527404E-10</v>
      </c>
      <c r="K6160" s="1">
        <v>10697481.923537999</v>
      </c>
      <c r="L6160">
        <v>2104.70098360563</v>
      </c>
      <c r="N6160">
        <f t="shared" si="96"/>
        <v>19428.009079436615</v>
      </c>
    </row>
    <row r="6161" spans="1:14" x14ac:dyDescent="0.25">
      <c r="A6161">
        <v>-17034.096577050001</v>
      </c>
      <c r="B6161">
        <v>0</v>
      </c>
      <c r="C6161">
        <v>654.43671082828905</v>
      </c>
      <c r="D6161">
        <v>6799.71168461876</v>
      </c>
      <c r="E6161" s="1">
        <v>8.1299763139334602E-16</v>
      </c>
      <c r="F6161">
        <v>4038.5451658954798</v>
      </c>
      <c r="G6161">
        <v>17030.654086954899</v>
      </c>
      <c r="H6161">
        <v>2761.1665187232702</v>
      </c>
      <c r="I6161">
        <v>32.417486442760399</v>
      </c>
      <c r="J6161" s="1">
        <v>2.7081314968313501E-10</v>
      </c>
      <c r="K6161" s="1">
        <v>10699181.5464566</v>
      </c>
      <c r="L6161">
        <v>1419.22117391291</v>
      </c>
      <c r="N6161">
        <f t="shared" si="96"/>
        <v>13100.50314381146</v>
      </c>
    </row>
    <row r="6162" spans="1:14" x14ac:dyDescent="0.25">
      <c r="A6162">
        <v>-14015.8222631231</v>
      </c>
      <c r="B6162">
        <v>0</v>
      </c>
      <c r="C6162">
        <v>654.43671082828905</v>
      </c>
      <c r="D6162">
        <v>5592.7189258440903</v>
      </c>
      <c r="E6162" s="1">
        <v>7.3628243915101997E-16</v>
      </c>
      <c r="F6162">
        <v>3082.2703992545798</v>
      </c>
      <c r="G6162">
        <v>14012.4099554694</v>
      </c>
      <c r="H6162">
        <v>2510.4485265895</v>
      </c>
      <c r="I6162">
        <v>33.219838599451897</v>
      </c>
      <c r="J6162" s="1">
        <v>2.3430590800899099E-11</v>
      </c>
      <c r="K6162" s="1">
        <v>10700579.3751445</v>
      </c>
      <c r="L6162">
        <v>1167.7008296224501</v>
      </c>
      <c r="N6162">
        <f t="shared" si="96"/>
        <v>10778.776888822615</v>
      </c>
    </row>
    <row r="6163" spans="1:14" x14ac:dyDescent="0.25">
      <c r="A6163">
        <v>-13824.789963019301</v>
      </c>
      <c r="B6163">
        <v>0</v>
      </c>
      <c r="C6163">
        <v>654.43671082829098</v>
      </c>
      <c r="D6163">
        <v>5516.2793115696604</v>
      </c>
      <c r="E6163" s="1">
        <v>7.2893318253768903E-16</v>
      </c>
      <c r="F6163">
        <v>3021.8222429576799</v>
      </c>
      <c r="G6163">
        <v>13821.3795656695</v>
      </c>
      <c r="H6163">
        <v>2494.45706861198</v>
      </c>
      <c r="I6163">
        <v>33.147579771915197</v>
      </c>
      <c r="J6163" s="1">
        <v>8.3629148051045304E-10</v>
      </c>
      <c r="K6163" s="1">
        <v>10701958.1027037</v>
      </c>
      <c r="L6163">
        <v>1151.7816304724599</v>
      </c>
      <c r="N6163">
        <f t="shared" si="96"/>
        <v>10631.830435130385</v>
      </c>
    </row>
    <row r="6164" spans="1:14" x14ac:dyDescent="0.25">
      <c r="A6164">
        <v>-12687.405634848499</v>
      </c>
      <c r="B6164">
        <v>0</v>
      </c>
      <c r="C6164">
        <v>654.43671082829303</v>
      </c>
      <c r="D6164">
        <v>5061.7447875554699</v>
      </c>
      <c r="E6164" s="1">
        <v>7.2742233490693105E-16</v>
      </c>
      <c r="F6164">
        <v>2660.9775938425701</v>
      </c>
      <c r="G6164">
        <v>12684.0066112282</v>
      </c>
      <c r="H6164">
        <v>2400.7671937128998</v>
      </c>
      <c r="I6164">
        <v>34.238784409610403</v>
      </c>
      <c r="J6164" s="1">
        <v>9.3065155581939497E-10</v>
      </c>
      <c r="K6164" s="1">
        <v>10703223.1043412</v>
      </c>
      <c r="L6164">
        <v>1057.0005509356799</v>
      </c>
      <c r="N6164">
        <f t="shared" si="96"/>
        <v>9756.9281624832311</v>
      </c>
    </row>
    <row r="6165" spans="1:14" x14ac:dyDescent="0.25">
      <c r="A6165">
        <v>-12227.548961651801</v>
      </c>
      <c r="B6165">
        <v>0</v>
      </c>
      <c r="C6165">
        <v>654.43671082829496</v>
      </c>
      <c r="D6165">
        <v>4877.1932728186403</v>
      </c>
      <c r="E6165" s="1">
        <v>7.2972250724273697E-16</v>
      </c>
      <c r="F6165">
        <v>2516.3541507667901</v>
      </c>
      <c r="G6165">
        <v>12224.1545365523</v>
      </c>
      <c r="H6165">
        <v>2360.8391220518502</v>
      </c>
      <c r="I6165">
        <v>32.631718971552402</v>
      </c>
      <c r="J6165" s="1">
        <v>-2.0235146891423E-10</v>
      </c>
      <c r="K6165" s="1">
        <v>10704442.1253697</v>
      </c>
      <c r="L6165">
        <v>1018.67954471269</v>
      </c>
      <c r="N6165">
        <f t="shared" si="96"/>
        <v>9403.1957973479221</v>
      </c>
    </row>
    <row r="6166" spans="1:14" x14ac:dyDescent="0.25">
      <c r="A6166">
        <v>-18658.344853204901</v>
      </c>
      <c r="B6166">
        <v>0</v>
      </c>
      <c r="C6166">
        <v>654.43671082829701</v>
      </c>
      <c r="D6166">
        <v>7449.81638087992</v>
      </c>
      <c r="E6166" s="1">
        <v>7.3027022993738001E-16</v>
      </c>
      <c r="F6166">
        <v>4552.2132907564501</v>
      </c>
      <c r="G6166">
        <v>18654.886120789601</v>
      </c>
      <c r="H6166">
        <v>2897.6030901234599</v>
      </c>
      <c r="I6166">
        <v>33.501388356716603</v>
      </c>
      <c r="J6166" s="1">
        <v>4.7272097347672498E-10</v>
      </c>
      <c r="K6166" s="1">
        <v>10706304.1552494</v>
      </c>
      <c r="L6166">
        <v>1554.5738433991301</v>
      </c>
      <c r="N6166">
        <f t="shared" si="96"/>
        <v>14349.912400607385</v>
      </c>
    </row>
    <row r="6167" spans="1:14" x14ac:dyDescent="0.25">
      <c r="A6167">
        <v>-18050.9862533169</v>
      </c>
      <c r="B6167">
        <v>0</v>
      </c>
      <c r="C6167">
        <v>654.43671082829906</v>
      </c>
      <c r="D6167">
        <v>7206.8736104101499</v>
      </c>
      <c r="E6167" s="1">
        <v>7.2780647002093798E-16</v>
      </c>
      <c r="F6167">
        <v>4359.8878621976</v>
      </c>
      <c r="G6167">
        <v>18047.533594426801</v>
      </c>
      <c r="H6167">
        <v>2846.9857482125499</v>
      </c>
      <c r="I6167">
        <v>33.496756976038199</v>
      </c>
      <c r="J6167" s="1">
        <v>-1.62561075711664E-10</v>
      </c>
      <c r="K6167" s="1">
        <v>10708105.455949901</v>
      </c>
      <c r="L6167">
        <v>1503.9611328689</v>
      </c>
      <c r="N6167">
        <f t="shared" si="96"/>
        <v>13882.718149559078</v>
      </c>
    </row>
    <row r="6168" spans="1:14" x14ac:dyDescent="0.25">
      <c r="A6168">
        <v>-18760.131965511198</v>
      </c>
      <c r="B6168">
        <v>0</v>
      </c>
      <c r="C6168">
        <v>654.43671082830099</v>
      </c>
      <c r="D6168">
        <v>7490.2260978597697</v>
      </c>
      <c r="E6168" s="1">
        <v>8.1844258232430201E-16</v>
      </c>
      <c r="F6168">
        <v>4584.9427300368197</v>
      </c>
      <c r="G6168">
        <v>18756.672215235001</v>
      </c>
      <c r="H6168">
        <v>2905.2833678229499</v>
      </c>
      <c r="I6168">
        <v>32.699491519086401</v>
      </c>
      <c r="J6168" s="1">
        <v>-5.56599655254785E-10</v>
      </c>
      <c r="K6168" s="1">
        <v>10709977.663421201</v>
      </c>
      <c r="L6168">
        <v>1563.0560179362501</v>
      </c>
      <c r="N6168">
        <f t="shared" si="96"/>
        <v>14428.209396334616</v>
      </c>
    </row>
    <row r="6169" spans="1:14" x14ac:dyDescent="0.25">
      <c r="A6169">
        <v>-15053.808718198599</v>
      </c>
      <c r="B6169">
        <v>0</v>
      </c>
      <c r="C6169">
        <v>654.43671082830303</v>
      </c>
      <c r="D6169">
        <v>6007.8431514327103</v>
      </c>
      <c r="E6169" s="1">
        <v>7.2683795588428701E-16</v>
      </c>
      <c r="F6169">
        <v>3411.0708410334901</v>
      </c>
      <c r="G6169">
        <v>15050.386030784201</v>
      </c>
      <c r="H6169">
        <v>2596.7723103992098</v>
      </c>
      <c r="I6169">
        <v>33.045616132916997</v>
      </c>
      <c r="J6169" s="1">
        <v>4.3224845924782998E-10</v>
      </c>
      <c r="K6169" s="1">
        <v>10711479.2793369</v>
      </c>
      <c r="L6169">
        <v>1254.19883589868</v>
      </c>
      <c r="N6169">
        <f t="shared" si="96"/>
        <v>11577.220023680155</v>
      </c>
    </row>
    <row r="6170" spans="1:14" x14ac:dyDescent="0.25">
      <c r="A6170">
        <v>-16796.120126550399</v>
      </c>
      <c r="B6170">
        <v>0</v>
      </c>
      <c r="C6170">
        <v>654.43671082830599</v>
      </c>
      <c r="D6170">
        <v>6704.56550632988</v>
      </c>
      <c r="E6170" s="1">
        <v>7.2900005009619203E-16</v>
      </c>
      <c r="F6170">
        <v>3963.1158180259999</v>
      </c>
      <c r="G6170">
        <v>16792.6800161961</v>
      </c>
      <c r="H6170">
        <v>2741.4496883038701</v>
      </c>
      <c r="I6170">
        <v>32.531828586577703</v>
      </c>
      <c r="J6170" s="1">
        <v>-6.6119154595867196E-10</v>
      </c>
      <c r="K6170" s="1">
        <v>10713155.1072281</v>
      </c>
      <c r="L6170">
        <v>1399.39000134968</v>
      </c>
      <c r="N6170">
        <f t="shared" si="96"/>
        <v>12917.446166304691</v>
      </c>
    </row>
    <row r="6171" spans="1:14" x14ac:dyDescent="0.25">
      <c r="A6171">
        <v>-14229.1031235306</v>
      </c>
      <c r="B6171">
        <v>0</v>
      </c>
      <c r="C6171">
        <v>654.43671082830804</v>
      </c>
      <c r="D6171">
        <v>5677.9340336113901</v>
      </c>
      <c r="E6171" s="1">
        <v>7.2908567107904395E-16</v>
      </c>
      <c r="F6171">
        <v>3149.9659199327698</v>
      </c>
      <c r="G6171">
        <v>14225.6886830896</v>
      </c>
      <c r="H6171">
        <v>2527.9681136786198</v>
      </c>
      <c r="I6171">
        <v>32.966198386862096</v>
      </c>
      <c r="J6171" s="1">
        <v>6.1073679447076705E-10</v>
      </c>
      <c r="K6171" s="1">
        <v>10714574.261655999</v>
      </c>
      <c r="L6171">
        <v>1185.4740569241301</v>
      </c>
      <c r="N6171">
        <f t="shared" si="96"/>
        <v>10942.837448530461</v>
      </c>
    </row>
    <row r="6172" spans="1:14" x14ac:dyDescent="0.25">
      <c r="A6172">
        <v>-14233.871389191399</v>
      </c>
      <c r="B6172">
        <v>0</v>
      </c>
      <c r="C6172">
        <v>654.43671082831099</v>
      </c>
      <c r="D6172">
        <v>5680.0519470121699</v>
      </c>
      <c r="E6172" s="1">
        <v>7.2825541620410403E-16</v>
      </c>
      <c r="F6172">
        <v>3151.1322023370399</v>
      </c>
      <c r="G6172">
        <v>14230.456901068201</v>
      </c>
      <c r="H6172">
        <v>2528.91974467512</v>
      </c>
      <c r="I6172">
        <v>33.520477885147798</v>
      </c>
      <c r="J6172" s="1">
        <v>-6.8870376068730304E-10</v>
      </c>
      <c r="K6172" s="1">
        <v>10715993.892858</v>
      </c>
      <c r="L6172">
        <v>1185.87140842235</v>
      </c>
      <c r="N6172">
        <f t="shared" si="96"/>
        <v>10946.505308514001</v>
      </c>
    </row>
    <row r="6173" spans="1:14" x14ac:dyDescent="0.25">
      <c r="A6173">
        <v>-9341.1979523623395</v>
      </c>
      <c r="B6173">
        <v>0</v>
      </c>
      <c r="C6173">
        <v>654.43671082831304</v>
      </c>
      <c r="D6173">
        <v>3722.50778026334</v>
      </c>
      <c r="E6173" s="1">
        <v>8.1863154801534998E-16</v>
      </c>
      <c r="F6173">
        <v>1602.6076987910401</v>
      </c>
      <c r="G6173">
        <v>9337.8323904842891</v>
      </c>
      <c r="H6173">
        <v>2119.9000814722999</v>
      </c>
      <c r="I6173">
        <v>32.219523897653701</v>
      </c>
      <c r="J6173" s="1">
        <v>7.1669292722731298E-10</v>
      </c>
      <c r="K6173" s="1">
        <v>10716924.310535099</v>
      </c>
      <c r="L6173">
        <v>778.15269920702406</v>
      </c>
      <c r="N6173">
        <f t="shared" si="96"/>
        <v>7182.9479926802223</v>
      </c>
    </row>
    <row r="6174" spans="1:14" x14ac:dyDescent="0.25">
      <c r="A6174">
        <v>-5676.1814555250303</v>
      </c>
      <c r="B6174">
        <v>0</v>
      </c>
      <c r="C6174">
        <v>654.436710828316</v>
      </c>
      <c r="D6174">
        <v>2256.9153619098602</v>
      </c>
      <c r="E6174" s="1">
        <v>7.2565659822633102E-16</v>
      </c>
      <c r="F6174">
        <v>441.37889805379899</v>
      </c>
      <c r="G6174">
        <v>5672.8525434454496</v>
      </c>
      <c r="H6174">
        <v>1815.53646385606</v>
      </c>
      <c r="I6174">
        <v>33.270893534651201</v>
      </c>
      <c r="J6174" s="1">
        <v>-4.1257219862700303E-11</v>
      </c>
      <c r="K6174" s="1">
        <v>10717488.2668774</v>
      </c>
      <c r="L6174">
        <v>472.73771195378703</v>
      </c>
      <c r="N6174">
        <f t="shared" si="96"/>
        <v>4363.7327257272691</v>
      </c>
    </row>
    <row r="6175" spans="1:14" x14ac:dyDescent="0.25">
      <c r="A6175">
        <v>-4282.80050670331</v>
      </c>
      <c r="B6175">
        <v>0</v>
      </c>
      <c r="C6175">
        <v>654.43671082831804</v>
      </c>
      <c r="D6175">
        <v>1699.65804579409</v>
      </c>
      <c r="E6175" s="1">
        <v>7.2461801382890501E-16</v>
      </c>
      <c r="F6175" s="1">
        <v>1.24380221677711E-8</v>
      </c>
      <c r="G6175">
        <v>4279.4855282938797</v>
      </c>
      <c r="H6175">
        <v>1699.6580457816499</v>
      </c>
      <c r="I6175">
        <v>33.506393389536299</v>
      </c>
      <c r="J6175" s="1">
        <v>-6.2287908164648798E-10</v>
      </c>
      <c r="K6175" s="1">
        <v>10717912.9004518</v>
      </c>
      <c r="L6175">
        <v>356.62379402449</v>
      </c>
      <c r="N6175">
        <f t="shared" si="96"/>
        <v>3291.9119448414458</v>
      </c>
    </row>
    <row r="6176" spans="1:14" x14ac:dyDescent="0.25">
      <c r="A6176">
        <v>-4283.3466191248599</v>
      </c>
      <c r="B6176">
        <v>0</v>
      </c>
      <c r="C6176">
        <v>654.436710828321</v>
      </c>
      <c r="D6176">
        <v>1699.9824803060201</v>
      </c>
      <c r="E6176" s="1">
        <v>8.1694327687161502E-16</v>
      </c>
      <c r="F6176" s="1">
        <v>1.1686211109918E-8</v>
      </c>
      <c r="G6176">
        <v>4280.0316352543696</v>
      </c>
      <c r="H6176">
        <v>1699.9824802943399</v>
      </c>
      <c r="I6176">
        <v>33.785318988842597</v>
      </c>
      <c r="J6176" s="1">
        <v>-5.8196558683221098E-11</v>
      </c>
      <c r="K6176" s="1">
        <v>10718337.5886315</v>
      </c>
      <c r="L6176">
        <v>356.66930293786402</v>
      </c>
      <c r="N6176">
        <f t="shared" si="96"/>
        <v>3292.3320271187458</v>
      </c>
    </row>
    <row r="6177" spans="1:14" x14ac:dyDescent="0.25">
      <c r="A6177">
        <v>-4282.0897611157598</v>
      </c>
      <c r="B6177">
        <v>0</v>
      </c>
      <c r="C6177">
        <v>654.43671082832395</v>
      </c>
      <c r="D6177">
        <v>1699.23580599826</v>
      </c>
      <c r="E6177" s="1">
        <v>7.2309598843160695E-16</v>
      </c>
      <c r="F6177" s="1">
        <v>1.2138571037212301E-8</v>
      </c>
      <c r="G6177">
        <v>4278.7747898137204</v>
      </c>
      <c r="H6177">
        <v>1699.2358059861201</v>
      </c>
      <c r="I6177">
        <v>33.143381800678902</v>
      </c>
      <c r="J6177" s="1">
        <v>-3.5429392752917E-10</v>
      </c>
      <c r="K6177" s="1">
        <v>10718762.1511392</v>
      </c>
      <c r="L6177">
        <v>356.56456581780998</v>
      </c>
      <c r="N6177">
        <f t="shared" si="96"/>
        <v>3291.3652229336308</v>
      </c>
    </row>
    <row r="6178" spans="1:14" x14ac:dyDescent="0.25">
      <c r="A6178">
        <v>-4284.0257386244703</v>
      </c>
      <c r="B6178">
        <v>0</v>
      </c>
      <c r="C6178">
        <v>654.43671082832702</v>
      </c>
      <c r="D6178">
        <v>1700.38593167298</v>
      </c>
      <c r="E6178" s="1">
        <v>7.2267929487093E-16</v>
      </c>
      <c r="F6178" s="1">
        <v>1.19700871437089E-8</v>
      </c>
      <c r="G6178">
        <v>4280.7107479628503</v>
      </c>
      <c r="H6178">
        <v>1700.3859316610101</v>
      </c>
      <c r="I6178">
        <v>34.132177629801802</v>
      </c>
      <c r="J6178" s="1">
        <v>-1.3914158714101099E-10</v>
      </c>
      <c r="K6178" s="1">
        <v>10719186.907223299</v>
      </c>
      <c r="L6178">
        <v>356.72589566356999</v>
      </c>
      <c r="N6178">
        <f t="shared" si="96"/>
        <v>3292.8544215098846</v>
      </c>
    </row>
    <row r="6179" spans="1:14" x14ac:dyDescent="0.25">
      <c r="A6179">
        <v>-4281.9555297585202</v>
      </c>
      <c r="B6179">
        <v>0</v>
      </c>
      <c r="C6179">
        <v>654.43671082832998</v>
      </c>
      <c r="D6179">
        <v>1699.1560618231999</v>
      </c>
      <c r="E6179" s="1">
        <v>8.1579316073194598E-16</v>
      </c>
      <c r="F6179" s="1">
        <v>1.13424221126479E-8</v>
      </c>
      <c r="G6179">
        <v>4278.6405597987796</v>
      </c>
      <c r="H6179">
        <v>1699.1560618118599</v>
      </c>
      <c r="I6179">
        <v>33.074823460989101</v>
      </c>
      <c r="J6179" s="1">
        <v>7.4107875391860003E-10</v>
      </c>
      <c r="K6179" s="1">
        <v>10719611.4563093</v>
      </c>
      <c r="L6179">
        <v>356.55337998323103</v>
      </c>
      <c r="N6179">
        <f t="shared" si="96"/>
        <v>3291.2619690759843</v>
      </c>
    </row>
    <row r="6180" spans="1:14" x14ac:dyDescent="0.25">
      <c r="A6180">
        <v>-4281.4594989306997</v>
      </c>
      <c r="B6180">
        <v>0</v>
      </c>
      <c r="C6180">
        <v>654.43671082833396</v>
      </c>
      <c r="D6180">
        <v>1698.8613797886001</v>
      </c>
      <c r="E6180" s="1">
        <v>7.2208875307221504E-16</v>
      </c>
      <c r="F6180" s="1">
        <v>1.1945758160436499E-8</v>
      </c>
      <c r="G6180">
        <v>4278.1445339312104</v>
      </c>
      <c r="H6180">
        <v>1698.86137977666</v>
      </c>
      <c r="I6180">
        <v>32.821476914749702</v>
      </c>
      <c r="J6180" s="1">
        <v>7.95364218930672E-10</v>
      </c>
      <c r="K6180" s="1">
        <v>10720035.9557977</v>
      </c>
      <c r="L6180">
        <v>356.51204449426803</v>
      </c>
      <c r="N6180">
        <f t="shared" si="96"/>
        <v>3290.8804107163155</v>
      </c>
    </row>
    <row r="6181" spans="1:14" x14ac:dyDescent="0.25">
      <c r="A6181">
        <v>-13524.5945682005</v>
      </c>
      <c r="B6181">
        <v>0</v>
      </c>
      <c r="C6181">
        <v>654.43671082833703</v>
      </c>
      <c r="D6181">
        <v>5396.0869511929304</v>
      </c>
      <c r="E6181" s="1">
        <v>7.2127726603720502E-16</v>
      </c>
      <c r="F6181">
        <v>2926.9496080031299</v>
      </c>
      <c r="G6181">
        <v>13521.1871727746</v>
      </c>
      <c r="H6181">
        <v>2469.1373431898</v>
      </c>
      <c r="I6181">
        <v>32.843887090929002</v>
      </c>
      <c r="J6181" s="1">
        <v>3.58579388404223E-10</v>
      </c>
      <c r="K6181" s="1">
        <v>10721384.6671196</v>
      </c>
      <c r="L6181">
        <v>1126.7655977312199</v>
      </c>
      <c r="N6181">
        <f t="shared" si="96"/>
        <v>10400.913209826615</v>
      </c>
    </row>
    <row r="6182" spans="1:14" x14ac:dyDescent="0.25">
      <c r="A6182">
        <v>-18529.0544954709</v>
      </c>
      <c r="B6182">
        <v>0</v>
      </c>
      <c r="C6182">
        <v>654.43671082834101</v>
      </c>
      <c r="D6182">
        <v>7397.7830459654797</v>
      </c>
      <c r="E6182" s="1">
        <v>8.1270016003331305E-16</v>
      </c>
      <c r="F6182">
        <v>4511.7901208344401</v>
      </c>
      <c r="G6182">
        <v>18525.5970559462</v>
      </c>
      <c r="H6182">
        <v>2885.99292513104</v>
      </c>
      <c r="I6182">
        <v>32.6653121011975</v>
      </c>
      <c r="J6182" s="1">
        <v>4.2565462265997599E-10</v>
      </c>
      <c r="K6182" s="1">
        <v>10723233.7693856</v>
      </c>
      <c r="L6182">
        <v>1543.79975466219</v>
      </c>
      <c r="N6182">
        <f t="shared" si="96"/>
        <v>14250.459273804769</v>
      </c>
    </row>
    <row r="6183" spans="1:14" x14ac:dyDescent="0.25">
      <c r="A6183">
        <v>-22042.016790440601</v>
      </c>
      <c r="B6183">
        <v>0</v>
      </c>
      <c r="C6183">
        <v>654.43671082834396</v>
      </c>
      <c r="D6183">
        <v>8803.1210464760807</v>
      </c>
      <c r="E6183" s="1">
        <v>8.1414575753800604E-16</v>
      </c>
      <c r="F6183">
        <v>5623.9443639454703</v>
      </c>
      <c r="G6183">
        <v>22038.524221644198</v>
      </c>
      <c r="H6183">
        <v>3179.1766825306099</v>
      </c>
      <c r="I6183">
        <v>33.105139025931003</v>
      </c>
      <c r="J6183" s="1">
        <v>-1.8325208017699801E-10</v>
      </c>
      <c r="K6183" s="1">
        <v>10725434.129239</v>
      </c>
      <c r="L6183">
        <v>1836.54368513702</v>
      </c>
      <c r="N6183">
        <f t="shared" si="96"/>
        <v>16952.710939726305</v>
      </c>
    </row>
    <row r="6184" spans="1:14" x14ac:dyDescent="0.25">
      <c r="A6184">
        <v>-19875.241254453598</v>
      </c>
      <c r="B6184">
        <v>0</v>
      </c>
      <c r="C6184">
        <v>654.43671082834805</v>
      </c>
      <c r="D6184">
        <v>7936.3524641660297</v>
      </c>
      <c r="E6184" s="1">
        <v>8.1546122980499498E-16</v>
      </c>
      <c r="F6184">
        <v>4937.91501171858</v>
      </c>
      <c r="G6184">
        <v>19871.770353196</v>
      </c>
      <c r="H6184">
        <v>2998.4374524474501</v>
      </c>
      <c r="I6184">
        <v>32.928731313460197</v>
      </c>
      <c r="J6184" s="1">
        <v>-3.3286395861864502E-10</v>
      </c>
      <c r="K6184" s="1">
        <v>10727417.8353731</v>
      </c>
      <c r="L6184">
        <v>1655.9808627663299</v>
      </c>
      <c r="N6184">
        <f t="shared" si="96"/>
        <v>15285.977194766154</v>
      </c>
    </row>
    <row r="6185" spans="1:14" x14ac:dyDescent="0.25">
      <c r="A6185">
        <v>-19521.974641938301</v>
      </c>
      <c r="B6185">
        <v>0</v>
      </c>
      <c r="C6185">
        <v>654.43671082835203</v>
      </c>
      <c r="D6185">
        <v>7795.23930459645</v>
      </c>
      <c r="E6185" s="1">
        <v>7.2414283810929698E-16</v>
      </c>
      <c r="F6185">
        <v>4825.7349884966698</v>
      </c>
      <c r="G6185">
        <v>19518.507273311399</v>
      </c>
      <c r="H6185">
        <v>2969.5043160997802</v>
      </c>
      <c r="I6185">
        <v>33.434184956161303</v>
      </c>
      <c r="J6185" s="1">
        <v>3.4698333095661801E-10</v>
      </c>
      <c r="K6185" s="1">
        <v>10729366.2187318</v>
      </c>
      <c r="L6185">
        <v>1626.5422727759501</v>
      </c>
      <c r="N6185">
        <f t="shared" si="96"/>
        <v>15014.236364085691</v>
      </c>
    </row>
    <row r="6186" spans="1:14" x14ac:dyDescent="0.25">
      <c r="A6186">
        <v>-13268.475826210901</v>
      </c>
      <c r="B6186">
        <v>0</v>
      </c>
      <c r="C6186">
        <v>654.43671082835601</v>
      </c>
      <c r="D6186">
        <v>5293.5778868637299</v>
      </c>
      <c r="E6186" s="1">
        <v>8.1881692632031001E-16</v>
      </c>
      <c r="F6186">
        <v>2845.9482745273299</v>
      </c>
      <c r="G6186">
        <v>13265.070991946801</v>
      </c>
      <c r="H6186">
        <v>2447.6296123364</v>
      </c>
      <c r="I6186">
        <v>32.679171306495498</v>
      </c>
      <c r="J6186" s="1">
        <v>-7.9988948797904403E-10</v>
      </c>
      <c r="K6186" s="1">
        <v>10730689.3209967</v>
      </c>
      <c r="L6186">
        <v>1105.4225826622301</v>
      </c>
      <c r="N6186">
        <f t="shared" si="96"/>
        <v>10203.900763036001</v>
      </c>
    </row>
    <row r="6187" spans="1:14" x14ac:dyDescent="0.25">
      <c r="A6187">
        <v>-7546.5722685663904</v>
      </c>
      <c r="B6187">
        <v>0</v>
      </c>
      <c r="C6187">
        <v>654.43671082835999</v>
      </c>
      <c r="D6187">
        <v>3005.2317067348699</v>
      </c>
      <c r="E6187" s="1">
        <v>7.2801508489932897E-16</v>
      </c>
      <c r="F6187">
        <v>1033.39010807514</v>
      </c>
      <c r="G6187">
        <v>7543.2246527657198</v>
      </c>
      <c r="H6187">
        <v>1971.8415986597299</v>
      </c>
      <c r="I6187">
        <v>33.711685894913202</v>
      </c>
      <c r="J6187" s="1">
        <v>3.5471403592168801E-10</v>
      </c>
      <c r="K6187" s="1">
        <v>10731440.2958462</v>
      </c>
      <c r="L6187">
        <v>628.60205439714298</v>
      </c>
      <c r="N6187">
        <f t="shared" si="96"/>
        <v>5802.4805021274769</v>
      </c>
    </row>
    <row r="6188" spans="1:14" x14ac:dyDescent="0.25">
      <c r="A6188">
        <v>-9298.5397858280194</v>
      </c>
      <c r="B6188">
        <v>0</v>
      </c>
      <c r="C6188">
        <v>654.43671082836499</v>
      </c>
      <c r="D6188">
        <v>3705.4494600411199</v>
      </c>
      <c r="E6188" s="1">
        <v>8.2177366249873503E-16</v>
      </c>
      <c r="F6188">
        <v>1589.09162244092</v>
      </c>
      <c r="G6188">
        <v>9295.1746505273695</v>
      </c>
      <c r="H6188">
        <v>2116.3578376001901</v>
      </c>
      <c r="I6188">
        <v>32.232091688574002</v>
      </c>
      <c r="J6188" s="1">
        <v>-1.3209300320227101E-10</v>
      </c>
      <c r="K6188" s="1">
        <v>10732366.4481759</v>
      </c>
      <c r="L6188">
        <v>774.59788754394697</v>
      </c>
      <c r="N6188">
        <f t="shared" si="96"/>
        <v>7150.1343465595146</v>
      </c>
    </row>
    <row r="6189" spans="1:14" x14ac:dyDescent="0.25">
      <c r="A6189">
        <v>-16244.4511756135</v>
      </c>
      <c r="B6189">
        <v>0</v>
      </c>
      <c r="C6189">
        <v>654.43671082837</v>
      </c>
      <c r="D6189">
        <v>6484.2488297051996</v>
      </c>
      <c r="E6189" s="1">
        <v>7.3120375221386501E-16</v>
      </c>
      <c r="F6189">
        <v>3787.8534703220198</v>
      </c>
      <c r="G6189">
        <v>16241.0165818935</v>
      </c>
      <c r="H6189">
        <v>2696.3953593831702</v>
      </c>
      <c r="I6189">
        <v>33.449452524364602</v>
      </c>
      <c r="J6189" s="1">
        <v>8.8686835653106703E-11</v>
      </c>
      <c r="K6189" s="1">
        <v>10733987.115240401</v>
      </c>
      <c r="L6189">
        <v>1353.4180484911301</v>
      </c>
      <c r="N6189">
        <f t="shared" si="96"/>
        <v>12493.089678379614</v>
      </c>
    </row>
    <row r="6190" spans="1:14" x14ac:dyDescent="0.25">
      <c r="A6190">
        <v>-17698.764981216002</v>
      </c>
      <c r="B6190">
        <v>0</v>
      </c>
      <c r="C6190">
        <v>654.436710828375</v>
      </c>
      <c r="D6190">
        <v>7065.7120825272004</v>
      </c>
      <c r="E6190" s="1">
        <v>7.3249120413463396E-16</v>
      </c>
      <c r="F6190">
        <v>4248.7999921948303</v>
      </c>
      <c r="G6190">
        <v>17695.315844503399</v>
      </c>
      <c r="H6190">
        <v>2816.9120903323701</v>
      </c>
      <c r="I6190">
        <v>32.7745782560607</v>
      </c>
      <c r="J6190" s="1">
        <v>3.04691827324177E-10</v>
      </c>
      <c r="K6190" s="1">
        <v>10735753.197688101</v>
      </c>
      <c r="L6190">
        <v>1474.60965370862</v>
      </c>
      <c r="N6190">
        <f t="shared" si="96"/>
        <v>13611.781418848768</v>
      </c>
    </row>
    <row r="6191" spans="1:14" x14ac:dyDescent="0.25">
      <c r="A6191">
        <v>-18954.890220732399</v>
      </c>
      <c r="B6191">
        <v>0</v>
      </c>
      <c r="C6191">
        <v>654.43671082838</v>
      </c>
      <c r="D6191">
        <v>7568.4747572093302</v>
      </c>
      <c r="E6191" s="1">
        <v>8.2619617002788396E-16</v>
      </c>
      <c r="F6191">
        <v>4646.0508121174198</v>
      </c>
      <c r="G6191">
        <v>18951.428522892998</v>
      </c>
      <c r="H6191">
        <v>2922.4239450919099</v>
      </c>
      <c r="I6191">
        <v>33.610376483129301</v>
      </c>
      <c r="J6191" s="1">
        <v>-4.6519543772660603E-10</v>
      </c>
      <c r="K6191" s="1">
        <v>10737644.8788426</v>
      </c>
      <c r="L6191">
        <v>1579.2857102410801</v>
      </c>
      <c r="N6191">
        <f t="shared" si="96"/>
        <v>14578.021940686922</v>
      </c>
    </row>
    <row r="6192" spans="1:14" x14ac:dyDescent="0.25">
      <c r="A6192">
        <v>-25420.042836969002</v>
      </c>
      <c r="B6192">
        <v>0</v>
      </c>
      <c r="C6192">
        <v>654.43671082838603</v>
      </c>
      <c r="D6192">
        <v>10154.232585460501</v>
      </c>
      <c r="E6192" s="1">
        <v>7.3408621248587796E-16</v>
      </c>
      <c r="F6192">
        <v>6693.78119911059</v>
      </c>
      <c r="G6192">
        <v>25416.516488249901</v>
      </c>
      <c r="H6192">
        <v>3460.4513863499101</v>
      </c>
      <c r="I6192">
        <v>32.880487294716502</v>
      </c>
      <c r="J6192" s="1">
        <v>3.1424152169279198E-10</v>
      </c>
      <c r="K6192" s="1">
        <v>10740183.0041427</v>
      </c>
      <c r="L6192">
        <v>2118.0430406874898</v>
      </c>
      <c r="N6192">
        <f t="shared" si="96"/>
        <v>19551.166529423001</v>
      </c>
    </row>
    <row r="6193" spans="1:14" x14ac:dyDescent="0.25">
      <c r="A6193">
        <v>-31167.2367166476</v>
      </c>
      <c r="B6193">
        <v>0</v>
      </c>
      <c r="C6193">
        <v>654.43671082839205</v>
      </c>
      <c r="D6193">
        <v>12440.5925636187</v>
      </c>
      <c r="E6193" s="1">
        <v>7.3612484062852802E-16</v>
      </c>
      <c r="F6193">
        <v>8534.09363052558</v>
      </c>
      <c r="G6193">
        <v>31163.652896564399</v>
      </c>
      <c r="H6193">
        <v>3906.4989330932099</v>
      </c>
      <c r="I6193" s="1">
        <v>1.1804748598501E-8</v>
      </c>
      <c r="J6193" s="1">
        <v>1.0063669897419899E-9</v>
      </c>
      <c r="K6193" s="1">
        <v>10743295.7856123</v>
      </c>
      <c r="L6193">
        <v>2596.9710747137001</v>
      </c>
      <c r="N6193">
        <f t="shared" si="96"/>
        <v>23972.040689664922</v>
      </c>
    </row>
    <row r="6194" spans="1:14" x14ac:dyDescent="0.25">
      <c r="A6194">
        <v>-31167.236716647902</v>
      </c>
      <c r="B6194">
        <v>0</v>
      </c>
      <c r="C6194">
        <v>654.43671082839796</v>
      </c>
      <c r="D6194">
        <v>12440.5925636189</v>
      </c>
      <c r="E6194" s="1">
        <v>8.2688501554972997E-16</v>
      </c>
      <c r="F6194">
        <v>8534.0936305257092</v>
      </c>
      <c r="G6194">
        <v>31163.652896564799</v>
      </c>
      <c r="H6194">
        <v>3906.4989330932199</v>
      </c>
      <c r="I6194" s="1">
        <v>1.17779189051743E-8</v>
      </c>
      <c r="J6194" s="1">
        <v>-8.1989837141804804E-10</v>
      </c>
      <c r="K6194" s="1">
        <v>10746408.5670818</v>
      </c>
      <c r="L6194">
        <v>2596.9710747137301</v>
      </c>
      <c r="N6194">
        <f t="shared" si="96"/>
        <v>23972.040689665231</v>
      </c>
    </row>
    <row r="6195" spans="1:14" x14ac:dyDescent="0.25">
      <c r="A6195">
        <v>-31167.2367166486</v>
      </c>
      <c r="B6195">
        <v>0</v>
      </c>
      <c r="C6195">
        <v>654.43671082840399</v>
      </c>
      <c r="D6195">
        <v>12440.592563619201</v>
      </c>
      <c r="E6195" s="1">
        <v>7.3604459441397198E-16</v>
      </c>
      <c r="F6195">
        <v>8534.0936305258892</v>
      </c>
      <c r="G6195">
        <v>31163.652896565502</v>
      </c>
      <c r="H6195">
        <v>3906.4989330933099</v>
      </c>
      <c r="I6195" s="1">
        <v>1.18060391983285E-8</v>
      </c>
      <c r="J6195" s="1">
        <v>-7.5305051083773802E-10</v>
      </c>
      <c r="K6195" s="1">
        <v>10749521.3485514</v>
      </c>
      <c r="L6195">
        <v>2596.9710747137901</v>
      </c>
      <c r="N6195">
        <f t="shared" si="96"/>
        <v>23972.04068966577</v>
      </c>
    </row>
    <row r="6196" spans="1:14" x14ac:dyDescent="0.25">
      <c r="A6196">
        <v>-31167.2367166486</v>
      </c>
      <c r="B6196">
        <v>0</v>
      </c>
      <c r="C6196">
        <v>654.43671082841104</v>
      </c>
      <c r="D6196">
        <v>12440.592563619201</v>
      </c>
      <c r="E6196" s="1">
        <v>7.3581832025651203E-16</v>
      </c>
      <c r="F6196">
        <v>8534.0936305259002</v>
      </c>
      <c r="G6196">
        <v>31163.652896565502</v>
      </c>
      <c r="H6196">
        <v>3906.4989330933099</v>
      </c>
      <c r="I6196" s="1">
        <v>1.17938215725086E-8</v>
      </c>
      <c r="J6196" s="1">
        <v>-7.5032202673241903E-10</v>
      </c>
      <c r="K6196" s="1">
        <v>10752634.130021</v>
      </c>
      <c r="L6196">
        <v>2596.9710747137901</v>
      </c>
      <c r="N6196">
        <f t="shared" si="96"/>
        <v>23972.04068966577</v>
      </c>
    </row>
    <row r="6197" spans="1:14" x14ac:dyDescent="0.25">
      <c r="A6197">
        <v>-31167.236716649099</v>
      </c>
      <c r="B6197">
        <v>0</v>
      </c>
      <c r="C6197">
        <v>654.43671082841797</v>
      </c>
      <c r="D6197">
        <v>12440.592563619401</v>
      </c>
      <c r="E6197" s="1">
        <v>7.3546894050707002E-16</v>
      </c>
      <c r="F6197">
        <v>8534.0936305260602</v>
      </c>
      <c r="G6197">
        <v>31163.652896566</v>
      </c>
      <c r="H6197">
        <v>3906.4989330933699</v>
      </c>
      <c r="I6197" s="1">
        <v>1.1802962190274E-8</v>
      </c>
      <c r="J6197" s="1">
        <v>-6.9757133402958898E-10</v>
      </c>
      <c r="K6197" s="1">
        <v>10755746.911490601</v>
      </c>
      <c r="L6197">
        <v>2596.9710747138301</v>
      </c>
      <c r="N6197">
        <f t="shared" si="96"/>
        <v>23972.040689666152</v>
      </c>
    </row>
    <row r="6198" spans="1:14" x14ac:dyDescent="0.25">
      <c r="A6198">
        <v>-27785.119079534699</v>
      </c>
      <c r="B6198">
        <v>0</v>
      </c>
      <c r="C6198">
        <v>654.436710828424</v>
      </c>
      <c r="D6198">
        <v>11100.518305588401</v>
      </c>
      <c r="E6198" s="1">
        <v>7.3327251754152803E-16</v>
      </c>
      <c r="F6198">
        <v>7442.2826682035502</v>
      </c>
      <c r="G6198">
        <v>27781.569080289799</v>
      </c>
      <c r="H6198">
        <v>3658.2356373848902</v>
      </c>
      <c r="I6198">
        <v>33.577022326339197</v>
      </c>
      <c r="J6198" s="1">
        <v>7.1942141133263197E-10</v>
      </c>
      <c r="K6198" s="1">
        <v>10758521.5183993</v>
      </c>
      <c r="L6198">
        <v>2315.1307566908099</v>
      </c>
      <c r="N6198">
        <f t="shared" si="96"/>
        <v>21370.437754069077</v>
      </c>
    </row>
    <row r="6199" spans="1:14" x14ac:dyDescent="0.25">
      <c r="A6199">
        <v>-26804.433703397201</v>
      </c>
      <c r="B6199">
        <v>0</v>
      </c>
      <c r="C6199">
        <v>654.43671082843196</v>
      </c>
      <c r="D6199">
        <v>10708.053157493299</v>
      </c>
      <c r="E6199" s="1">
        <v>8.20906149658012E-16</v>
      </c>
      <c r="F6199">
        <v>7132.0534324929304</v>
      </c>
      <c r="G6199">
        <v>26800.893510907899</v>
      </c>
      <c r="H6199">
        <v>3575.9997250004399</v>
      </c>
      <c r="I6199">
        <v>33.064074057039299</v>
      </c>
      <c r="J6199" s="1">
        <v>4.5566794781848299E-10</v>
      </c>
      <c r="K6199" s="1">
        <v>10761198.067557899</v>
      </c>
      <c r="L6199">
        <v>2233.4077925756601</v>
      </c>
      <c r="N6199">
        <f t="shared" si="96"/>
        <v>20616.071931467613</v>
      </c>
    </row>
    <row r="6200" spans="1:14" x14ac:dyDescent="0.25">
      <c r="A6200">
        <v>-26220.5598833392</v>
      </c>
      <c r="B6200">
        <v>0</v>
      </c>
      <c r="C6200">
        <v>654.43671082844105</v>
      </c>
      <c r="D6200">
        <v>10474.4816896665</v>
      </c>
      <c r="E6200" s="1">
        <v>7.2940958213281101E-16</v>
      </c>
      <c r="F6200">
        <v>6947.2015120851202</v>
      </c>
      <c r="G6200">
        <v>26217.025529529801</v>
      </c>
      <c r="H6200">
        <v>3527.28017758138</v>
      </c>
      <c r="I6200">
        <v>33.0001917528121</v>
      </c>
      <c r="J6200" s="1">
        <v>-7.59416973750148E-10</v>
      </c>
      <c r="K6200" s="1">
        <v>10763816.235757099</v>
      </c>
      <c r="L6200">
        <v>2184.7521274608098</v>
      </c>
      <c r="N6200">
        <f t="shared" si="96"/>
        <v>20166.942715022924</v>
      </c>
    </row>
    <row r="6201" spans="1:14" x14ac:dyDescent="0.25">
      <c r="A6201">
        <v>-28071.484704749899</v>
      </c>
      <c r="B6201">
        <v>0</v>
      </c>
      <c r="C6201">
        <v>654.43671082842297</v>
      </c>
      <c r="D6201">
        <v>11214.7655137684</v>
      </c>
      <c r="E6201" s="1">
        <v>7.2837722034492699E-16</v>
      </c>
      <c r="F6201">
        <v>7533.4502509574804</v>
      </c>
      <c r="G6201">
        <v>28067.9318418773</v>
      </c>
      <c r="H6201">
        <v>3681.3152628109301</v>
      </c>
      <c r="I6201">
        <v>32.793084286754002</v>
      </c>
      <c r="J6201" s="1">
        <v>-6.51641851590056E-10</v>
      </c>
      <c r="K6201" s="1">
        <v>10766619.4760784</v>
      </c>
      <c r="L6201">
        <v>2338.9943201564402</v>
      </c>
      <c r="N6201">
        <f t="shared" si="96"/>
        <v>21590.716801444076</v>
      </c>
    </row>
    <row r="6202" spans="1:14" x14ac:dyDescent="0.25">
      <c r="A6202">
        <v>-30239.850940332501</v>
      </c>
      <c r="B6202">
        <v>0</v>
      </c>
      <c r="C6202">
        <v>654.43671082846595</v>
      </c>
      <c r="D6202">
        <v>12082.2768191261</v>
      </c>
      <c r="E6202" s="1">
        <v>7.2063883905030004E-16</v>
      </c>
      <c r="F6202">
        <v>8219.8096388048598</v>
      </c>
      <c r="G6202">
        <v>30236.2763940144</v>
      </c>
      <c r="H6202">
        <v>3862.46718032132</v>
      </c>
      <c r="I6202">
        <v>33.249622452342898</v>
      </c>
      <c r="J6202" s="1">
        <v>1.58717927689622E-10</v>
      </c>
      <c r="K6202" s="1">
        <v>10769639.5291715</v>
      </c>
      <c r="L6202">
        <v>2519.6896995011998</v>
      </c>
      <c r="N6202">
        <f t="shared" si="96"/>
        <v>23258.674149241844</v>
      </c>
    </row>
    <row r="6203" spans="1:14" x14ac:dyDescent="0.25">
      <c r="A6203">
        <v>-31167.236716677398</v>
      </c>
      <c r="B6203">
        <v>0</v>
      </c>
      <c r="C6203">
        <v>654.43671082848698</v>
      </c>
      <c r="D6203">
        <v>12440.5925636262</v>
      </c>
      <c r="E6203" s="1">
        <v>7.1956661737275298E-16</v>
      </c>
      <c r="F6203">
        <v>8534.0936305422401</v>
      </c>
      <c r="G6203">
        <v>31163.6528965943</v>
      </c>
      <c r="H6203">
        <v>3906.4989330839999</v>
      </c>
      <c r="I6203" s="1">
        <v>1.6571709480379998E-11</v>
      </c>
      <c r="J6203" s="1">
        <v>2.62855071042622E-10</v>
      </c>
      <c r="K6203" s="1">
        <v>10772752.310641101</v>
      </c>
      <c r="L6203">
        <v>2596.9710747161898</v>
      </c>
      <c r="N6203">
        <f t="shared" si="96"/>
        <v>23972.040689687921</v>
      </c>
    </row>
    <row r="6204" spans="1:14" x14ac:dyDescent="0.25">
      <c r="A6204">
        <v>-31167.236716677598</v>
      </c>
      <c r="B6204">
        <v>0</v>
      </c>
      <c r="C6204">
        <v>654.43671082849301</v>
      </c>
      <c r="D6204">
        <v>12440.5925636263</v>
      </c>
      <c r="E6204" s="1">
        <v>7.1207647492087998E-16</v>
      </c>
      <c r="F6204">
        <v>8534.0936305422892</v>
      </c>
      <c r="G6204">
        <v>31163.6528965945</v>
      </c>
      <c r="H6204">
        <v>3906.4989330840299</v>
      </c>
      <c r="I6204" s="1">
        <v>1.6564165532652201E-11</v>
      </c>
      <c r="J6204" s="1">
        <v>2.8149971242896702E-10</v>
      </c>
      <c r="K6204" s="1">
        <v>10775865.0921106</v>
      </c>
      <c r="L6204">
        <v>2596.9710747161998</v>
      </c>
      <c r="N6204">
        <f t="shared" si="96"/>
        <v>23972.040689688078</v>
      </c>
    </row>
    <row r="6205" spans="1:14" x14ac:dyDescent="0.25">
      <c r="A6205">
        <v>-31167.236716677598</v>
      </c>
      <c r="B6205">
        <v>0</v>
      </c>
      <c r="C6205">
        <v>654.43671082847698</v>
      </c>
      <c r="D6205">
        <v>12440.5925636263</v>
      </c>
      <c r="E6205" s="1">
        <v>7.6961247019815697E-16</v>
      </c>
      <c r="F6205">
        <v>8534.0936305423093</v>
      </c>
      <c r="G6205">
        <v>31163.6528965945</v>
      </c>
      <c r="H6205">
        <v>3906.4989330840099</v>
      </c>
      <c r="I6205" s="1">
        <v>1.6541472976175301E-11</v>
      </c>
      <c r="J6205" s="1">
        <v>2.8149971242896702E-10</v>
      </c>
      <c r="K6205" s="1">
        <v>10778977.873580201</v>
      </c>
      <c r="L6205">
        <v>2596.9710747161998</v>
      </c>
      <c r="N6205">
        <f t="shared" si="96"/>
        <v>23972.040689688078</v>
      </c>
    </row>
    <row r="6206" spans="1:14" x14ac:dyDescent="0.25">
      <c r="A6206">
        <v>-31167.236716677598</v>
      </c>
      <c r="B6206">
        <v>0</v>
      </c>
      <c r="C6206">
        <v>654.436710828483</v>
      </c>
      <c r="D6206">
        <v>12440.5925636263</v>
      </c>
      <c r="E6206" s="1">
        <v>7.9318479279271101E-16</v>
      </c>
      <c r="F6206">
        <v>8534.0936305423002</v>
      </c>
      <c r="G6206">
        <v>31163.652896594402</v>
      </c>
      <c r="H6206">
        <v>3906.4989330840199</v>
      </c>
      <c r="I6206" s="1">
        <v>1.65268991259405E-11</v>
      </c>
      <c r="J6206" s="1">
        <v>2.8104496507808103E-10</v>
      </c>
      <c r="K6206" s="1">
        <v>10782090.655049801</v>
      </c>
      <c r="L6206">
        <v>2596.9710747161998</v>
      </c>
      <c r="N6206">
        <f t="shared" si="96"/>
        <v>23972.040689688001</v>
      </c>
    </row>
    <row r="6207" spans="1:14" x14ac:dyDescent="0.25">
      <c r="A6207">
        <v>-31167.236716677598</v>
      </c>
      <c r="B6207">
        <v>0</v>
      </c>
      <c r="C6207">
        <v>654.43671082848095</v>
      </c>
      <c r="D6207">
        <v>12440.5925636263</v>
      </c>
      <c r="E6207" s="1">
        <v>7.09974011266823E-16</v>
      </c>
      <c r="F6207">
        <v>8534.0936305423002</v>
      </c>
      <c r="G6207">
        <v>31163.652896594402</v>
      </c>
      <c r="H6207">
        <v>3906.4989330840099</v>
      </c>
      <c r="I6207" s="1">
        <v>1.6511363882661501E-11</v>
      </c>
      <c r="J6207" s="1">
        <v>2.8104496507808103E-10</v>
      </c>
      <c r="K6207" s="1">
        <v>10785203.436519399</v>
      </c>
      <c r="L6207">
        <v>2596.9710747161998</v>
      </c>
      <c r="N6207">
        <f t="shared" si="96"/>
        <v>23972.040689688001</v>
      </c>
    </row>
    <row r="6208" spans="1:14" x14ac:dyDescent="0.25">
      <c r="A6208">
        <v>-31167.236716677799</v>
      </c>
      <c r="B6208">
        <v>0</v>
      </c>
      <c r="C6208">
        <v>654.43671082847402</v>
      </c>
      <c r="D6208">
        <v>12440.5925636264</v>
      </c>
      <c r="E6208" s="1">
        <v>7.0469286919216403E-16</v>
      </c>
      <c r="F6208">
        <v>8534.0936305423693</v>
      </c>
      <c r="G6208">
        <v>31163.6528965947</v>
      </c>
      <c r="H6208">
        <v>3906.4989330840199</v>
      </c>
      <c r="I6208" s="1">
        <v>1.6499380621413401E-11</v>
      </c>
      <c r="J6208" s="1">
        <v>3.0150859586797098E-10</v>
      </c>
      <c r="K6208" s="1">
        <v>10788316.217988901</v>
      </c>
      <c r="L6208">
        <v>2596.9710747162198</v>
      </c>
      <c r="N6208">
        <f t="shared" si="96"/>
        <v>23972.04068968823</v>
      </c>
    </row>
    <row r="6209" spans="1:14" x14ac:dyDescent="0.25">
      <c r="A6209">
        <v>-31167.2367166775</v>
      </c>
      <c r="B6209">
        <v>0</v>
      </c>
      <c r="C6209">
        <v>654.43671082848402</v>
      </c>
      <c r="D6209">
        <v>12440.5925636262</v>
      </c>
      <c r="E6209" s="1">
        <v>7.1022956887660999E-16</v>
      </c>
      <c r="F6209">
        <v>8534.0936305422802</v>
      </c>
      <c r="G6209">
        <v>31163.652896594402</v>
      </c>
      <c r="H6209">
        <v>3906.4989330840099</v>
      </c>
      <c r="I6209" s="1">
        <v>1.6502180406420101E-11</v>
      </c>
      <c r="J6209" s="1">
        <v>2.7513324951655699E-10</v>
      </c>
      <c r="K6209" s="1">
        <v>10791428.999458499</v>
      </c>
      <c r="L6209">
        <v>2596.9710747161998</v>
      </c>
      <c r="N6209">
        <f t="shared" si="96"/>
        <v>23972.040689688001</v>
      </c>
    </row>
    <row r="6210" spans="1:14" x14ac:dyDescent="0.25">
      <c r="A6210">
        <v>-31167.2367166775</v>
      </c>
      <c r="B6210">
        <v>0</v>
      </c>
      <c r="C6210">
        <v>654.436710828483</v>
      </c>
      <c r="D6210">
        <v>12440.5925636262</v>
      </c>
      <c r="E6210" s="1">
        <v>8.0334367124090195E-16</v>
      </c>
      <c r="F6210">
        <v>8534.0936305422802</v>
      </c>
      <c r="G6210">
        <v>31163.652896594402</v>
      </c>
      <c r="H6210">
        <v>3906.4989330840099</v>
      </c>
      <c r="I6210" s="1">
        <v>1.6471899571866001E-11</v>
      </c>
      <c r="J6210" s="1">
        <v>2.7513324951655699E-10</v>
      </c>
      <c r="K6210" s="1">
        <v>10794541.7809281</v>
      </c>
      <c r="L6210">
        <v>2596.9710747161998</v>
      </c>
      <c r="N6210">
        <f t="shared" si="96"/>
        <v>23972.040689688001</v>
      </c>
    </row>
    <row r="6211" spans="1:14" x14ac:dyDescent="0.25">
      <c r="A6211">
        <v>-31167.236716677398</v>
      </c>
      <c r="B6211">
        <v>0</v>
      </c>
      <c r="C6211">
        <v>654.436710828483</v>
      </c>
      <c r="D6211">
        <v>12440.5925636262</v>
      </c>
      <c r="E6211" s="1">
        <v>7.2507416430698195E-16</v>
      </c>
      <c r="F6211">
        <v>8534.0936305422492</v>
      </c>
      <c r="G6211">
        <v>31163.6528965943</v>
      </c>
      <c r="H6211">
        <v>3906.4989330839999</v>
      </c>
      <c r="I6211" s="1">
        <v>1.6524314535249101E-11</v>
      </c>
      <c r="J6211" s="1">
        <v>2.6649304984971402E-10</v>
      </c>
      <c r="K6211" s="1">
        <v>10797654.5623977</v>
      </c>
      <c r="L6211">
        <v>2596.9710747161898</v>
      </c>
      <c r="N6211">
        <f t="shared" ref="N6211:N6274" si="97">G6211/(650/500)</f>
        <v>23972.040689687921</v>
      </c>
    </row>
    <row r="6212" spans="1:14" x14ac:dyDescent="0.25">
      <c r="A6212">
        <v>-31167.2367166775</v>
      </c>
      <c r="B6212">
        <v>0</v>
      </c>
      <c r="C6212">
        <v>654.436710828483</v>
      </c>
      <c r="D6212">
        <v>12440.5925636262</v>
      </c>
      <c r="E6212" s="1">
        <v>8.2080768308955396E-16</v>
      </c>
      <c r="F6212">
        <v>8534.0936305422802</v>
      </c>
      <c r="G6212">
        <v>31163.652896594402</v>
      </c>
      <c r="H6212">
        <v>3906.4989330840099</v>
      </c>
      <c r="I6212" s="1">
        <v>1.6525359688076101E-11</v>
      </c>
      <c r="J6212" s="1">
        <v>2.7467850216567001E-10</v>
      </c>
      <c r="K6212" s="1">
        <v>10800767.343867199</v>
      </c>
      <c r="L6212">
        <v>2596.9710747161998</v>
      </c>
      <c r="N6212">
        <f t="shared" si="97"/>
        <v>23972.040689688001</v>
      </c>
    </row>
    <row r="6213" spans="1:14" x14ac:dyDescent="0.25">
      <c r="A6213">
        <v>-31167.2367166773</v>
      </c>
      <c r="B6213">
        <v>0</v>
      </c>
      <c r="C6213">
        <v>654.43671082847902</v>
      </c>
      <c r="D6213">
        <v>12440.5925636262</v>
      </c>
      <c r="E6213" s="1">
        <v>7.3273664651530897E-16</v>
      </c>
      <c r="F6213">
        <v>8534.0936305422292</v>
      </c>
      <c r="G6213">
        <v>31163.652896594202</v>
      </c>
      <c r="H6213">
        <v>3906.4989330839899</v>
      </c>
      <c r="I6213" s="1">
        <v>1.65736984512126E-11</v>
      </c>
      <c r="J6213" s="1">
        <v>2.5785285018287099E-10</v>
      </c>
      <c r="K6213" s="1">
        <v>10803880.1253368</v>
      </c>
      <c r="L6213">
        <v>2596.9710747161798</v>
      </c>
      <c r="N6213">
        <f t="shared" si="97"/>
        <v>23972.040689687845</v>
      </c>
    </row>
    <row r="6214" spans="1:14" x14ac:dyDescent="0.25">
      <c r="A6214">
        <v>-31167.236716677398</v>
      </c>
      <c r="B6214">
        <v>0</v>
      </c>
      <c r="C6214">
        <v>654.43671082848095</v>
      </c>
      <c r="D6214">
        <v>12440.5925636262</v>
      </c>
      <c r="E6214" s="1">
        <v>8.1414040056600797E-16</v>
      </c>
      <c r="F6214">
        <v>8534.0936305422492</v>
      </c>
      <c r="G6214">
        <v>31163.6528965943</v>
      </c>
      <c r="H6214">
        <v>3906.4989330839999</v>
      </c>
      <c r="I6214" s="1">
        <v>1.6518714406508201E-11</v>
      </c>
      <c r="J6214" s="1">
        <v>2.6649304984971402E-10</v>
      </c>
      <c r="K6214" s="1">
        <v>10806992.9068064</v>
      </c>
      <c r="L6214">
        <v>2596.9710747161898</v>
      </c>
      <c r="N6214">
        <f t="shared" si="97"/>
        <v>23972.040689687921</v>
      </c>
    </row>
    <row r="6215" spans="1:14" x14ac:dyDescent="0.25">
      <c r="A6215">
        <v>-31167.2367166775</v>
      </c>
      <c r="B6215">
        <v>0</v>
      </c>
      <c r="C6215">
        <v>654.436710828483</v>
      </c>
      <c r="D6215">
        <v>12440.5925636262</v>
      </c>
      <c r="E6215" s="1">
        <v>7.2871226758355501E-16</v>
      </c>
      <c r="F6215">
        <v>8534.0936305422802</v>
      </c>
      <c r="G6215">
        <v>31163.652896594402</v>
      </c>
      <c r="H6215">
        <v>3906.4989330840099</v>
      </c>
      <c r="I6215" s="1">
        <v>1.65589185805621E-11</v>
      </c>
      <c r="J6215" s="1">
        <v>2.7513324951655699E-10</v>
      </c>
      <c r="K6215" s="1">
        <v>10810105.688276</v>
      </c>
      <c r="L6215">
        <v>2596.9710747161998</v>
      </c>
      <c r="N6215">
        <f t="shared" si="97"/>
        <v>23972.040689688001</v>
      </c>
    </row>
    <row r="6216" spans="1:14" x14ac:dyDescent="0.25">
      <c r="A6216">
        <v>-31167.236716677398</v>
      </c>
      <c r="B6216">
        <v>0</v>
      </c>
      <c r="C6216">
        <v>654.43671082848198</v>
      </c>
      <c r="D6216">
        <v>12440.5925636262</v>
      </c>
      <c r="E6216" s="1">
        <v>7.2742537526551501E-16</v>
      </c>
      <c r="F6216">
        <v>8534.0936305422601</v>
      </c>
      <c r="G6216">
        <v>31163.6528965943</v>
      </c>
      <c r="H6216">
        <v>3906.4989330839999</v>
      </c>
      <c r="I6216" s="1">
        <v>1.65577541084091E-11</v>
      </c>
      <c r="J6216" s="1">
        <v>2.6831203925325998E-10</v>
      </c>
      <c r="K6216" s="1">
        <v>10813218.4697455</v>
      </c>
      <c r="L6216">
        <v>2596.9710747161898</v>
      </c>
      <c r="N6216">
        <f t="shared" si="97"/>
        <v>23972.040689687921</v>
      </c>
    </row>
    <row r="6217" spans="1:14" x14ac:dyDescent="0.25">
      <c r="A6217">
        <v>-31167.236716677398</v>
      </c>
      <c r="B6217">
        <v>0</v>
      </c>
      <c r="C6217">
        <v>654.436710828483</v>
      </c>
      <c r="D6217">
        <v>12440.5925636262</v>
      </c>
      <c r="E6217" s="1">
        <v>8.1481567975338501E-16</v>
      </c>
      <c r="F6217">
        <v>8534.0936305422492</v>
      </c>
      <c r="G6217">
        <v>31163.6528965943</v>
      </c>
      <c r="H6217">
        <v>3906.4989330839999</v>
      </c>
      <c r="I6217" s="1">
        <v>1.65187185945601E-11</v>
      </c>
      <c r="J6217" s="1">
        <v>2.6512880779705401E-10</v>
      </c>
      <c r="K6217" s="1">
        <v>10816331.2512151</v>
      </c>
      <c r="L6217">
        <v>2596.9710747161898</v>
      </c>
      <c r="N6217">
        <f t="shared" si="97"/>
        <v>23972.040689687921</v>
      </c>
    </row>
    <row r="6218" spans="1:14" x14ac:dyDescent="0.25">
      <c r="A6218">
        <v>-31167.236716677398</v>
      </c>
      <c r="B6218">
        <v>0</v>
      </c>
      <c r="C6218">
        <v>654.43671082848402</v>
      </c>
      <c r="D6218">
        <v>12440.5925636262</v>
      </c>
      <c r="E6218" s="1">
        <v>7.3343682458350602E-16</v>
      </c>
      <c r="F6218">
        <v>8534.0936305422492</v>
      </c>
      <c r="G6218">
        <v>31163.6528965943</v>
      </c>
      <c r="H6218">
        <v>3906.4989330839999</v>
      </c>
      <c r="I6218" s="1">
        <v>1.6562843302177801E-11</v>
      </c>
      <c r="J6218" s="1">
        <v>2.6467406044616801E-10</v>
      </c>
      <c r="K6218" s="1">
        <v>10819444.032684701</v>
      </c>
      <c r="L6218">
        <v>2596.9710747161898</v>
      </c>
      <c r="N6218">
        <f t="shared" si="97"/>
        <v>23972.040689687921</v>
      </c>
    </row>
    <row r="6219" spans="1:14" x14ac:dyDescent="0.25">
      <c r="A6219">
        <v>-31167.236716677398</v>
      </c>
      <c r="B6219">
        <v>0</v>
      </c>
      <c r="C6219">
        <v>654.43671082848402</v>
      </c>
      <c r="D6219">
        <v>12440.5925636262</v>
      </c>
      <c r="E6219" s="1">
        <v>8.0442088494122799E-16</v>
      </c>
      <c r="F6219">
        <v>8534.0936305422601</v>
      </c>
      <c r="G6219">
        <v>31163.6528965943</v>
      </c>
      <c r="H6219">
        <v>3906.4989330840099</v>
      </c>
      <c r="I6219" s="1">
        <v>1.6528960826908099E-11</v>
      </c>
      <c r="J6219" s="1">
        <v>2.6922153395503301E-10</v>
      </c>
      <c r="K6219" s="1">
        <v>10822556.814154301</v>
      </c>
      <c r="L6219">
        <v>2596.9710747161898</v>
      </c>
      <c r="N6219">
        <f t="shared" si="97"/>
        <v>23972.040689687921</v>
      </c>
    </row>
    <row r="6220" spans="1:14" x14ac:dyDescent="0.25">
      <c r="A6220">
        <v>-31167.236716677398</v>
      </c>
      <c r="B6220">
        <v>0</v>
      </c>
      <c r="C6220">
        <v>654.436710828483</v>
      </c>
      <c r="D6220">
        <v>12440.5925636262</v>
      </c>
      <c r="E6220" s="1">
        <v>7.2735789505072399E-16</v>
      </c>
      <c r="F6220">
        <v>8534.0936305422492</v>
      </c>
      <c r="G6220">
        <v>31163.6528965943</v>
      </c>
      <c r="H6220">
        <v>3906.4989330839999</v>
      </c>
      <c r="I6220" s="1">
        <v>1.6571119876966501E-11</v>
      </c>
      <c r="J6220" s="1">
        <v>2.67402544551487E-10</v>
      </c>
      <c r="K6220" s="1">
        <v>10825669.595623899</v>
      </c>
      <c r="L6220">
        <v>2596.9710747161898</v>
      </c>
      <c r="N6220">
        <f t="shared" si="97"/>
        <v>23972.040689687921</v>
      </c>
    </row>
    <row r="6221" spans="1:14" x14ac:dyDescent="0.25">
      <c r="A6221">
        <v>-31167.236716677398</v>
      </c>
      <c r="B6221">
        <v>0</v>
      </c>
      <c r="C6221">
        <v>654.436710828483</v>
      </c>
      <c r="D6221">
        <v>12440.5925636262</v>
      </c>
      <c r="E6221" s="1">
        <v>7.3036518775118401E-16</v>
      </c>
      <c r="F6221">
        <v>8534.0936305422401</v>
      </c>
      <c r="G6221">
        <v>31163.6528965943</v>
      </c>
      <c r="H6221">
        <v>3906.4989330839999</v>
      </c>
      <c r="I6221" s="1">
        <v>1.6569997500733001E-11</v>
      </c>
      <c r="J6221" s="1">
        <v>2.62855071042622E-10</v>
      </c>
      <c r="K6221" s="1">
        <v>10828782.377093401</v>
      </c>
      <c r="L6221">
        <v>2596.9710747161898</v>
      </c>
      <c r="N6221">
        <f t="shared" si="97"/>
        <v>23972.040689687921</v>
      </c>
    </row>
    <row r="6222" spans="1:14" x14ac:dyDescent="0.25">
      <c r="A6222">
        <v>-31167.2367166775</v>
      </c>
      <c r="B6222">
        <v>0</v>
      </c>
      <c r="C6222">
        <v>654.436710828483</v>
      </c>
      <c r="D6222">
        <v>12440.5925636262</v>
      </c>
      <c r="E6222" s="1">
        <v>8.0916615126447904E-16</v>
      </c>
      <c r="F6222">
        <v>8534.0936305422692</v>
      </c>
      <c r="G6222">
        <v>31163.652896594402</v>
      </c>
      <c r="H6222">
        <v>3906.4989330840099</v>
      </c>
      <c r="I6222" s="1">
        <v>2.0374081168657199E-11</v>
      </c>
      <c r="J6222" s="1">
        <v>2.7376900746389698E-10</v>
      </c>
      <c r="K6222" s="1">
        <v>10831895.158562999</v>
      </c>
      <c r="L6222">
        <v>2596.9710747161998</v>
      </c>
      <c r="N6222">
        <f t="shared" si="97"/>
        <v>23972.040689688001</v>
      </c>
    </row>
    <row r="6223" spans="1:14" x14ac:dyDescent="0.25">
      <c r="A6223">
        <v>-31167.2367166775</v>
      </c>
      <c r="B6223">
        <v>0</v>
      </c>
      <c r="C6223">
        <v>654.43671082848198</v>
      </c>
      <c r="D6223">
        <v>12440.5925636262</v>
      </c>
      <c r="E6223" s="1">
        <v>8.1108855327950195E-16</v>
      </c>
      <c r="F6223">
        <v>8534.0936305422692</v>
      </c>
      <c r="G6223">
        <v>31163.652896594402</v>
      </c>
      <c r="H6223">
        <v>3906.4989330840099</v>
      </c>
      <c r="I6223" s="1">
        <v>2.03384691510963E-11</v>
      </c>
      <c r="J6223" s="1">
        <v>2.7331426011301098E-10</v>
      </c>
      <c r="K6223" s="1">
        <v>10835007.940032599</v>
      </c>
      <c r="L6223">
        <v>2596.9710747161998</v>
      </c>
      <c r="N6223">
        <f t="shared" si="97"/>
        <v>23972.040689688001</v>
      </c>
    </row>
    <row r="6224" spans="1:14" x14ac:dyDescent="0.25">
      <c r="A6224">
        <v>-31167.2367166775</v>
      </c>
      <c r="B6224">
        <v>0</v>
      </c>
      <c r="C6224">
        <v>654.436710828483</v>
      </c>
      <c r="D6224">
        <v>12440.5925636262</v>
      </c>
      <c r="E6224" s="1">
        <v>7.2076303240094397E-16</v>
      </c>
      <c r="F6224">
        <v>8534.0936305422692</v>
      </c>
      <c r="G6224">
        <v>31163.652896594402</v>
      </c>
      <c r="H6224">
        <v>3906.4989330840099</v>
      </c>
      <c r="I6224" s="1">
        <v>2.05086890918166E-11</v>
      </c>
      <c r="J6224" s="1">
        <v>2.7376900746389698E-10</v>
      </c>
      <c r="K6224" s="1">
        <v>10838120.7215022</v>
      </c>
      <c r="L6224">
        <v>2596.9710747161998</v>
      </c>
      <c r="N6224">
        <f t="shared" si="97"/>
        <v>23972.040689688001</v>
      </c>
    </row>
    <row r="6225" spans="1:14" x14ac:dyDescent="0.25">
      <c r="A6225">
        <v>-31167.2367166775</v>
      </c>
      <c r="B6225">
        <v>0</v>
      </c>
      <c r="C6225">
        <v>654.43671082848005</v>
      </c>
      <c r="D6225">
        <v>12440.5925636262</v>
      </c>
      <c r="E6225" s="1">
        <v>7.2011745193338204E-16</v>
      </c>
      <c r="F6225">
        <v>8534.0936305422802</v>
      </c>
      <c r="G6225">
        <v>31163.652896594402</v>
      </c>
      <c r="H6225">
        <v>3906.4989330840099</v>
      </c>
      <c r="I6225" s="1">
        <v>2.0507379257118399E-11</v>
      </c>
      <c r="J6225" s="1">
        <v>2.7376900746389698E-10</v>
      </c>
      <c r="K6225" s="1">
        <v>10841233.502971699</v>
      </c>
      <c r="L6225">
        <v>2596.9710747161998</v>
      </c>
      <c r="N6225">
        <f t="shared" si="97"/>
        <v>23972.040689688001</v>
      </c>
    </row>
    <row r="6226" spans="1:14" x14ac:dyDescent="0.25">
      <c r="A6226">
        <v>-31167.2367166775</v>
      </c>
      <c r="B6226">
        <v>0</v>
      </c>
      <c r="C6226">
        <v>654.43671082848095</v>
      </c>
      <c r="D6226">
        <v>12440.5925636262</v>
      </c>
      <c r="E6226" s="1">
        <v>7.1867608136726002E-16</v>
      </c>
      <c r="F6226">
        <v>8534.0936305422692</v>
      </c>
      <c r="G6226">
        <v>31163.652896594402</v>
      </c>
      <c r="H6226">
        <v>3906.4989330840099</v>
      </c>
      <c r="I6226" s="1">
        <v>2.05214873578069E-11</v>
      </c>
      <c r="J6226" s="1">
        <v>2.7331426011301098E-10</v>
      </c>
      <c r="K6226" s="1">
        <v>10844346.2844413</v>
      </c>
      <c r="L6226">
        <v>2596.9710747161998</v>
      </c>
      <c r="N6226">
        <f t="shared" si="97"/>
        <v>23972.040689688001</v>
      </c>
    </row>
    <row r="6227" spans="1:14" x14ac:dyDescent="0.25">
      <c r="A6227">
        <v>-31167.2367166775</v>
      </c>
      <c r="B6227">
        <v>0</v>
      </c>
      <c r="C6227">
        <v>654.43671082848402</v>
      </c>
      <c r="D6227">
        <v>12440.5925636262</v>
      </c>
      <c r="E6227" s="1">
        <v>7.1868112731813598E-16</v>
      </c>
      <c r="F6227">
        <v>8534.0936305422692</v>
      </c>
      <c r="G6227">
        <v>31163.652896594402</v>
      </c>
      <c r="H6227">
        <v>3906.4989330840099</v>
      </c>
      <c r="I6227" s="1">
        <v>1.75422753658072E-11</v>
      </c>
      <c r="J6227" s="1">
        <v>2.7376900746389698E-10</v>
      </c>
      <c r="K6227" s="1">
        <v>10847459.0659109</v>
      </c>
      <c r="L6227">
        <v>2596.9710747161998</v>
      </c>
      <c r="N6227">
        <f t="shared" si="97"/>
        <v>23972.040689688001</v>
      </c>
    </row>
    <row r="6228" spans="1:14" x14ac:dyDescent="0.25">
      <c r="A6228">
        <v>-31167.2367166775</v>
      </c>
      <c r="B6228">
        <v>0</v>
      </c>
      <c r="C6228">
        <v>654.43671082848402</v>
      </c>
      <c r="D6228">
        <v>12440.5925636262</v>
      </c>
      <c r="E6228" s="1">
        <v>7.16839661715274E-16</v>
      </c>
      <c r="F6228">
        <v>8534.0936305422802</v>
      </c>
      <c r="G6228">
        <v>31163.652896594402</v>
      </c>
      <c r="H6228">
        <v>3906.4989330840099</v>
      </c>
      <c r="I6228" s="1">
        <v>1.7488682178797E-11</v>
      </c>
      <c r="J6228" s="1">
        <v>2.7422375481478401E-10</v>
      </c>
      <c r="K6228" s="1">
        <v>10850571.8473805</v>
      </c>
      <c r="L6228">
        <v>2596.9710747161998</v>
      </c>
      <c r="N6228">
        <f t="shared" si="97"/>
        <v>23972.040689688001</v>
      </c>
    </row>
    <row r="6229" spans="1:14" x14ac:dyDescent="0.25">
      <c r="A6229">
        <v>-31167.2367166775</v>
      </c>
      <c r="B6229">
        <v>0</v>
      </c>
      <c r="C6229">
        <v>654.43671082848095</v>
      </c>
      <c r="D6229">
        <v>12440.5925636262</v>
      </c>
      <c r="E6229" s="1">
        <v>7.2195167587179397E-16</v>
      </c>
      <c r="F6229">
        <v>8534.0936305422802</v>
      </c>
      <c r="G6229">
        <v>31163.652896594402</v>
      </c>
      <c r="H6229">
        <v>3906.4989330840099</v>
      </c>
      <c r="I6229" s="1">
        <v>1.7413110039517901E-11</v>
      </c>
      <c r="J6229" s="1">
        <v>2.7422375481478401E-10</v>
      </c>
      <c r="K6229" s="1">
        <v>10853684.62885</v>
      </c>
      <c r="L6229">
        <v>2596.9710747161998</v>
      </c>
      <c r="N6229">
        <f t="shared" si="97"/>
        <v>23972.040689688001</v>
      </c>
    </row>
    <row r="6230" spans="1:14" x14ac:dyDescent="0.25">
      <c r="A6230">
        <v>-31167.236716677598</v>
      </c>
      <c r="B6230">
        <v>0</v>
      </c>
      <c r="C6230">
        <v>654.43671082847595</v>
      </c>
      <c r="D6230">
        <v>12440.5925636263</v>
      </c>
      <c r="E6230" s="1">
        <v>7.1659016180094099E-16</v>
      </c>
      <c r="F6230">
        <v>8534.0936305423293</v>
      </c>
      <c r="G6230">
        <v>31163.6528965945</v>
      </c>
      <c r="H6230">
        <v>3906.4989330840099</v>
      </c>
      <c r="I6230" s="1">
        <v>1.7429648125678099E-11</v>
      </c>
      <c r="J6230" s="1">
        <v>2.8741142799049101E-10</v>
      </c>
      <c r="K6230" s="1">
        <v>10856797.4103196</v>
      </c>
      <c r="L6230">
        <v>2596.9710747162098</v>
      </c>
      <c r="N6230">
        <f t="shared" si="97"/>
        <v>23972.040689688078</v>
      </c>
    </row>
    <row r="6231" spans="1:14" x14ac:dyDescent="0.25">
      <c r="A6231">
        <v>-31167.2367166775</v>
      </c>
      <c r="B6231">
        <v>0</v>
      </c>
      <c r="C6231">
        <v>654.436710828478</v>
      </c>
      <c r="D6231">
        <v>12440.5925636262</v>
      </c>
      <c r="E6231" s="1">
        <v>7.1147492329479699E-16</v>
      </c>
      <c r="F6231">
        <v>8534.0936305422802</v>
      </c>
      <c r="G6231">
        <v>31163.652896594402</v>
      </c>
      <c r="H6231">
        <v>3906.4989330840099</v>
      </c>
      <c r="I6231" s="1">
        <v>1.7436558939311501E-11</v>
      </c>
      <c r="J6231" s="1">
        <v>2.7422375481478401E-10</v>
      </c>
      <c r="K6231" s="1">
        <v>10859910.191789201</v>
      </c>
      <c r="L6231">
        <v>2596.9710747161998</v>
      </c>
      <c r="N6231">
        <f t="shared" si="97"/>
        <v>23972.040689688001</v>
      </c>
    </row>
    <row r="6232" spans="1:14" x14ac:dyDescent="0.25">
      <c r="A6232">
        <v>-31167.2367166775</v>
      </c>
      <c r="B6232">
        <v>0</v>
      </c>
      <c r="C6232">
        <v>654.43671082848005</v>
      </c>
      <c r="D6232">
        <v>12440.5925636262</v>
      </c>
      <c r="E6232" s="1">
        <v>7.9927320444003604E-16</v>
      </c>
      <c r="F6232">
        <v>8534.0936305422802</v>
      </c>
      <c r="G6232">
        <v>31163.652896594402</v>
      </c>
      <c r="H6232">
        <v>3906.4989330840099</v>
      </c>
      <c r="I6232" s="1">
        <v>1.74318118473073E-11</v>
      </c>
      <c r="J6232" s="1">
        <v>2.7422375481478401E-10</v>
      </c>
      <c r="K6232" s="1">
        <v>10863022.973258801</v>
      </c>
      <c r="L6232">
        <v>2596.9710747161998</v>
      </c>
      <c r="N6232">
        <f t="shared" si="97"/>
        <v>23972.040689688001</v>
      </c>
    </row>
    <row r="6233" spans="1:14" x14ac:dyDescent="0.25">
      <c r="A6233">
        <v>-30307.289873035999</v>
      </c>
      <c r="B6233">
        <v>0</v>
      </c>
      <c r="C6233">
        <v>654.43671082844298</v>
      </c>
      <c r="D6233">
        <v>12109.063648478001</v>
      </c>
      <c r="E6233" s="1">
        <v>7.1515367151117195E-16</v>
      </c>
      <c r="F6233">
        <v>8241.4725974453795</v>
      </c>
      <c r="G6233">
        <v>30303.714652335399</v>
      </c>
      <c r="H6233">
        <v>3867.5910510326898</v>
      </c>
      <c r="I6233">
        <v>32.7536383036526</v>
      </c>
      <c r="J6233" s="1">
        <v>1.00682173709287E-9</v>
      </c>
      <c r="K6233" s="1">
        <v>10866049.769503299</v>
      </c>
      <c r="L6233">
        <v>2525.3095543612799</v>
      </c>
      <c r="N6233">
        <f t="shared" si="97"/>
        <v>23310.549732565691</v>
      </c>
    </row>
    <row r="6234" spans="1:14" x14ac:dyDescent="0.25">
      <c r="A6234">
        <v>-27393.8092157057</v>
      </c>
      <c r="B6234">
        <v>0</v>
      </c>
      <c r="C6234">
        <v>654.43671082843798</v>
      </c>
      <c r="D6234">
        <v>10943.8719784774</v>
      </c>
      <c r="E6234" s="1">
        <v>7.1292730311435099E-16</v>
      </c>
      <c r="F6234">
        <v>7318.5713461211899</v>
      </c>
      <c r="G6234">
        <v>27390.263129520299</v>
      </c>
      <c r="H6234">
        <v>3625.30063235629</v>
      </c>
      <c r="I6234">
        <v>33.250846528515503</v>
      </c>
      <c r="J6234" s="1">
        <v>2.7831648097276198E-10</v>
      </c>
      <c r="K6234" s="1">
        <v>10868785.249730101</v>
      </c>
      <c r="L6234">
        <v>2282.5219274600199</v>
      </c>
      <c r="N6234">
        <f t="shared" si="97"/>
        <v>21069.433176554074</v>
      </c>
    </row>
    <row r="6235" spans="1:14" x14ac:dyDescent="0.25">
      <c r="A6235">
        <v>-27781.8468318921</v>
      </c>
      <c r="B6235">
        <v>0</v>
      </c>
      <c r="C6235">
        <v>654.43671082842297</v>
      </c>
      <c r="D6235">
        <v>11098.639299455501</v>
      </c>
      <c r="E6235" s="1">
        <v>7.1278925872603098E-16</v>
      </c>
      <c r="F6235">
        <v>7442.1766628702499</v>
      </c>
      <c r="G6235">
        <v>27778.296865369299</v>
      </c>
      <c r="H6235">
        <v>3656.4626365852901</v>
      </c>
      <c r="I6235">
        <v>32.076706103447499</v>
      </c>
      <c r="J6235" s="1">
        <v>1.73724590268875E-10</v>
      </c>
      <c r="K6235" s="1">
        <v>10871559.5294501</v>
      </c>
      <c r="L6235">
        <v>2314.8580721141002</v>
      </c>
      <c r="N6235">
        <f t="shared" si="97"/>
        <v>21367.920665668691</v>
      </c>
    </row>
    <row r="6236" spans="1:14" x14ac:dyDescent="0.25">
      <c r="A6236">
        <v>-23494.241362263401</v>
      </c>
      <c r="B6236">
        <v>0</v>
      </c>
      <c r="C6236">
        <v>654.43671082840899</v>
      </c>
      <c r="D6236">
        <v>9383.9887086205199</v>
      </c>
      <c r="E6236" s="1">
        <v>7.1695990607144305E-16</v>
      </c>
      <c r="F6236">
        <v>6083.8375686423697</v>
      </c>
      <c r="G6236">
        <v>23490.7342713666</v>
      </c>
      <c r="H6236">
        <v>3300.1511399781498</v>
      </c>
      <c r="I6236">
        <v>33.062092329882397</v>
      </c>
      <c r="J6236" s="1">
        <v>-8.1125817175120501E-10</v>
      </c>
      <c r="K6236" s="1">
        <v>10873905.0957863</v>
      </c>
      <c r="L6236">
        <v>1957.56118928055</v>
      </c>
      <c r="N6236">
        <f t="shared" si="97"/>
        <v>18069.795593358922</v>
      </c>
    </row>
    <row r="6237" spans="1:14" x14ac:dyDescent="0.25">
      <c r="A6237">
        <v>-16270.7343738113</v>
      </c>
      <c r="B6237">
        <v>0</v>
      </c>
      <c r="C6237">
        <v>654.43671082839705</v>
      </c>
      <c r="D6237">
        <v>6494.7643807370796</v>
      </c>
      <c r="E6237" s="1">
        <v>7.1604098994220797E-16</v>
      </c>
      <c r="F6237">
        <v>3796.1725217806002</v>
      </c>
      <c r="G6237">
        <v>16267.299517261899</v>
      </c>
      <c r="H6237">
        <v>2698.5918589564699</v>
      </c>
      <c r="I6237">
        <v>33.455707483604201</v>
      </c>
      <c r="J6237" s="1">
        <v>-4.8315795808662105E-10</v>
      </c>
      <c r="K6237" s="1">
        <v>10875528.390881499</v>
      </c>
      <c r="L6237">
        <v>1355.6082931051601</v>
      </c>
      <c r="N6237">
        <f t="shared" si="97"/>
        <v>12513.307320970691</v>
      </c>
    </row>
    <row r="6238" spans="1:14" x14ac:dyDescent="0.25">
      <c r="A6238">
        <v>-10798.589381173</v>
      </c>
      <c r="B6238">
        <v>0</v>
      </c>
      <c r="C6238">
        <v>654.43671082838603</v>
      </c>
      <c r="D6238">
        <v>4305.5972553440797</v>
      </c>
      <c r="E6238" s="1">
        <v>8.0817034680575804E-16</v>
      </c>
      <c r="F6238">
        <v>2063.88401560802</v>
      </c>
      <c r="G6238">
        <v>10795.209245526399</v>
      </c>
      <c r="H6238">
        <v>2241.7132397360601</v>
      </c>
      <c r="I6238">
        <v>32.584610907821698</v>
      </c>
      <c r="J6238" s="1">
        <v>7.2919847937669095E-10</v>
      </c>
      <c r="K6238" s="1">
        <v>10876604.531670401</v>
      </c>
      <c r="L6238">
        <v>899.60077046054096</v>
      </c>
      <c r="N6238">
        <f t="shared" si="97"/>
        <v>8304.0071119433833</v>
      </c>
    </row>
    <row r="6239" spans="1:14" x14ac:dyDescent="0.25">
      <c r="A6239">
        <v>-11554.508034734199</v>
      </c>
      <c r="B6239">
        <v>0</v>
      </c>
      <c r="C6239">
        <v>654.436710828375</v>
      </c>
      <c r="D6239">
        <v>4608.2845670980496</v>
      </c>
      <c r="E6239" s="1">
        <v>7.2004872421632799E-16</v>
      </c>
      <c r="F6239">
        <v>2302.7290678055301</v>
      </c>
      <c r="G6239">
        <v>11551.1203399767</v>
      </c>
      <c r="H6239">
        <v>2305.5554992925099</v>
      </c>
      <c r="I6239">
        <v>33.434279260102002</v>
      </c>
      <c r="J6239" s="1">
        <v>8.3219875435247497E-10</v>
      </c>
      <c r="K6239" s="1">
        <v>10877756.256009599</v>
      </c>
      <c r="L6239">
        <v>962.59336166472701</v>
      </c>
      <c r="N6239">
        <f t="shared" si="97"/>
        <v>8885.477184597461</v>
      </c>
    </row>
    <row r="6240" spans="1:14" x14ac:dyDescent="0.25">
      <c r="A6240">
        <v>-14430.1358055369</v>
      </c>
      <c r="B6240">
        <v>0</v>
      </c>
      <c r="C6240">
        <v>654.43671082836499</v>
      </c>
      <c r="D6240">
        <v>5758.4292937251603</v>
      </c>
      <c r="E6240" s="1">
        <v>7.2128682731309401E-16</v>
      </c>
      <c r="F6240">
        <v>3213.4902255611701</v>
      </c>
      <c r="G6240">
        <v>14426.7193547892</v>
      </c>
      <c r="H6240">
        <v>2544.9390681639802</v>
      </c>
      <c r="I6240">
        <v>33.1845968972032</v>
      </c>
      <c r="J6240" s="1">
        <v>-6.3095084712472199E-10</v>
      </c>
      <c r="K6240" s="1">
        <v>10879195.5114944</v>
      </c>
      <c r="L6240">
        <v>1202.2266128991</v>
      </c>
      <c r="N6240">
        <f t="shared" si="97"/>
        <v>11097.476426760923</v>
      </c>
    </row>
    <row r="6241" spans="1:14" x14ac:dyDescent="0.25">
      <c r="A6241">
        <v>-17904.344052546301</v>
      </c>
      <c r="B6241">
        <v>0</v>
      </c>
      <c r="C6241">
        <v>654.43671082835601</v>
      </c>
      <c r="D6241">
        <v>7148.1416993785597</v>
      </c>
      <c r="E6241" s="1">
        <v>8.1330198633990496E-16</v>
      </c>
      <c r="F6241">
        <v>4313.5750052215799</v>
      </c>
      <c r="G6241">
        <v>17900.892860063599</v>
      </c>
      <c r="H6241">
        <v>2834.5666941569798</v>
      </c>
      <c r="I6241">
        <v>33.297764117344101</v>
      </c>
      <c r="J6241" s="1">
        <v>-6.0242921762210205E-11</v>
      </c>
      <c r="K6241" s="1">
        <v>10880982.149587899</v>
      </c>
      <c r="L6241">
        <v>1491.7410716719601</v>
      </c>
      <c r="N6241">
        <f t="shared" si="97"/>
        <v>13769.917584664307</v>
      </c>
    </row>
    <row r="6242" spans="1:14" x14ac:dyDescent="0.25">
      <c r="A6242">
        <v>-21213.0697769865</v>
      </c>
      <c r="B6242">
        <v>0</v>
      </c>
      <c r="C6242">
        <v>654.43671082834703</v>
      </c>
      <c r="D6242">
        <v>8471.5302038036098</v>
      </c>
      <c r="E6242" s="1">
        <v>8.1579302362534601E-16</v>
      </c>
      <c r="F6242">
        <v>5361.4721510304598</v>
      </c>
      <c r="G6242">
        <v>21209.585497577398</v>
      </c>
      <c r="H6242">
        <v>3110.0580527731399</v>
      </c>
      <c r="I6242">
        <v>33.064736274039099</v>
      </c>
      <c r="J6242" s="1">
        <v>-7.4577455322355397E-10</v>
      </c>
      <c r="K6242" s="1">
        <v>10883099.6238582</v>
      </c>
      <c r="L6242">
        <v>1767.4654581314501</v>
      </c>
      <c r="N6242">
        <f t="shared" si="97"/>
        <v>16315.065767367229</v>
      </c>
    </row>
    <row r="6243" spans="1:14" x14ac:dyDescent="0.25">
      <c r="A6243">
        <v>-24320.583282594002</v>
      </c>
      <c r="B6243">
        <v>0</v>
      </c>
      <c r="C6243">
        <v>654.43671082833896</v>
      </c>
      <c r="D6243">
        <v>9714.4895514938107</v>
      </c>
      <c r="E6243" s="1">
        <v>8.1691625297016303E-16</v>
      </c>
      <c r="F6243">
        <v>6345.5631153390004</v>
      </c>
      <c r="G6243">
        <v>24317.0679283606</v>
      </c>
      <c r="H6243">
        <v>3368.9264361548098</v>
      </c>
      <c r="I6243">
        <v>32.976250423773102</v>
      </c>
      <c r="J6243" s="1">
        <v>3.57897267377893E-10</v>
      </c>
      <c r="K6243" s="1">
        <v>10885527.815296801</v>
      </c>
      <c r="L6243">
        <v>2026.42232736338</v>
      </c>
      <c r="N6243">
        <f t="shared" si="97"/>
        <v>18705.436867969693</v>
      </c>
    </row>
    <row r="6244" spans="1:14" x14ac:dyDescent="0.25">
      <c r="A6244">
        <v>-21578.1544952974</v>
      </c>
      <c r="B6244">
        <v>0</v>
      </c>
      <c r="C6244">
        <v>654.43671082832998</v>
      </c>
      <c r="D6244">
        <v>8617.4188974183999</v>
      </c>
      <c r="E6244" s="1">
        <v>7.2743383153039299E-16</v>
      </c>
      <c r="F6244">
        <v>5477.3156681043602</v>
      </c>
      <c r="G6244">
        <v>21574.666565077601</v>
      </c>
      <c r="H6244">
        <v>3140.1032293140302</v>
      </c>
      <c r="I6244">
        <v>32.686490523256701</v>
      </c>
      <c r="J6244" s="1">
        <v>-3.3513769537307698E-10</v>
      </c>
      <c r="K6244" s="1">
        <v>10887681.7940231</v>
      </c>
      <c r="L6244">
        <v>1797.8888804231301</v>
      </c>
      <c r="N6244">
        <f t="shared" si="97"/>
        <v>16595.897357752001</v>
      </c>
    </row>
    <row r="6245" spans="1:14" x14ac:dyDescent="0.25">
      <c r="A6245">
        <v>-23427.636300230501</v>
      </c>
      <c r="B6245">
        <v>0</v>
      </c>
      <c r="C6245">
        <v>654.43671082832304</v>
      </c>
      <c r="D6245">
        <v>9357.4804049185495</v>
      </c>
      <c r="E6245" s="1">
        <v>7.2363807847561496E-16</v>
      </c>
      <c r="F6245">
        <v>6062.5284347107399</v>
      </c>
      <c r="G6245">
        <v>23424.129875377599</v>
      </c>
      <c r="H6245">
        <v>3294.9519702078101</v>
      </c>
      <c r="I6245">
        <v>33.413288892038302</v>
      </c>
      <c r="J6245" s="1">
        <v>7.65805641123051E-10</v>
      </c>
      <c r="K6245" s="1">
        <v>10890020.700585799</v>
      </c>
      <c r="L6245">
        <v>1952.01082294813</v>
      </c>
      <c r="N6245">
        <f t="shared" si="97"/>
        <v>18018.561442598151</v>
      </c>
    </row>
    <row r="6246" spans="1:14" x14ac:dyDescent="0.25">
      <c r="A6246">
        <v>-21881.1315700659</v>
      </c>
      <c r="B6246">
        <v>0</v>
      </c>
      <c r="C6246">
        <v>654.43671082831497</v>
      </c>
      <c r="D6246">
        <v>8738.7930118348595</v>
      </c>
      <c r="E6246" s="1">
        <v>7.2312467795825803E-16</v>
      </c>
      <c r="F6246">
        <v>5572.9564285792803</v>
      </c>
      <c r="G6246">
        <v>21877.640610105602</v>
      </c>
      <c r="H6246">
        <v>3165.8365832555701</v>
      </c>
      <c r="I6246">
        <v>33.172007379138002</v>
      </c>
      <c r="J6246" s="1">
        <v>-8.2298168280203702E-11</v>
      </c>
      <c r="K6246" s="1">
        <v>10892204.9736869</v>
      </c>
      <c r="L6246">
        <v>1823.1367175088001</v>
      </c>
      <c r="N6246">
        <f t="shared" si="97"/>
        <v>16828.954315465846</v>
      </c>
    </row>
    <row r="6247" spans="1:14" x14ac:dyDescent="0.25">
      <c r="A6247">
        <v>-20966.724388561801</v>
      </c>
      <c r="B6247">
        <v>0</v>
      </c>
      <c r="C6247">
        <v>654.43671082830804</v>
      </c>
      <c r="D6247">
        <v>8373.0821363473897</v>
      </c>
      <c r="E6247" s="1">
        <v>8.1462957573607503E-16</v>
      </c>
      <c r="F6247">
        <v>5283.3181802837098</v>
      </c>
      <c r="G6247">
        <v>20963.242572581999</v>
      </c>
      <c r="H6247">
        <v>3089.7639560636799</v>
      </c>
      <c r="I6247">
        <v>33.299216647561899</v>
      </c>
      <c r="J6247" s="1">
        <v>7.5489170470177597E-10</v>
      </c>
      <c r="K6247" s="1">
        <v>10894297.816128099</v>
      </c>
      <c r="L6247">
        <v>1746.9368810485</v>
      </c>
      <c r="N6247">
        <f t="shared" si="97"/>
        <v>16125.571209678461</v>
      </c>
    </row>
    <row r="6248" spans="1:14" x14ac:dyDescent="0.25">
      <c r="A6248">
        <v>-18744.677571579399</v>
      </c>
      <c r="B6248">
        <v>0</v>
      </c>
      <c r="C6248">
        <v>654.43671082830201</v>
      </c>
      <c r="D6248">
        <v>7484.0907270545704</v>
      </c>
      <c r="E6248" s="1">
        <v>7.2424966803708199E-16</v>
      </c>
      <c r="F6248">
        <v>4579.9733047493501</v>
      </c>
      <c r="G6248">
        <v>18741.217975845499</v>
      </c>
      <c r="H6248">
        <v>2904.1174223052099</v>
      </c>
      <c r="I6248">
        <v>32.821399283808802</v>
      </c>
      <c r="J6248" s="1">
        <v>9.0791418827507104E-10</v>
      </c>
      <c r="K6248" s="1">
        <v>10896168.478329999</v>
      </c>
      <c r="L6248">
        <v>1561.7681646537901</v>
      </c>
      <c r="N6248">
        <f t="shared" si="97"/>
        <v>14416.321519881152</v>
      </c>
    </row>
    <row r="6249" spans="1:14" x14ac:dyDescent="0.25">
      <c r="A6249">
        <v>-19918.82841418</v>
      </c>
      <c r="B6249">
        <v>0</v>
      </c>
      <c r="C6249">
        <v>654.43671082829599</v>
      </c>
      <c r="D6249">
        <v>7953.9262232116998</v>
      </c>
      <c r="E6249" s="1">
        <v>8.1282152272373602E-16</v>
      </c>
      <c r="F6249">
        <v>4951.4905714022698</v>
      </c>
      <c r="G6249">
        <v>19915.357077055</v>
      </c>
      <c r="H6249">
        <v>3002.4356518094301</v>
      </c>
      <c r="I6249">
        <v>33.294703687230196</v>
      </c>
      <c r="J6249" s="1">
        <v>5.79813974610488E-10</v>
      </c>
      <c r="K6249" s="1">
        <v>10898156.5427006</v>
      </c>
      <c r="L6249">
        <v>1659.61308975459</v>
      </c>
      <c r="N6249">
        <f t="shared" si="97"/>
        <v>15319.50544388846</v>
      </c>
    </row>
    <row r="6250" spans="1:14" x14ac:dyDescent="0.25">
      <c r="A6250">
        <v>-21050.454468342301</v>
      </c>
      <c r="B6250">
        <v>0</v>
      </c>
      <c r="C6250">
        <v>654.43671082828598</v>
      </c>
      <c r="D6250">
        <v>8406.5418119084497</v>
      </c>
      <c r="E6250" s="1">
        <v>7.22797032713737E-16</v>
      </c>
      <c r="F6250">
        <v>5309.8846859027299</v>
      </c>
      <c r="G6250">
        <v>21046.971815069999</v>
      </c>
      <c r="H6250">
        <v>3096.6571260057199</v>
      </c>
      <c r="I6250">
        <v>33.214949715621898</v>
      </c>
      <c r="J6250" s="1">
        <v>3.2298164143185198E-11</v>
      </c>
      <c r="K6250" s="1">
        <v>10900257.757228799</v>
      </c>
      <c r="L6250">
        <v>1753.9143179225</v>
      </c>
      <c r="N6250">
        <f t="shared" si="97"/>
        <v>16189.978319284613</v>
      </c>
    </row>
    <row r="6251" spans="1:14" x14ac:dyDescent="0.25">
      <c r="A6251">
        <v>-21963.8097307883</v>
      </c>
      <c r="B6251">
        <v>0</v>
      </c>
      <c r="C6251">
        <v>654.43671082827098</v>
      </c>
      <c r="D6251">
        <v>8771.9216370792892</v>
      </c>
      <c r="E6251" s="1">
        <v>7.1634348715238497E-16</v>
      </c>
      <c r="F6251">
        <v>5599.0434558241705</v>
      </c>
      <c r="G6251">
        <v>21960.317944054699</v>
      </c>
      <c r="H6251">
        <v>3172.8781812551201</v>
      </c>
      <c r="I6251">
        <v>33.323827549638303</v>
      </c>
      <c r="J6251" s="1">
        <v>5.5480287031173196E-10</v>
      </c>
      <c r="K6251" s="1">
        <v>10902450.2972365</v>
      </c>
      <c r="L6251">
        <v>1830.0264953378901</v>
      </c>
      <c r="N6251">
        <f t="shared" si="97"/>
        <v>16892.552264657461</v>
      </c>
    </row>
    <row r="6252" spans="1:14" x14ac:dyDescent="0.25">
      <c r="A6252">
        <v>-27594.019059156599</v>
      </c>
      <c r="B6252">
        <v>0</v>
      </c>
      <c r="C6252">
        <v>654.436710828267</v>
      </c>
      <c r="D6252">
        <v>11024.142146231199</v>
      </c>
      <c r="E6252" s="1">
        <v>7.1212655906038395E-16</v>
      </c>
      <c r="F6252">
        <v>7381.6653397130503</v>
      </c>
      <c r="G6252">
        <v>27590.4709708927</v>
      </c>
      <c r="H6252">
        <v>3642.4768065181802</v>
      </c>
      <c r="I6252">
        <v>33.743033909546099</v>
      </c>
      <c r="J6252" s="1">
        <v>3.7517766671157899E-10</v>
      </c>
      <c r="K6252" s="1">
        <v>10905205.796245299</v>
      </c>
      <c r="L6252">
        <v>2299.2059142410599</v>
      </c>
      <c r="N6252">
        <f t="shared" si="97"/>
        <v>21223.439208379001</v>
      </c>
    </row>
    <row r="6253" spans="1:14" x14ac:dyDescent="0.25">
      <c r="A6253">
        <v>-31167.236716640102</v>
      </c>
      <c r="B6253">
        <v>0</v>
      </c>
      <c r="C6253">
        <v>654.436710828267</v>
      </c>
      <c r="D6253">
        <v>12440.592563615701</v>
      </c>
      <c r="E6253" s="1">
        <v>7.9302638340249203E-16</v>
      </c>
      <c r="F6253">
        <v>8534.0936305234009</v>
      </c>
      <c r="G6253">
        <v>31163.652896557</v>
      </c>
      <c r="H6253">
        <v>3906.4989330923499</v>
      </c>
      <c r="I6253" s="1">
        <v>1.16958311396529E-8</v>
      </c>
      <c r="J6253" s="1">
        <v>2.5739810283198401E-10</v>
      </c>
      <c r="K6253" s="1">
        <v>10908318.5777149</v>
      </c>
      <c r="L6253">
        <v>2596.9710747130798</v>
      </c>
      <c r="N6253">
        <f t="shared" si="97"/>
        <v>23972.040689659229</v>
      </c>
    </row>
    <row r="6254" spans="1:14" x14ac:dyDescent="0.25">
      <c r="A6254">
        <v>-31167.236716640498</v>
      </c>
      <c r="B6254">
        <v>0</v>
      </c>
      <c r="C6254">
        <v>654.43671082826597</v>
      </c>
      <c r="D6254">
        <v>12440.592563615901</v>
      </c>
      <c r="E6254" s="1">
        <v>7.9827585439262304E-16</v>
      </c>
      <c r="F6254">
        <v>8534.09363052355</v>
      </c>
      <c r="G6254">
        <v>31163.6528965574</v>
      </c>
      <c r="H6254">
        <v>3906.49893309238</v>
      </c>
      <c r="I6254" s="1">
        <v>1.16874045114036E-8</v>
      </c>
      <c r="J6254" s="1">
        <v>3.0287283792063099E-10</v>
      </c>
      <c r="K6254" s="1">
        <v>10911431.3591845</v>
      </c>
      <c r="L6254">
        <v>2596.9710747131198</v>
      </c>
      <c r="N6254">
        <f t="shared" si="97"/>
        <v>23972.040689659538</v>
      </c>
    </row>
    <row r="6255" spans="1:14" x14ac:dyDescent="0.25">
      <c r="A6255">
        <v>-31167.2367166369</v>
      </c>
      <c r="B6255">
        <v>0</v>
      </c>
      <c r="C6255">
        <v>654.43671082827802</v>
      </c>
      <c r="D6255">
        <v>12440.5925636144</v>
      </c>
      <c r="E6255" s="1">
        <v>7.1047119662745601E-16</v>
      </c>
      <c r="F6255">
        <v>8534.0936305225205</v>
      </c>
      <c r="G6255">
        <v>31163.652896553798</v>
      </c>
      <c r="H6255">
        <v>3906.4989330919002</v>
      </c>
      <c r="I6255" s="1">
        <v>1.14896118042877E-8</v>
      </c>
      <c r="J6255" s="1">
        <v>-5.7287063981448202E-11</v>
      </c>
      <c r="K6255" s="1">
        <v>10914544.140654</v>
      </c>
      <c r="L6255">
        <v>2596.9710747128202</v>
      </c>
      <c r="N6255">
        <f t="shared" si="97"/>
        <v>23972.040689656766</v>
      </c>
    </row>
    <row r="6256" spans="1:14" x14ac:dyDescent="0.25">
      <c r="A6256">
        <v>-27443.523126152399</v>
      </c>
      <c r="B6256">
        <v>0</v>
      </c>
      <c r="C6256">
        <v>654.43671082826302</v>
      </c>
      <c r="D6256">
        <v>10963.6616476405</v>
      </c>
      <c r="E6256" s="1">
        <v>7.1017132334353796E-16</v>
      </c>
      <c r="F6256">
        <v>7334.4700628467899</v>
      </c>
      <c r="G6256">
        <v>27439.976542832799</v>
      </c>
      <c r="H6256">
        <v>3629.1915847937898</v>
      </c>
      <c r="I6256">
        <v>32.999014523482998</v>
      </c>
      <c r="J6256" s="1">
        <v>-6.1935478967711705E-10</v>
      </c>
      <c r="K6256" s="1">
        <v>10917284.591724999</v>
      </c>
      <c r="L6256">
        <v>2286.6647119027298</v>
      </c>
      <c r="N6256">
        <f t="shared" si="97"/>
        <v>21107.674263717538</v>
      </c>
    </row>
    <row r="6257" spans="1:14" x14ac:dyDescent="0.25">
      <c r="A6257">
        <v>-21635.4170383747</v>
      </c>
      <c r="B6257">
        <v>0</v>
      </c>
      <c r="C6257">
        <v>654.43671082825301</v>
      </c>
      <c r="D6257">
        <v>8640.3240503461602</v>
      </c>
      <c r="E6257" s="1">
        <v>8.0233024827275603E-16</v>
      </c>
      <c r="F6257">
        <v>5495.4480303062101</v>
      </c>
      <c r="G6257">
        <v>21631.9285355352</v>
      </c>
      <c r="H6257">
        <v>3144.8760200399502</v>
      </c>
      <c r="I6257">
        <v>32.687450377788799</v>
      </c>
      <c r="J6257" s="1">
        <v>3.8427261372930802E-10</v>
      </c>
      <c r="K6257" s="1">
        <v>10919444.2960757</v>
      </c>
      <c r="L6257">
        <v>1802.6607112946001</v>
      </c>
      <c r="N6257">
        <f t="shared" si="97"/>
        <v>16639.945027334768</v>
      </c>
    </row>
    <row r="6258" spans="1:14" x14ac:dyDescent="0.25">
      <c r="A6258">
        <v>-12036.5548531272</v>
      </c>
      <c r="B6258">
        <v>0</v>
      </c>
      <c r="C6258">
        <v>654.436710828223</v>
      </c>
      <c r="D6258">
        <v>4800.7024405389102</v>
      </c>
      <c r="E6258" s="1">
        <v>8.0379065386773796E-16</v>
      </c>
      <c r="F6258">
        <v>2456.0265793496901</v>
      </c>
      <c r="G6258">
        <v>12033.1623379497</v>
      </c>
      <c r="H6258">
        <v>2344.6758611892201</v>
      </c>
      <c r="I6258">
        <v>32.384474659206198</v>
      </c>
      <c r="J6258" s="1">
        <v>-7.7533313103117497E-10</v>
      </c>
      <c r="K6258" s="1">
        <v>10920644.219794299</v>
      </c>
      <c r="L6258">
        <v>1002.76352816247</v>
      </c>
      <c r="N6258">
        <f t="shared" si="97"/>
        <v>9256.2787214997679</v>
      </c>
    </row>
    <row r="6259" spans="1:14" x14ac:dyDescent="0.25">
      <c r="A6259">
        <v>-11967.3973396372</v>
      </c>
      <c r="B6259">
        <v>0</v>
      </c>
      <c r="C6259">
        <v>654.43671082823096</v>
      </c>
      <c r="D6259">
        <v>4773.3701903843103</v>
      </c>
      <c r="E6259" s="1">
        <v>7.1209825453349803E-16</v>
      </c>
      <c r="F6259">
        <v>2433.58771712511</v>
      </c>
      <c r="G6259">
        <v>11964.005516027901</v>
      </c>
      <c r="H6259">
        <v>2339.7824732591898</v>
      </c>
      <c r="I6259">
        <v>33.2541552226565</v>
      </c>
      <c r="J6259" s="1">
        <v>-3.2195002219736998E-10</v>
      </c>
      <c r="K6259" s="1">
        <v>10921837.228522301</v>
      </c>
      <c r="L6259">
        <v>997.000459668997</v>
      </c>
      <c r="N6259">
        <f t="shared" si="97"/>
        <v>9203.0811661753087</v>
      </c>
    </row>
    <row r="6260" spans="1:14" x14ac:dyDescent="0.25">
      <c r="A6260">
        <v>-4283.0260983096596</v>
      </c>
      <c r="B6260">
        <v>0</v>
      </c>
      <c r="C6260">
        <v>654.436710828228</v>
      </c>
      <c r="D6260">
        <v>1699.7920652759101</v>
      </c>
      <c r="E6260" s="1">
        <v>8.1015460295987102E-16</v>
      </c>
      <c r="F6260" s="1">
        <v>9.0902858573826895E-9</v>
      </c>
      <c r="G6260">
        <v>4279.7111176443404</v>
      </c>
      <c r="H6260">
        <v>1699.7920652668199</v>
      </c>
      <c r="I6260">
        <v>33.621613762252998</v>
      </c>
      <c r="J6260" s="1">
        <v>-7.9369355532321596E-10</v>
      </c>
      <c r="K6260" s="1">
        <v>10922261.884653401</v>
      </c>
      <c r="L6260">
        <v>356.64259313702797</v>
      </c>
      <c r="N6260">
        <f t="shared" si="97"/>
        <v>3292.085475111031</v>
      </c>
    </row>
    <row r="6261" spans="1:14" x14ac:dyDescent="0.25">
      <c r="A6261">
        <v>-4280.61763808661</v>
      </c>
      <c r="B6261">
        <v>0</v>
      </c>
      <c r="C6261">
        <v>654.43671082822004</v>
      </c>
      <c r="D6261">
        <v>1698.36124703166</v>
      </c>
      <c r="E6261" s="1">
        <v>7.1773251753687902E-16</v>
      </c>
      <c r="F6261" s="1">
        <v>1.0005805961554801E-8</v>
      </c>
      <c r="G6261">
        <v>4277.3026815056501</v>
      </c>
      <c r="H6261">
        <v>1698.3612470216599</v>
      </c>
      <c r="I6261">
        <v>32.391498528659099</v>
      </c>
      <c r="J6261" s="1">
        <v>2.5984236984299902E-10</v>
      </c>
      <c r="K6261" s="1">
        <v>10922686.299965</v>
      </c>
      <c r="L6261">
        <v>356.44189012547099</v>
      </c>
      <c r="N6261">
        <f t="shared" si="97"/>
        <v>3290.2328319274229</v>
      </c>
    </row>
    <row r="6262" spans="1:14" x14ac:dyDescent="0.25">
      <c r="A6262">
        <v>-4282.9421092628099</v>
      </c>
      <c r="B6262">
        <v>0</v>
      </c>
      <c r="C6262">
        <v>654.43671082821595</v>
      </c>
      <c r="D6262">
        <v>1699.74216905553</v>
      </c>
      <c r="E6262" s="1">
        <v>7.1902016544139397E-16</v>
      </c>
      <c r="F6262" s="1">
        <v>1.0154622032132399E-8</v>
      </c>
      <c r="G6262">
        <v>4279.6271294373701</v>
      </c>
      <c r="H6262">
        <v>1699.74216904538</v>
      </c>
      <c r="I6262">
        <v>33.578716558071697</v>
      </c>
      <c r="J6262" s="1">
        <v>-8.3946627427167096E-11</v>
      </c>
      <c r="K6262" s="1">
        <v>10923110.9476981</v>
      </c>
      <c r="L6262">
        <v>356.63559411978099</v>
      </c>
      <c r="N6262">
        <f t="shared" si="97"/>
        <v>3292.0208687979771</v>
      </c>
    </row>
    <row r="6263" spans="1:14" x14ac:dyDescent="0.25">
      <c r="A6263">
        <v>-6894.1984218936204</v>
      </c>
      <c r="B6263">
        <v>0</v>
      </c>
      <c r="C6263">
        <v>654.43671082821095</v>
      </c>
      <c r="D6263">
        <v>2744.0633787338802</v>
      </c>
      <c r="E6263" s="1">
        <v>8.1330364444697001E-16</v>
      </c>
      <c r="F6263">
        <v>827.16835208174905</v>
      </c>
      <c r="G6263">
        <v>6890.8573297661796</v>
      </c>
      <c r="H6263">
        <v>1916.8950266521299</v>
      </c>
      <c r="I6263">
        <v>33.129057470759399</v>
      </c>
      <c r="J6263" s="1">
        <v>-3.51849660518155E-10</v>
      </c>
      <c r="K6263" s="1">
        <v>10923796.692338999</v>
      </c>
      <c r="L6263">
        <v>574.23811081384895</v>
      </c>
      <c r="N6263">
        <f t="shared" si="97"/>
        <v>5300.6594844355222</v>
      </c>
    </row>
    <row r="6264" spans="1:14" x14ac:dyDescent="0.25">
      <c r="A6264">
        <v>-16357.7008606831</v>
      </c>
      <c r="B6264">
        <v>0</v>
      </c>
      <c r="C6264">
        <v>654.43671082820595</v>
      </c>
      <c r="D6264">
        <v>6529.2963047025496</v>
      </c>
      <c r="E6264" s="1">
        <v>7.1888061341523104E-16</v>
      </c>
      <c r="F6264">
        <v>3824.1265818224601</v>
      </c>
      <c r="G6264">
        <v>16354.2651344776</v>
      </c>
      <c r="H6264">
        <v>2705.1697228800899</v>
      </c>
      <c r="I6264">
        <v>32.7864366394437</v>
      </c>
      <c r="J6264" s="1">
        <v>6.6826233435790496E-10</v>
      </c>
      <c r="K6264" s="1">
        <v>10925428.6831262</v>
      </c>
      <c r="L6264">
        <v>1362.8554278731301</v>
      </c>
      <c r="N6264">
        <f t="shared" si="97"/>
        <v>12580.203949598153</v>
      </c>
    </row>
    <row r="6265" spans="1:14" x14ac:dyDescent="0.25">
      <c r="A6265">
        <v>-22425.5653591187</v>
      </c>
      <c r="B6265">
        <v>0</v>
      </c>
      <c r="C6265">
        <v>654.43671082820094</v>
      </c>
      <c r="D6265">
        <v>8956.6352031334409</v>
      </c>
      <c r="E6265" s="1">
        <v>7.1979027812869695E-16</v>
      </c>
      <c r="F6265">
        <v>5745.2431348555701</v>
      </c>
      <c r="G6265">
        <v>22422.068954875002</v>
      </c>
      <c r="H6265">
        <v>3211.3920682778698</v>
      </c>
      <c r="I6265">
        <v>33.358463670767101</v>
      </c>
      <c r="J6265" s="1">
        <v>6.8223204863215805E-11</v>
      </c>
      <c r="K6265" s="1">
        <v>10927667.393617401</v>
      </c>
      <c r="L6265">
        <v>1868.5057462395901</v>
      </c>
      <c r="N6265">
        <f t="shared" si="97"/>
        <v>17247.745349903846</v>
      </c>
    </row>
    <row r="6266" spans="1:14" x14ac:dyDescent="0.25">
      <c r="A6266">
        <v>-24209.666404493801</v>
      </c>
      <c r="B6266">
        <v>0</v>
      </c>
      <c r="C6266">
        <v>654.43671082819606</v>
      </c>
      <c r="D6266">
        <v>9670.1620054663108</v>
      </c>
      <c r="E6266" s="1">
        <v>8.07470753449645E-16</v>
      </c>
      <c r="F6266">
        <v>6310.3765459791402</v>
      </c>
      <c r="G6266">
        <v>24206.152159418001</v>
      </c>
      <c r="H6266">
        <v>3359.7854594871701</v>
      </c>
      <c r="I6266">
        <v>33.078254501493703</v>
      </c>
      <c r="J6266" s="1">
        <v>-8.5936147087295402E-11</v>
      </c>
      <c r="K6266" s="1">
        <v>10930084.494588301</v>
      </c>
      <c r="L6266">
        <v>2017.17934661817</v>
      </c>
      <c r="N6266">
        <f t="shared" si="97"/>
        <v>18620.117045706153</v>
      </c>
    </row>
    <row r="6267" spans="1:14" x14ac:dyDescent="0.25">
      <c r="A6267">
        <v>-21511.389179850299</v>
      </c>
      <c r="B6267">
        <v>0</v>
      </c>
      <c r="C6267">
        <v>654.43671082819003</v>
      </c>
      <c r="D6267">
        <v>8590.9870467602304</v>
      </c>
      <c r="E6267" s="1">
        <v>7.2026116806803298E-16</v>
      </c>
      <c r="F6267">
        <v>5455.7264631962298</v>
      </c>
      <c r="G6267">
        <v>21507.901917276999</v>
      </c>
      <c r="H6267">
        <v>3135.2605835639902</v>
      </c>
      <c r="I6267">
        <v>33.407565423403703</v>
      </c>
      <c r="J6267" s="1">
        <v>7.2442363219238297E-10</v>
      </c>
      <c r="K6267" s="1">
        <v>10932231.797517501</v>
      </c>
      <c r="L6267">
        <v>1792.32515977308</v>
      </c>
      <c r="N6267">
        <f t="shared" si="97"/>
        <v>16544.53993636692</v>
      </c>
    </row>
    <row r="6268" spans="1:14" x14ac:dyDescent="0.25">
      <c r="A6268">
        <v>-17679.5740414176</v>
      </c>
      <c r="B6268">
        <v>0</v>
      </c>
      <c r="C6268">
        <v>654.43671082818605</v>
      </c>
      <c r="D6268">
        <v>7058.0351416517096</v>
      </c>
      <c r="E6268" s="1">
        <v>7.2050846411057898E-16</v>
      </c>
      <c r="F6268">
        <v>4242.7239690449396</v>
      </c>
      <c r="G6268">
        <v>17676.125096612501</v>
      </c>
      <c r="H6268">
        <v>2815.31117260676</v>
      </c>
      <c r="I6268">
        <v>32.772889521558902</v>
      </c>
      <c r="J6268" s="1">
        <v>9.1018792502950398E-10</v>
      </c>
      <c r="K6268" s="1">
        <v>10933995.9610823</v>
      </c>
      <c r="L6268">
        <v>1473.0104247177001</v>
      </c>
      <c r="N6268">
        <f t="shared" si="97"/>
        <v>13597.019305086538</v>
      </c>
    </row>
    <row r="6269" spans="1:14" x14ac:dyDescent="0.25">
      <c r="A6269">
        <v>-16464.7915271399</v>
      </c>
      <c r="B6269">
        <v>0</v>
      </c>
      <c r="C6269">
        <v>654.43671082818105</v>
      </c>
      <c r="D6269">
        <v>6572.3523935803796</v>
      </c>
      <c r="E6269" s="1">
        <v>8.1546365456863801E-16</v>
      </c>
      <c r="F6269">
        <v>3857.6789307540798</v>
      </c>
      <c r="G6269">
        <v>16461.3547300385</v>
      </c>
      <c r="H6269">
        <v>2714.6734628262898</v>
      </c>
      <c r="I6269">
        <v>33.3660436222576</v>
      </c>
      <c r="J6269" s="1">
        <v>-1.5096501826405901E-10</v>
      </c>
      <c r="K6269" s="1">
        <v>10935638.659758201</v>
      </c>
      <c r="L6269">
        <v>1371.77956083654</v>
      </c>
      <c r="N6269">
        <f t="shared" si="97"/>
        <v>12662.580561568077</v>
      </c>
    </row>
    <row r="6270" spans="1:14" x14ac:dyDescent="0.25">
      <c r="A6270">
        <v>-12569.1107065045</v>
      </c>
      <c r="B6270">
        <v>0</v>
      </c>
      <c r="C6270">
        <v>654.43671082817696</v>
      </c>
      <c r="D6270">
        <v>5013.8273747809399</v>
      </c>
      <c r="E6270" s="1">
        <v>7.2422806265846903E-16</v>
      </c>
      <c r="F6270">
        <v>2624.49671584834</v>
      </c>
      <c r="G6270">
        <v>12565.712865821701</v>
      </c>
      <c r="H6270">
        <v>2389.3306589325998</v>
      </c>
      <c r="I6270">
        <v>32.660061746632401</v>
      </c>
      <c r="J6270" s="1">
        <v>3.36296768210786E-10</v>
      </c>
      <c r="K6270" s="1">
        <v>10936891.8332041</v>
      </c>
      <c r="L6270">
        <v>1047.14273881848</v>
      </c>
      <c r="N6270">
        <f t="shared" si="97"/>
        <v>9665.9329737090011</v>
      </c>
    </row>
    <row r="6271" spans="1:14" x14ac:dyDescent="0.25">
      <c r="A6271">
        <v>-8892.4521089472</v>
      </c>
      <c r="B6271">
        <v>0</v>
      </c>
      <c r="C6271">
        <v>654.43671082817195</v>
      </c>
      <c r="D6271">
        <v>3542.8755715673401</v>
      </c>
      <c r="E6271" s="1">
        <v>7.2295646096620597E-16</v>
      </c>
      <c r="F6271">
        <v>1460.7276196620701</v>
      </c>
      <c r="G6271">
        <v>8889.0910344827098</v>
      </c>
      <c r="H6271">
        <v>2082.14795190526</v>
      </c>
      <c r="I6271">
        <v>31.862507330891098</v>
      </c>
      <c r="J6271" s="1">
        <v>6.0869043139177796E-10</v>
      </c>
      <c r="K6271" s="1">
        <v>10937777.3812331</v>
      </c>
      <c r="L6271">
        <v>740.75758620689203</v>
      </c>
      <c r="N6271">
        <f t="shared" si="97"/>
        <v>6837.7623342174693</v>
      </c>
    </row>
    <row r="6272" spans="1:14" x14ac:dyDescent="0.25">
      <c r="A6272">
        <v>-7209.9132341889099</v>
      </c>
      <c r="B6272">
        <v>0</v>
      </c>
      <c r="C6272">
        <v>654.43671082816797</v>
      </c>
      <c r="D6272">
        <v>2870.5542530394</v>
      </c>
      <c r="E6272" s="1">
        <v>7.2143215496763804E-16</v>
      </c>
      <c r="F6272">
        <v>926.80725801532901</v>
      </c>
      <c r="G6272">
        <v>7206.56898494492</v>
      </c>
      <c r="H6272">
        <v>1943.74699502407</v>
      </c>
      <c r="I6272">
        <v>33.671721244517698</v>
      </c>
      <c r="J6272" s="1">
        <v>4.7033354988457104E-10</v>
      </c>
      <c r="K6272" s="1">
        <v>10938494.6938823</v>
      </c>
      <c r="L6272">
        <v>600.54741541207704</v>
      </c>
      <c r="N6272">
        <f t="shared" si="97"/>
        <v>5543.5146038037847</v>
      </c>
    </row>
    <row r="6273" spans="1:14" x14ac:dyDescent="0.25">
      <c r="A6273">
        <v>-9548.1728992150202</v>
      </c>
      <c r="B6273">
        <v>0</v>
      </c>
      <c r="C6273">
        <v>654.43671082816297</v>
      </c>
      <c r="D6273">
        <v>3805.4945065629699</v>
      </c>
      <c r="E6273" s="1">
        <v>8.1183353940654199E-16</v>
      </c>
      <c r="F6273">
        <v>1667.82674993558</v>
      </c>
      <c r="G6273">
        <v>9544.8052676082007</v>
      </c>
      <c r="H6273">
        <v>2137.6677566273802</v>
      </c>
      <c r="I6273">
        <v>32.739459292561499</v>
      </c>
      <c r="J6273" s="1">
        <v>5.3922777354387098E-10</v>
      </c>
      <c r="K6273" s="1">
        <v>10939445.8067775</v>
      </c>
      <c r="L6273">
        <v>795.40043896735006</v>
      </c>
      <c r="N6273">
        <f t="shared" si="97"/>
        <v>7342.1578981601542</v>
      </c>
    </row>
    <row r="6274" spans="1:14" x14ac:dyDescent="0.25">
      <c r="A6274">
        <v>-16533.751741333199</v>
      </c>
      <c r="B6274">
        <v>0</v>
      </c>
      <c r="C6274">
        <v>654.43671082815899</v>
      </c>
      <c r="D6274">
        <v>6599.6558961861501</v>
      </c>
      <c r="E6274" s="1">
        <v>7.1949102464691E-16</v>
      </c>
      <c r="F6274">
        <v>3879.9734569244001</v>
      </c>
      <c r="G6274">
        <v>16530.314254636502</v>
      </c>
      <c r="H6274">
        <v>2719.68243926174</v>
      </c>
      <c r="I6274">
        <v>32.628393007893202</v>
      </c>
      <c r="J6274" s="1">
        <v>9.2246610350343799E-10</v>
      </c>
      <c r="K6274" s="1">
        <v>10941095.400716299</v>
      </c>
      <c r="L6274">
        <v>1377.5261878863801</v>
      </c>
      <c r="N6274">
        <f t="shared" si="97"/>
        <v>12715.626349720385</v>
      </c>
    </row>
    <row r="6275" spans="1:14" x14ac:dyDescent="0.25">
      <c r="A6275">
        <v>-20024.524012216702</v>
      </c>
      <c r="B6275">
        <v>0</v>
      </c>
      <c r="C6275">
        <v>654.43671082815501</v>
      </c>
      <c r="D6275">
        <v>7996.2979505234498</v>
      </c>
      <c r="E6275" s="1">
        <v>7.1766677028768601E-16</v>
      </c>
      <c r="F6275">
        <v>4984.8072864077603</v>
      </c>
      <c r="G6275">
        <v>20021.051618146401</v>
      </c>
      <c r="H6275">
        <v>3011.4906641156799</v>
      </c>
      <c r="I6275">
        <v>33.541837569350903</v>
      </c>
      <c r="J6275" s="1">
        <v>-4.09161593495355E-11</v>
      </c>
      <c r="K6275" s="1">
        <v>10943094.033484001</v>
      </c>
      <c r="L6275">
        <v>1668.42096817887</v>
      </c>
      <c r="N6275">
        <f t="shared" ref="N6275:N6338" si="98">G6275/(650/500)</f>
        <v>15400.808937035692</v>
      </c>
    </row>
    <row r="6276" spans="1:14" x14ac:dyDescent="0.25">
      <c r="A6276">
        <v>-21008.8546260847</v>
      </c>
      <c r="B6276">
        <v>0</v>
      </c>
      <c r="C6276">
        <v>654.43671082815104</v>
      </c>
      <c r="D6276">
        <v>8390.0264736343906</v>
      </c>
      <c r="E6276" s="1">
        <v>7.1050389718884496E-16</v>
      </c>
      <c r="F6276">
        <v>5296.5085132439799</v>
      </c>
      <c r="G6276">
        <v>21005.3723888067</v>
      </c>
      <c r="H6276">
        <v>3093.5179603904098</v>
      </c>
      <c r="I6276">
        <v>33.542402955717399</v>
      </c>
      <c r="J6276" s="1">
        <v>-7.9352302506663302E-10</v>
      </c>
      <c r="K6276" s="1">
        <v>10945191.0884856</v>
      </c>
      <c r="L6276">
        <v>1750.4476990672199</v>
      </c>
      <c r="N6276">
        <f t="shared" si="98"/>
        <v>16157.978760620537</v>
      </c>
    </row>
    <row r="6277" spans="1:14" x14ac:dyDescent="0.25">
      <c r="A6277">
        <v>-22146.4598822804</v>
      </c>
      <c r="B6277">
        <v>0</v>
      </c>
      <c r="C6277">
        <v>654.43671082814706</v>
      </c>
      <c r="D6277">
        <v>8844.8638767041393</v>
      </c>
      <c r="E6277" s="1">
        <v>7.0645592013777701E-16</v>
      </c>
      <c r="F6277">
        <v>5657.07313427388</v>
      </c>
      <c r="G6277">
        <v>22142.9662690636</v>
      </c>
      <c r="H6277">
        <v>3187.7907424302598</v>
      </c>
      <c r="I6277">
        <v>33.0156949741666</v>
      </c>
      <c r="J6277" s="1">
        <v>-2.8693447617911199E-10</v>
      </c>
      <c r="K6277" s="1">
        <v>10947401.8914993</v>
      </c>
      <c r="L6277">
        <v>1845.24718908863</v>
      </c>
      <c r="N6277">
        <f t="shared" si="98"/>
        <v>17033.050976202769</v>
      </c>
    </row>
    <row r="6278" spans="1:14" x14ac:dyDescent="0.25">
      <c r="A6278">
        <v>-19774.301694162001</v>
      </c>
      <c r="B6278">
        <v>0</v>
      </c>
      <c r="C6278">
        <v>654.43671082814296</v>
      </c>
      <c r="D6278">
        <v>7896.1364763527699</v>
      </c>
      <c r="E6278" s="1">
        <v>7.0892563900751295E-16</v>
      </c>
      <c r="F6278">
        <v>4905.6910104743702</v>
      </c>
      <c r="G6278">
        <v>19770.831802289798</v>
      </c>
      <c r="H6278">
        <v>2990.4454658783998</v>
      </c>
      <c r="I6278">
        <v>33.348290653461802</v>
      </c>
      <c r="J6278" s="1">
        <v>8.2992501759804296E-10</v>
      </c>
      <c r="K6278" s="1">
        <v>10949375.5047877</v>
      </c>
      <c r="L6278">
        <v>1647.5693168574801</v>
      </c>
      <c r="N6278">
        <f t="shared" si="98"/>
        <v>15208.332155607537</v>
      </c>
    </row>
    <row r="6279" spans="1:14" x14ac:dyDescent="0.25">
      <c r="A6279">
        <v>-13741.3687143889</v>
      </c>
      <c r="B6279">
        <v>0</v>
      </c>
      <c r="C6279">
        <v>654.43671082813898</v>
      </c>
      <c r="D6279">
        <v>5482.8840544184304</v>
      </c>
      <c r="E6279" s="1">
        <v>7.0920235563645301E-16</v>
      </c>
      <c r="F6279">
        <v>2995.44998011598</v>
      </c>
      <c r="G6279">
        <v>13737.9591512432</v>
      </c>
      <c r="H6279">
        <v>2487.43407430245</v>
      </c>
      <c r="I6279">
        <v>33.0762866647271</v>
      </c>
      <c r="J6279" s="1">
        <v>2.68994160279589E-10</v>
      </c>
      <c r="K6279" s="1">
        <v>10950745.8911396</v>
      </c>
      <c r="L6279">
        <v>1144.82992927027</v>
      </c>
      <c r="N6279">
        <f t="shared" si="98"/>
        <v>10567.660885571691</v>
      </c>
    </row>
    <row r="6280" spans="1:14" x14ac:dyDescent="0.25">
      <c r="A6280">
        <v>-4283.0256945391602</v>
      </c>
      <c r="B6280">
        <v>0</v>
      </c>
      <c r="C6280">
        <v>654.43671082813501</v>
      </c>
      <c r="D6280">
        <v>1699.79182540238</v>
      </c>
      <c r="E6280" s="1">
        <v>7.1297663238460002E-16</v>
      </c>
      <c r="F6280" s="1">
        <v>1.1655174603219999E-8</v>
      </c>
      <c r="G6280">
        <v>4279.7107138778802</v>
      </c>
      <c r="H6280">
        <v>1699.7918253907301</v>
      </c>
      <c r="I6280">
        <v>33.621407533459802</v>
      </c>
      <c r="J6280" s="1">
        <v>-5.6865046005327703E-10</v>
      </c>
      <c r="K6280" s="1">
        <v>10951170.5472304</v>
      </c>
      <c r="L6280">
        <v>356.64255948982299</v>
      </c>
      <c r="N6280">
        <f t="shared" si="98"/>
        <v>3292.0851645214461</v>
      </c>
    </row>
    <row r="6281" spans="1:14" x14ac:dyDescent="0.25">
      <c r="A6281">
        <v>-4281.8690030460502</v>
      </c>
      <c r="B6281">
        <v>0</v>
      </c>
      <c r="C6281">
        <v>654.43671082813103</v>
      </c>
      <c r="D6281">
        <v>1699.1046580274101</v>
      </c>
      <c r="E6281" s="1">
        <v>8.0670211386054701E-16</v>
      </c>
      <c r="F6281" s="1">
        <v>1.06657580545288E-8</v>
      </c>
      <c r="G6281">
        <v>4278.5540339515701</v>
      </c>
      <c r="H6281">
        <v>1699.1046580167499</v>
      </c>
      <c r="I6281">
        <v>33.030630153344298</v>
      </c>
      <c r="J6281" s="1">
        <v>-2.2395196808133699E-10</v>
      </c>
      <c r="K6281" s="1">
        <v>10951595.087664699</v>
      </c>
      <c r="L6281">
        <v>356.54616949596402</v>
      </c>
      <c r="N6281">
        <f t="shared" si="98"/>
        <v>3291.1954107319771</v>
      </c>
    </row>
    <row r="6282" spans="1:14" x14ac:dyDescent="0.25">
      <c r="A6282">
        <v>-4282.8181129499799</v>
      </c>
      <c r="B6282">
        <v>0</v>
      </c>
      <c r="C6282">
        <v>654.43671082812705</v>
      </c>
      <c r="D6282">
        <v>1699.66850531558</v>
      </c>
      <c r="E6282" s="1">
        <v>7.1433350127844304E-16</v>
      </c>
      <c r="F6282" s="1">
        <v>1.0918256521108501E-8</v>
      </c>
      <c r="G6282">
        <v>4279.5031343644896</v>
      </c>
      <c r="H6282">
        <v>1699.6685053046699</v>
      </c>
      <c r="I6282">
        <v>33.515385740189402</v>
      </c>
      <c r="J6282" s="1">
        <v>-2.5640956025085798E-10</v>
      </c>
      <c r="K6282" s="1">
        <v>10952019.7229995</v>
      </c>
      <c r="L6282">
        <v>356.62526119704103</v>
      </c>
      <c r="N6282">
        <f t="shared" si="98"/>
        <v>3291.9254879726841</v>
      </c>
    </row>
    <row r="6283" spans="1:14" x14ac:dyDescent="0.25">
      <c r="A6283">
        <v>-4279.8966355631201</v>
      </c>
      <c r="B6283">
        <v>0</v>
      </c>
      <c r="C6283">
        <v>654.43671082812295</v>
      </c>
      <c r="D6283">
        <v>1697.93291379384</v>
      </c>
      <c r="E6283" s="1">
        <v>7.1171268800858296E-16</v>
      </c>
      <c r="F6283" s="1">
        <v>1.0904159353231E-8</v>
      </c>
      <c r="G6283">
        <v>4276.5816861921203</v>
      </c>
      <c r="H6283">
        <v>1697.93291378293</v>
      </c>
      <c r="I6283">
        <v>32.023248232823398</v>
      </c>
      <c r="J6283" s="1">
        <v>-3.6981218087817002E-10</v>
      </c>
      <c r="K6283" s="1">
        <v>10952444.066218801</v>
      </c>
      <c r="L6283">
        <v>356.38180718267699</v>
      </c>
      <c r="N6283">
        <f t="shared" si="98"/>
        <v>3289.6782201477849</v>
      </c>
    </row>
    <row r="6284" spans="1:14" x14ac:dyDescent="0.25">
      <c r="A6284">
        <v>-4283.3578778834699</v>
      </c>
      <c r="B6284">
        <v>0</v>
      </c>
      <c r="C6284">
        <v>654.43671082811898</v>
      </c>
      <c r="D6284">
        <v>1699.9891689112501</v>
      </c>
      <c r="E6284" s="1">
        <v>8.04741262713102E-16</v>
      </c>
      <c r="F6284" s="1">
        <v>1.0240910341963101E-8</v>
      </c>
      <c r="G6284">
        <v>4280.0428939003896</v>
      </c>
      <c r="H6284">
        <v>1699.9891689010101</v>
      </c>
      <c r="I6284">
        <v>33.791069375217297</v>
      </c>
      <c r="J6284" s="1">
        <v>8.9381702039759096E-10</v>
      </c>
      <c r="K6284" s="1">
        <v>10952868.755524199</v>
      </c>
      <c r="L6284">
        <v>356.670241158365</v>
      </c>
      <c r="N6284">
        <f t="shared" si="98"/>
        <v>3292.3406876156841</v>
      </c>
    </row>
    <row r="6285" spans="1:14" x14ac:dyDescent="0.25">
      <c r="A6285">
        <v>-4281.1324760522102</v>
      </c>
      <c r="B6285">
        <v>0</v>
      </c>
      <c r="C6285">
        <v>654.43671082811602</v>
      </c>
      <c r="D6285">
        <v>1698.6671020112799</v>
      </c>
      <c r="E6285" s="1">
        <v>7.1679537896256703E-16</v>
      </c>
      <c r="F6285" s="1">
        <v>1.0993062460329299E-8</v>
      </c>
      <c r="G6285">
        <v>4277.81751432292</v>
      </c>
      <c r="H6285">
        <v>1698.66710200029</v>
      </c>
      <c r="I6285">
        <v>32.654450772617601</v>
      </c>
      <c r="J6285" s="1">
        <v>-8.08984434996773E-10</v>
      </c>
      <c r="K6285" s="1">
        <v>10953293.2223139</v>
      </c>
      <c r="L6285">
        <v>356.48479286024298</v>
      </c>
      <c r="N6285">
        <f t="shared" si="98"/>
        <v>3290.6288571714767</v>
      </c>
    </row>
    <row r="6286" spans="1:14" x14ac:dyDescent="0.25">
      <c r="A6286">
        <v>-4280.28761818149</v>
      </c>
      <c r="B6286">
        <v>0</v>
      </c>
      <c r="C6286">
        <v>654.43671082811204</v>
      </c>
      <c r="D6286">
        <v>1698.16518877925</v>
      </c>
      <c r="E6286" s="1">
        <v>7.1735567703778803E-16</v>
      </c>
      <c r="F6286" s="1">
        <v>1.10055680124787E-8</v>
      </c>
      <c r="G6286">
        <v>4276.9726649006998</v>
      </c>
      <c r="H6286">
        <v>1698.1651887682499</v>
      </c>
      <c r="I6286">
        <v>32.222941659103803</v>
      </c>
      <c r="J6286" s="1">
        <v>6.24606588672804E-10</v>
      </c>
      <c r="K6286" s="1">
        <v>10953717.604627101</v>
      </c>
      <c r="L6286">
        <v>356.41438874172502</v>
      </c>
      <c r="N6286">
        <f t="shared" si="98"/>
        <v>3289.9789730005382</v>
      </c>
    </row>
    <row r="6287" spans="1:14" x14ac:dyDescent="0.25">
      <c r="A6287">
        <v>-7597.2292152292403</v>
      </c>
      <c r="B6287">
        <v>0</v>
      </c>
      <c r="C6287">
        <v>654.43671082810795</v>
      </c>
      <c r="D6287">
        <v>3025.2665806564501</v>
      </c>
      <c r="E6287" s="1">
        <v>7.17785350268817E-16</v>
      </c>
      <c r="F6287">
        <v>1049.80282808825</v>
      </c>
      <c r="G6287">
        <v>7593.8810928641697</v>
      </c>
      <c r="H6287">
        <v>1975.4637525681901</v>
      </c>
      <c r="I6287">
        <v>33.112469795423699</v>
      </c>
      <c r="J6287" s="1">
        <v>-1.2743184285568501E-10</v>
      </c>
      <c r="K6287" s="1">
        <v>10954473.644614</v>
      </c>
      <c r="L6287">
        <v>632.82342440534796</v>
      </c>
      <c r="N6287">
        <f t="shared" si="98"/>
        <v>5841.4469945108995</v>
      </c>
    </row>
    <row r="6288" spans="1:14" x14ac:dyDescent="0.25">
      <c r="A6288">
        <v>-23550.824582999401</v>
      </c>
      <c r="B6288">
        <v>0</v>
      </c>
      <c r="C6288">
        <v>654.43671082810295</v>
      </c>
      <c r="D6288">
        <v>9406.1982671063997</v>
      </c>
      <c r="E6288" s="1">
        <v>7.1742266257080504E-16</v>
      </c>
      <c r="F6288">
        <v>6102.4463887226302</v>
      </c>
      <c r="G6288">
        <v>23547.316926275998</v>
      </c>
      <c r="H6288">
        <v>3303.75187838376</v>
      </c>
      <c r="I6288">
        <v>31.947609493347699</v>
      </c>
      <c r="J6288" s="1">
        <v>3.8745584518551301E-10</v>
      </c>
      <c r="K6288" s="1">
        <v>10956824.8686499</v>
      </c>
      <c r="L6288">
        <v>1962.2764105230001</v>
      </c>
      <c r="N6288">
        <f t="shared" si="98"/>
        <v>18113.320712519999</v>
      </c>
    </row>
    <row r="6289" spans="1:14" x14ac:dyDescent="0.25">
      <c r="A6289">
        <v>-30700.719131591199</v>
      </c>
      <c r="B6289">
        <v>0</v>
      </c>
      <c r="C6289">
        <v>654.43671082810295</v>
      </c>
      <c r="D6289">
        <v>12265.7134422649</v>
      </c>
      <c r="E6289" s="1">
        <v>7.1825786218665E-16</v>
      </c>
      <c r="F6289">
        <v>8367.2325684194002</v>
      </c>
      <c r="G6289">
        <v>30697.1399766373</v>
      </c>
      <c r="H6289">
        <v>3898.4808738455399</v>
      </c>
      <c r="I6289">
        <v>30.8580174250169</v>
      </c>
      <c r="J6289" s="1">
        <v>-7.4759354262710004E-10</v>
      </c>
      <c r="K6289" s="1">
        <v>10959891.003492599</v>
      </c>
      <c r="L6289">
        <v>2558.0949980531</v>
      </c>
      <c r="N6289">
        <f t="shared" si="98"/>
        <v>23613.184597413307</v>
      </c>
    </row>
    <row r="6290" spans="1:14" x14ac:dyDescent="0.25">
      <c r="A6290">
        <v>-30733.741047373798</v>
      </c>
      <c r="B6290">
        <v>0</v>
      </c>
      <c r="C6290">
        <v>654.43671082809794</v>
      </c>
      <c r="D6290">
        <v>12278.631332602101</v>
      </c>
      <c r="E6290" s="1">
        <v>7.1744695617846797E-16</v>
      </c>
      <c r="F6290">
        <v>8378.1637754581297</v>
      </c>
      <c r="G6290">
        <v>30730.161562204001</v>
      </c>
      <c r="H6290">
        <v>3900.4675571439702</v>
      </c>
      <c r="I6290">
        <v>30.092901926224599</v>
      </c>
      <c r="J6290" s="1">
        <v>3.7608716141335197E-10</v>
      </c>
      <c r="K6290" s="1">
        <v>10962960.4401637</v>
      </c>
      <c r="L6290">
        <v>2560.8467968503301</v>
      </c>
      <c r="N6290">
        <f t="shared" si="98"/>
        <v>23638.585817079998</v>
      </c>
    </row>
    <row r="6291" spans="1:14" x14ac:dyDescent="0.25">
      <c r="A6291">
        <v>-30717.9658775633</v>
      </c>
      <c r="B6291">
        <v>0</v>
      </c>
      <c r="C6291">
        <v>654.43671082809499</v>
      </c>
      <c r="D6291">
        <v>12272.5524047373</v>
      </c>
      <c r="E6291" s="1">
        <v>7.1230688420672897E-16</v>
      </c>
      <c r="F6291">
        <v>8372.7913346701498</v>
      </c>
      <c r="G6291">
        <v>30714.386550143601</v>
      </c>
      <c r="H6291">
        <v>3899.7610700671898</v>
      </c>
      <c r="I6291">
        <v>30.700999187817199</v>
      </c>
      <c r="J6291" s="1">
        <v>9.0495833049430902E-10</v>
      </c>
      <c r="K6291" s="1">
        <v>10966028.299491299</v>
      </c>
      <c r="L6291">
        <v>2559.5322125119701</v>
      </c>
      <c r="N6291">
        <f t="shared" si="98"/>
        <v>23626.451192418153</v>
      </c>
    </row>
    <row r="6292" spans="1:14" x14ac:dyDescent="0.25">
      <c r="A6292">
        <v>-30711.0840492959</v>
      </c>
      <c r="B6292">
        <v>0</v>
      </c>
      <c r="C6292">
        <v>654.43671082809101</v>
      </c>
      <c r="D6292">
        <v>12269.858797139001</v>
      </c>
      <c r="E6292" s="1">
        <v>7.7967158282988695E-16</v>
      </c>
      <c r="F6292">
        <v>8370.5156907586497</v>
      </c>
      <c r="G6292">
        <v>30707.504790693802</v>
      </c>
      <c r="H6292">
        <v>3899.34310638037</v>
      </c>
      <c r="I6292">
        <v>30.856515455143899</v>
      </c>
      <c r="J6292" s="1">
        <v>8.4493168017729596E-10</v>
      </c>
      <c r="K6292" s="1">
        <v>10969095.470711701</v>
      </c>
      <c r="L6292">
        <v>2558.95873255782</v>
      </c>
      <c r="N6292">
        <f t="shared" si="98"/>
        <v>23621.157531302924</v>
      </c>
    </row>
    <row r="6293" spans="1:14" x14ac:dyDescent="0.25">
      <c r="A6293">
        <v>-30718.687696136101</v>
      </c>
      <c r="B6293">
        <v>0</v>
      </c>
      <c r="C6293">
        <v>654.43671082808896</v>
      </c>
      <c r="D6293">
        <v>12273.1467910642</v>
      </c>
      <c r="E6293" s="1">
        <v>6.9369041146712101E-16</v>
      </c>
      <c r="F6293">
        <v>8372.5211969324992</v>
      </c>
      <c r="G6293">
        <v>30715.108361498402</v>
      </c>
      <c r="H6293">
        <v>3900.6255941316999</v>
      </c>
      <c r="I6293">
        <v>31.505372306099201</v>
      </c>
      <c r="J6293" s="1">
        <v>6.0164184745303797E-10</v>
      </c>
      <c r="K6293" s="1">
        <v>10972163.402213201</v>
      </c>
      <c r="L6293">
        <v>2559.5923634582</v>
      </c>
      <c r="N6293">
        <f t="shared" si="98"/>
        <v>23627.006431921847</v>
      </c>
    </row>
    <row r="6294" spans="1:14" x14ac:dyDescent="0.25">
      <c r="A6294">
        <v>-30691.708311830898</v>
      </c>
      <c r="B6294">
        <v>0</v>
      </c>
      <c r="C6294">
        <v>654.43671082808396</v>
      </c>
      <c r="D6294">
        <v>12262.3268071435</v>
      </c>
      <c r="E6294" s="1">
        <v>6.8333758930769904E-16</v>
      </c>
      <c r="F6294">
        <v>8364.02404654155</v>
      </c>
      <c r="G6294">
        <v>30688.129246984201</v>
      </c>
      <c r="H6294">
        <v>3898.30276060199</v>
      </c>
      <c r="I6294">
        <v>31.4307983192409</v>
      </c>
      <c r="J6294" s="1">
        <v>-1.3914158714101099E-10</v>
      </c>
      <c r="K6294" s="1">
        <v>10975228.636073099</v>
      </c>
      <c r="L6294">
        <v>2557.3441039153499</v>
      </c>
      <c r="N6294">
        <f t="shared" si="98"/>
        <v>23606.253266910924</v>
      </c>
    </row>
    <row r="6295" spans="1:14" x14ac:dyDescent="0.25">
      <c r="A6295">
        <v>-30694.906724243701</v>
      </c>
      <c r="B6295">
        <v>0</v>
      </c>
      <c r="C6295">
        <v>654.43671082808305</v>
      </c>
      <c r="D6295">
        <v>12263.536620586599</v>
      </c>
      <c r="E6295" s="1">
        <v>6.8344430261038899E-16</v>
      </c>
      <c r="F6295">
        <v>8365.1503249362504</v>
      </c>
      <c r="G6295">
        <v>30691.327627413299</v>
      </c>
      <c r="H6295">
        <v>3898.3862956503699</v>
      </c>
      <c r="I6295">
        <v>31.247801665196999</v>
      </c>
      <c r="J6295" s="1">
        <v>1.00136476888224E-9</v>
      </c>
      <c r="K6295" s="1">
        <v>10978294.189739</v>
      </c>
      <c r="L6295">
        <v>2557.6106356177702</v>
      </c>
      <c r="N6295">
        <f t="shared" si="98"/>
        <v>23608.713559548691</v>
      </c>
    </row>
    <row r="6296" spans="1:14" x14ac:dyDescent="0.25">
      <c r="A6296">
        <v>-30267.399726619999</v>
      </c>
      <c r="B6296">
        <v>0</v>
      </c>
      <c r="C6296">
        <v>654.43671082807896</v>
      </c>
      <c r="D6296">
        <v>12093.162975752501</v>
      </c>
      <c r="E6296" s="1">
        <v>7.6829823443390701E-16</v>
      </c>
      <c r="F6296">
        <v>8228.7507380259503</v>
      </c>
      <c r="G6296">
        <v>30263.8249048168</v>
      </c>
      <c r="H6296">
        <v>3864.4122377265799</v>
      </c>
      <c r="I6296">
        <v>32.898970624461498</v>
      </c>
      <c r="J6296" s="1">
        <v>3.0024427388752799E-11</v>
      </c>
      <c r="K6296" s="1">
        <v>10981316.997407701</v>
      </c>
      <c r="L6296">
        <v>2521.9854087347298</v>
      </c>
      <c r="N6296">
        <f t="shared" si="98"/>
        <v>23279.865311397538</v>
      </c>
    </row>
    <row r="6297" spans="1:14" x14ac:dyDescent="0.25">
      <c r="A6297">
        <v>-29054.885228477498</v>
      </c>
      <c r="B6297">
        <v>0</v>
      </c>
      <c r="C6297">
        <v>654.43671082807498</v>
      </c>
      <c r="D6297">
        <v>11608.151350357701</v>
      </c>
      <c r="E6297" s="1">
        <v>6.9913384608281501E-16</v>
      </c>
      <c r="F6297">
        <v>7844.80907218222</v>
      </c>
      <c r="G6297">
        <v>29051.322531697999</v>
      </c>
      <c r="H6297">
        <v>3763.3422781754898</v>
      </c>
      <c r="I6297">
        <v>32.870875499936098</v>
      </c>
      <c r="J6297" s="1">
        <v>-5.1794613042943597E-10</v>
      </c>
      <c r="K6297" s="1">
        <v>10984218.566964099</v>
      </c>
      <c r="L6297">
        <v>2420.9435443081702</v>
      </c>
      <c r="N6297">
        <f t="shared" si="98"/>
        <v>22347.17117822923</v>
      </c>
    </row>
    <row r="6298" spans="1:14" x14ac:dyDescent="0.25">
      <c r="A6298">
        <v>-26866.248090217901</v>
      </c>
      <c r="B6298">
        <v>0</v>
      </c>
      <c r="C6298">
        <v>654.43671082807305</v>
      </c>
      <c r="D6298">
        <v>10732.7463214817</v>
      </c>
      <c r="E6298" s="1">
        <v>7.8173210607196701E-16</v>
      </c>
      <c r="F6298">
        <v>7151.6805635251103</v>
      </c>
      <c r="G6298">
        <v>26862.707279590901</v>
      </c>
      <c r="H6298">
        <v>3581.06575795668</v>
      </c>
      <c r="I6298">
        <v>32.978959623384597</v>
      </c>
      <c r="J6298" s="1">
        <v>-3.6969849404044903E-10</v>
      </c>
      <c r="K6298" s="1">
        <v>10986901.2968814</v>
      </c>
      <c r="L6298">
        <v>2238.5589399659102</v>
      </c>
      <c r="N6298">
        <f t="shared" si="98"/>
        <v>20663.620984300691</v>
      </c>
    </row>
    <row r="6299" spans="1:14" x14ac:dyDescent="0.25">
      <c r="A6299">
        <v>-29202.554010952899</v>
      </c>
      <c r="B6299">
        <v>0</v>
      </c>
      <c r="C6299">
        <v>654.43671082806895</v>
      </c>
      <c r="D6299">
        <v>11667.1401310205</v>
      </c>
      <c r="E6299" s="1">
        <v>6.9400988774278805E-16</v>
      </c>
      <c r="F6299">
        <v>7891.6978799705603</v>
      </c>
      <c r="G6299">
        <v>29198.989837500401</v>
      </c>
      <c r="H6299">
        <v>3775.4422510499999</v>
      </c>
      <c r="I6299">
        <v>32.665239557591299</v>
      </c>
      <c r="J6299" s="1">
        <v>-4.1017100826934402E-10</v>
      </c>
      <c r="K6299" s="1">
        <v>10989817.6316917</v>
      </c>
      <c r="L6299">
        <v>2433.2491531250298</v>
      </c>
      <c r="N6299">
        <f t="shared" si="98"/>
        <v>22460.761413461845</v>
      </c>
    </row>
    <row r="6300" spans="1:14" x14ac:dyDescent="0.25">
      <c r="A6300">
        <v>-30625.356828992</v>
      </c>
      <c r="B6300">
        <v>0</v>
      </c>
      <c r="C6300">
        <v>654.43671082807703</v>
      </c>
      <c r="D6300">
        <v>12236.003821111501</v>
      </c>
      <c r="E6300" s="1">
        <v>6.9526011080570699E-16</v>
      </c>
      <c r="F6300">
        <v>8342.6583436109704</v>
      </c>
      <c r="G6300">
        <v>30621.778427653499</v>
      </c>
      <c r="H6300">
        <v>3893.3454775005398</v>
      </c>
      <c r="I6300">
        <v>32.002750162020298</v>
      </c>
      <c r="J6300" s="1">
        <v>-7.9807049857549797E-10</v>
      </c>
      <c r="K6300" s="1">
        <v>10992876.2311331</v>
      </c>
      <c r="L6300">
        <v>2551.8148689711302</v>
      </c>
      <c r="N6300">
        <f t="shared" si="98"/>
        <v>23555.214175118075</v>
      </c>
    </row>
    <row r="6301" spans="1:14" x14ac:dyDescent="0.25">
      <c r="A6301">
        <v>-30685.510471796799</v>
      </c>
      <c r="B6301">
        <v>0</v>
      </c>
      <c r="C6301">
        <v>654.43671082805804</v>
      </c>
      <c r="D6301">
        <v>12259.7038447097</v>
      </c>
      <c r="E6301" s="1">
        <v>7.4997903467790295E-16</v>
      </c>
      <c r="F6301">
        <v>8362.2961214317293</v>
      </c>
      <c r="G6301">
        <v>30681.931468928</v>
      </c>
      <c r="H6301">
        <v>3897.40772327797</v>
      </c>
      <c r="I6301">
        <v>31.052242499930301</v>
      </c>
      <c r="J6301" s="1">
        <v>4.6430814748532601E-10</v>
      </c>
      <c r="K6301" s="1">
        <v>10995940.8452772</v>
      </c>
      <c r="L6301">
        <v>2556.8276224106598</v>
      </c>
      <c r="N6301">
        <f t="shared" si="98"/>
        <v>23601.485745329232</v>
      </c>
    </row>
    <row r="6302" spans="1:14" x14ac:dyDescent="0.25">
      <c r="A6302">
        <v>-30670.627172285102</v>
      </c>
      <c r="B6302">
        <v>0</v>
      </c>
      <c r="C6302">
        <v>654.43671082805702</v>
      </c>
      <c r="D6302">
        <v>12254.001677345699</v>
      </c>
      <c r="E6302" s="1">
        <v>7.1424156586001602E-16</v>
      </c>
      <c r="F6302">
        <v>8357.1734458135397</v>
      </c>
      <c r="G6302">
        <v>30667.048318247798</v>
      </c>
      <c r="H6302">
        <v>3896.8282315322199</v>
      </c>
      <c r="I6302">
        <v>31.713013310875098</v>
      </c>
      <c r="J6302" s="1">
        <v>-6.64374777414877E-10</v>
      </c>
      <c r="K6302" s="1">
        <v>10999003.9712549</v>
      </c>
      <c r="L6302">
        <v>2555.5873598539802</v>
      </c>
      <c r="N6302">
        <f t="shared" si="98"/>
        <v>23590.037167882921</v>
      </c>
    </row>
    <row r="6303" spans="1:14" x14ac:dyDescent="0.25">
      <c r="A6303">
        <v>-30004.796272646199</v>
      </c>
      <c r="B6303">
        <v>0</v>
      </c>
      <c r="C6303">
        <v>654.43671082805997</v>
      </c>
      <c r="D6303">
        <v>11987.9787222828</v>
      </c>
      <c r="E6303" s="1">
        <v>8.0560289381549901E-16</v>
      </c>
      <c r="F6303">
        <v>8145.82862973803</v>
      </c>
      <c r="G6303">
        <v>30001.2240768513</v>
      </c>
      <c r="H6303">
        <v>3842.1500925448299</v>
      </c>
      <c r="I6303">
        <v>32.520227773185901</v>
      </c>
      <c r="J6303" s="1">
        <v>5.5707660706616397E-10</v>
      </c>
      <c r="K6303" s="1">
        <v>11002000.521466799</v>
      </c>
      <c r="L6303">
        <v>2500.10200640428</v>
      </c>
      <c r="N6303">
        <f t="shared" si="98"/>
        <v>23077.864674501001</v>
      </c>
    </row>
    <row r="6304" spans="1:14" x14ac:dyDescent="0.25">
      <c r="A6304">
        <v>-19907.791994617099</v>
      </c>
      <c r="B6304">
        <v>0</v>
      </c>
      <c r="C6304">
        <v>654.43671082805395</v>
      </c>
      <c r="D6304">
        <v>7949.2591850243898</v>
      </c>
      <c r="E6304" s="1">
        <v>7.9883000436110304E-16</v>
      </c>
      <c r="F6304">
        <v>4948.4077375101297</v>
      </c>
      <c r="G6304">
        <v>19904.320767855301</v>
      </c>
      <c r="H6304">
        <v>3000.8514475142601</v>
      </c>
      <c r="I6304">
        <v>32.630191825614602</v>
      </c>
      <c r="J6304" s="1">
        <v>9.8226538014500792E-10</v>
      </c>
      <c r="K6304" s="1">
        <v>11003987.4823169</v>
      </c>
      <c r="L6304">
        <v>1658.6933973212799</v>
      </c>
      <c r="N6304">
        <f t="shared" si="98"/>
        <v>15311.015975273307</v>
      </c>
    </row>
    <row r="6305" spans="1:14" x14ac:dyDescent="0.25">
      <c r="A6305">
        <v>-10532.339091952599</v>
      </c>
      <c r="B6305">
        <v>0</v>
      </c>
      <c r="C6305">
        <v>654.43671082805099</v>
      </c>
      <c r="D6305">
        <v>4199.3600400299501</v>
      </c>
      <c r="E6305" s="1">
        <v>7.1787618588700599E-16</v>
      </c>
      <c r="F6305">
        <v>1979.14506203989</v>
      </c>
      <c r="G6305">
        <v>10528.961618782199</v>
      </c>
      <c r="H6305">
        <v>2220.2149779900601</v>
      </c>
      <c r="I6305">
        <v>33.273651390844798</v>
      </c>
      <c r="J6305" s="1">
        <v>-6.4413852030042997E-10</v>
      </c>
      <c r="K6305" s="1">
        <v>11005037.001005599</v>
      </c>
      <c r="L6305">
        <v>877.413468231857</v>
      </c>
      <c r="N6305">
        <f t="shared" si="98"/>
        <v>8099.2012452170766</v>
      </c>
    </row>
    <row r="6306" spans="1:14" x14ac:dyDescent="0.25">
      <c r="A6306">
        <v>-4280.89974580135</v>
      </c>
      <c r="B6306">
        <v>0</v>
      </c>
      <c r="C6306">
        <v>654.43671082804804</v>
      </c>
      <c r="D6306">
        <v>1698.52884160386</v>
      </c>
      <c r="E6306" s="1">
        <v>7.1628708081531701E-16</v>
      </c>
      <c r="F6306" s="1">
        <v>1.3019757716392599E-8</v>
      </c>
      <c r="G6306">
        <v>4277.5847863993404</v>
      </c>
      <c r="H6306">
        <v>1698.5288415908401</v>
      </c>
      <c r="I6306">
        <v>32.535584356875702</v>
      </c>
      <c r="J6306" s="1">
        <v>-4.5456571839963498E-10</v>
      </c>
      <c r="K6306" s="1">
        <v>11005461.4445248</v>
      </c>
      <c r="L6306">
        <v>356.465398866611</v>
      </c>
      <c r="N6306">
        <f t="shared" si="98"/>
        <v>3290.4498356918002</v>
      </c>
    </row>
    <row r="6307" spans="1:14" x14ac:dyDescent="0.25">
      <c r="A6307">
        <v>-4284.0196530453404</v>
      </c>
      <c r="B6307">
        <v>0</v>
      </c>
      <c r="C6307">
        <v>654.43671082804701</v>
      </c>
      <c r="D6307">
        <v>1700.38231635176</v>
      </c>
      <c r="E6307" s="1">
        <v>7.1908091309575404E-16</v>
      </c>
      <c r="F6307" s="1">
        <v>1.20533059089211E-8</v>
      </c>
      <c r="G6307">
        <v>4280.7046624445702</v>
      </c>
      <c r="H6307">
        <v>1700.3823163397101</v>
      </c>
      <c r="I6307">
        <v>34.129069435303201</v>
      </c>
      <c r="J6307" s="1">
        <v>-3.3115865605282098E-10</v>
      </c>
      <c r="K6307" s="1">
        <v>11005886.2000004</v>
      </c>
      <c r="L6307">
        <v>356.72538853704799</v>
      </c>
      <c r="N6307">
        <f t="shared" si="98"/>
        <v>3292.8497403419769</v>
      </c>
    </row>
    <row r="6308" spans="1:14" x14ac:dyDescent="0.25">
      <c r="A6308">
        <v>-4281.7893640255497</v>
      </c>
      <c r="B6308">
        <v>0</v>
      </c>
      <c r="C6308">
        <v>654.43671082804201</v>
      </c>
      <c r="D6308">
        <v>1699.05734607106</v>
      </c>
      <c r="E6308" s="1">
        <v>7.2204629667220205E-16</v>
      </c>
      <c r="F6308" s="1">
        <v>1.17782974484725E-8</v>
      </c>
      <c r="G6308">
        <v>4278.4743957274404</v>
      </c>
      <c r="H6308">
        <v>1699.05734605928</v>
      </c>
      <c r="I6308">
        <v>32.989954714640298</v>
      </c>
      <c r="J6308" s="1">
        <v>-3.1171820680242402E-10</v>
      </c>
      <c r="K6308" s="1">
        <v>11006310.732471701</v>
      </c>
      <c r="L6308">
        <v>356.53953297728702</v>
      </c>
      <c r="N6308">
        <f t="shared" si="98"/>
        <v>3291.1341505595697</v>
      </c>
    </row>
    <row r="6309" spans="1:14" x14ac:dyDescent="0.25">
      <c r="A6309">
        <v>-4284.5733152774801</v>
      </c>
      <c r="B6309">
        <v>0</v>
      </c>
      <c r="C6309">
        <v>654.43671082803905</v>
      </c>
      <c r="D6309">
        <v>1700.71123605568</v>
      </c>
      <c r="E6309" s="1">
        <v>7.2025781747521901E-16</v>
      </c>
      <c r="F6309" s="1">
        <v>1.14652038973872E-8</v>
      </c>
      <c r="G6309">
        <v>4281.25831914015</v>
      </c>
      <c r="H6309">
        <v>1700.71123604421</v>
      </c>
      <c r="I6309">
        <v>34.411851081852497</v>
      </c>
      <c r="J6309" s="1">
        <v>-1.69098068880657E-10</v>
      </c>
      <c r="K6309" s="1">
        <v>11006735.5433075</v>
      </c>
      <c r="L6309">
        <v>356.77152659501201</v>
      </c>
      <c r="N6309">
        <f t="shared" si="98"/>
        <v>3293.2756301078075</v>
      </c>
    </row>
    <row r="6310" spans="1:14" x14ac:dyDescent="0.25">
      <c r="A6310">
        <v>-4280.5294567915498</v>
      </c>
      <c r="B6310">
        <v>0</v>
      </c>
      <c r="C6310">
        <v>654.43671082803598</v>
      </c>
      <c r="D6310">
        <v>1698.3088602799</v>
      </c>
      <c r="E6310" s="1">
        <v>7.1918077300835197E-16</v>
      </c>
      <c r="F6310" s="1">
        <v>1.1621636986092099E-8</v>
      </c>
      <c r="G6310">
        <v>4277.2145010923896</v>
      </c>
      <c r="H6310">
        <v>1698.3088602682799</v>
      </c>
      <c r="I6310">
        <v>32.346460143236797</v>
      </c>
      <c r="J6310" s="1">
        <v>-6.2202643036357503E-10</v>
      </c>
      <c r="K6310" s="1">
        <v>11007159.949801899</v>
      </c>
      <c r="L6310">
        <v>356.43454175769898</v>
      </c>
      <c r="N6310">
        <f t="shared" si="98"/>
        <v>3290.1650008402994</v>
      </c>
    </row>
    <row r="6311" spans="1:14" x14ac:dyDescent="0.25">
      <c r="A6311">
        <v>-4281.4149051816503</v>
      </c>
      <c r="B6311">
        <v>0</v>
      </c>
      <c r="C6311">
        <v>654.43671082803496</v>
      </c>
      <c r="D6311">
        <v>1698.8348875316699</v>
      </c>
      <c r="E6311" s="1">
        <v>8.1036584605410498E-16</v>
      </c>
      <c r="F6311" s="1">
        <v>1.0455778465257E-8</v>
      </c>
      <c r="G6311">
        <v>4278.0999406280998</v>
      </c>
      <c r="H6311">
        <v>1698.83488752121</v>
      </c>
      <c r="I6311">
        <v>32.798700768194799</v>
      </c>
      <c r="J6311" s="1">
        <v>1.9418822105876599E-10</v>
      </c>
      <c r="K6311" s="1">
        <v>11007584.444831399</v>
      </c>
      <c r="L6311">
        <v>356.50832838567499</v>
      </c>
      <c r="N6311">
        <f t="shared" si="98"/>
        <v>3290.8461081754613</v>
      </c>
    </row>
    <row r="6312" spans="1:14" x14ac:dyDescent="0.25">
      <c r="A6312">
        <v>-9526.3027794159098</v>
      </c>
      <c r="B6312">
        <v>0</v>
      </c>
      <c r="C6312">
        <v>654.43671082803201</v>
      </c>
      <c r="D6312">
        <v>3796.99665051273</v>
      </c>
      <c r="E6312" s="1">
        <v>7.1848380654915804E-16</v>
      </c>
      <c r="F6312">
        <v>1660.49321619697</v>
      </c>
      <c r="G6312">
        <v>9522.9353665080998</v>
      </c>
      <c r="H6312">
        <v>2136.5034343157499</v>
      </c>
      <c r="I6312">
        <v>33.397628739399998</v>
      </c>
      <c r="J6312" s="1">
        <v>9.8931396408374894E-10</v>
      </c>
      <c r="K6312" s="1">
        <v>11008533.370955201</v>
      </c>
      <c r="L6312">
        <v>793.57794720900802</v>
      </c>
      <c r="N6312">
        <f t="shared" si="98"/>
        <v>7325.3348973139227</v>
      </c>
    </row>
    <row r="6313" spans="1:14" x14ac:dyDescent="0.25">
      <c r="A6313">
        <v>-10855.90092161</v>
      </c>
      <c r="B6313">
        <v>0</v>
      </c>
      <c r="C6313">
        <v>654.43671082802905</v>
      </c>
      <c r="D6313">
        <v>4328.70464445785</v>
      </c>
      <c r="E6313" s="1">
        <v>8.0599189134948104E-16</v>
      </c>
      <c r="F6313">
        <v>2081.7339060864601</v>
      </c>
      <c r="G6313">
        <v>10852.5202128537</v>
      </c>
      <c r="H6313">
        <v>2246.9707383713899</v>
      </c>
      <c r="I6313">
        <v>33.066195599575302</v>
      </c>
      <c r="J6313" s="1">
        <v>2.5535173975299498E-10</v>
      </c>
      <c r="K6313" s="1">
        <v>11009615.2422677</v>
      </c>
      <c r="L6313">
        <v>904.37668440447897</v>
      </c>
      <c r="N6313">
        <f t="shared" si="98"/>
        <v>8348.0924714259236</v>
      </c>
    </row>
    <row r="6314" spans="1:14" x14ac:dyDescent="0.25">
      <c r="A6314">
        <v>-13374.5023869222</v>
      </c>
      <c r="B6314">
        <v>0</v>
      </c>
      <c r="C6314">
        <v>654.43671082802598</v>
      </c>
      <c r="D6314">
        <v>5335.9157145121799</v>
      </c>
      <c r="E6314" s="1">
        <v>7.17205819134345E-16</v>
      </c>
      <c r="F6314">
        <v>2879.6410978417598</v>
      </c>
      <c r="G6314">
        <v>13371.0964924031</v>
      </c>
      <c r="H6314">
        <v>2456.2746166704101</v>
      </c>
      <c r="I6314">
        <v>32.488717269482898</v>
      </c>
      <c r="J6314" s="1">
        <v>4.02562427836983E-11</v>
      </c>
      <c r="K6314" s="1">
        <v>11010948.946022401</v>
      </c>
      <c r="L6314">
        <v>1114.25804103359</v>
      </c>
      <c r="N6314">
        <f t="shared" si="98"/>
        <v>10285.458840310077</v>
      </c>
    </row>
    <row r="6315" spans="1:14" x14ac:dyDescent="0.25">
      <c r="A6315">
        <v>-11532.2329031107</v>
      </c>
      <c r="B6315">
        <v>0</v>
      </c>
      <c r="C6315">
        <v>654.43671082802405</v>
      </c>
      <c r="D6315">
        <v>4599.4282987794004</v>
      </c>
      <c r="E6315" s="1">
        <v>7.1783654107631904E-16</v>
      </c>
      <c r="F6315">
        <v>2295.5877386536599</v>
      </c>
      <c r="G6315">
        <v>11528.8454311023</v>
      </c>
      <c r="H6315">
        <v>2303.84056012573</v>
      </c>
      <c r="I6315">
        <v>33.575582499873697</v>
      </c>
      <c r="J6315" s="1">
        <v>-4.8156634235851904E-10</v>
      </c>
      <c r="K6315" s="1">
        <v>11012098.443093499</v>
      </c>
      <c r="L6315">
        <v>960.73711925852695</v>
      </c>
      <c r="N6315">
        <f t="shared" si="98"/>
        <v>8868.3426393094614</v>
      </c>
    </row>
    <row r="6316" spans="1:14" x14ac:dyDescent="0.25">
      <c r="A6316">
        <v>-6195.55622184391</v>
      </c>
      <c r="B6316">
        <v>0</v>
      </c>
      <c r="C6316">
        <v>654.436710828022</v>
      </c>
      <c r="D6316">
        <v>2464.7949149413198</v>
      </c>
      <c r="E6316" s="1">
        <v>7.1727292102497702E-16</v>
      </c>
      <c r="F6316">
        <v>605.63101130854295</v>
      </c>
      <c r="G6316">
        <v>6192.2221160686104</v>
      </c>
      <c r="H6316">
        <v>1859.1639036327799</v>
      </c>
      <c r="I6316">
        <v>33.617535593066002</v>
      </c>
      <c r="J6316" s="1">
        <v>-4.8202108970940499E-10</v>
      </c>
      <c r="K6316" s="1">
        <v>11012714.3311993</v>
      </c>
      <c r="L6316">
        <v>516.01850967238397</v>
      </c>
      <c r="N6316">
        <f t="shared" si="98"/>
        <v>4763.2477815912389</v>
      </c>
    </row>
    <row r="6317" spans="1:14" x14ac:dyDescent="0.25">
      <c r="A6317">
        <v>-8608.7800221073903</v>
      </c>
      <c r="B6317">
        <v>0</v>
      </c>
      <c r="C6317">
        <v>654.43671082801905</v>
      </c>
      <c r="D6317">
        <v>3429.7959881179099</v>
      </c>
      <c r="E6317" s="1">
        <v>7.1638815297443202E-16</v>
      </c>
      <c r="F6317">
        <v>1370.2657808930701</v>
      </c>
      <c r="G6317">
        <v>8605.4217843353999</v>
      </c>
      <c r="H6317">
        <v>2059.5302072248401</v>
      </c>
      <c r="I6317">
        <v>32.883866829561399</v>
      </c>
      <c r="J6317" s="1">
        <v>-5.1601345418816798E-10</v>
      </c>
      <c r="K6317" s="1">
        <v>11013571.515140001</v>
      </c>
      <c r="L6317">
        <v>717.11848202794999</v>
      </c>
      <c r="N6317">
        <f t="shared" si="98"/>
        <v>6619.5552187195381</v>
      </c>
    </row>
    <row r="6318" spans="1:14" x14ac:dyDescent="0.25">
      <c r="A6318">
        <v>-9955.4948571017103</v>
      </c>
      <c r="B6318">
        <v>0</v>
      </c>
      <c r="C6318">
        <v>654.43671082801598</v>
      </c>
      <c r="D6318">
        <v>3968.8513501387201</v>
      </c>
      <c r="E6318" s="1">
        <v>7.1570153901907E-16</v>
      </c>
      <c r="F6318">
        <v>1796.1096741035101</v>
      </c>
      <c r="G6318">
        <v>9952.1231523160404</v>
      </c>
      <c r="H6318">
        <v>2172.7416760351998</v>
      </c>
      <c r="I6318">
        <v>33.8702216415358</v>
      </c>
      <c r="J6318" s="1">
        <v>-4.6894710337141904E-10</v>
      </c>
      <c r="K6318" s="1">
        <v>11014563.355750499</v>
      </c>
      <c r="L6318">
        <v>829.34359602633697</v>
      </c>
      <c r="N6318">
        <f t="shared" si="98"/>
        <v>7655.4793479354157</v>
      </c>
    </row>
    <row r="6319" spans="1:14" x14ac:dyDescent="0.25">
      <c r="A6319">
        <v>-10548.7744683357</v>
      </c>
      <c r="B6319">
        <v>0</v>
      </c>
      <c r="C6319">
        <v>654.43671082801404</v>
      </c>
      <c r="D6319">
        <v>4205.7279597524603</v>
      </c>
      <c r="E6319" s="1">
        <v>7.14768838259959E-16</v>
      </c>
      <c r="F6319">
        <v>1984.68592047008</v>
      </c>
      <c r="G6319">
        <v>10545.396830813201</v>
      </c>
      <c r="H6319">
        <v>2221.0420392823698</v>
      </c>
      <c r="I6319">
        <v>32.731111680607</v>
      </c>
      <c r="J6319" s="1">
        <v>-3.6141312165227601E-11</v>
      </c>
      <c r="K6319" s="1">
        <v>11015614.517796</v>
      </c>
      <c r="L6319">
        <v>878.78306923443995</v>
      </c>
      <c r="N6319">
        <f t="shared" si="98"/>
        <v>8111.8437160101539</v>
      </c>
    </row>
    <row r="6320" spans="1:14" x14ac:dyDescent="0.25">
      <c r="A6320">
        <v>-8090.7862443048798</v>
      </c>
      <c r="B6320">
        <v>0</v>
      </c>
      <c r="C6320">
        <v>654.436710828012</v>
      </c>
      <c r="D6320">
        <v>3222.8323321872099</v>
      </c>
      <c r="E6320" s="1">
        <v>7.1298712172028101E-16</v>
      </c>
      <c r="F6320">
        <v>1205.85788557144</v>
      </c>
      <c r="G6320">
        <v>8087.4331864188698</v>
      </c>
      <c r="H6320">
        <v>2016.9744466157699</v>
      </c>
      <c r="I6320">
        <v>33.493822713540801</v>
      </c>
      <c r="J6320" s="1">
        <v>-1.34594113632147E-10</v>
      </c>
      <c r="K6320" s="1">
        <v>11016419.908056799</v>
      </c>
      <c r="L6320">
        <v>673.95276553490601</v>
      </c>
      <c r="N6320">
        <f t="shared" si="98"/>
        <v>6221.1024510914385</v>
      </c>
    </row>
    <row r="6321" spans="1:14" x14ac:dyDescent="0.25">
      <c r="A6321">
        <v>-9849.8933597179694</v>
      </c>
      <c r="B6321">
        <v>0</v>
      </c>
      <c r="C6321">
        <v>654.43671082800995</v>
      </c>
      <c r="D6321">
        <v>3926.17899649336</v>
      </c>
      <c r="E6321" s="1">
        <v>7.11845285640671E-16</v>
      </c>
      <c r="F6321">
        <v>1763.3746653809001</v>
      </c>
      <c r="G6321">
        <v>9846.5227109367097</v>
      </c>
      <c r="H6321">
        <v>2162.8043311124502</v>
      </c>
      <c r="I6321">
        <v>32.732913500406603</v>
      </c>
      <c r="J6321" s="1">
        <v>-5.4272986105274795E-10</v>
      </c>
      <c r="K6321" s="1">
        <v>11017401.189679099</v>
      </c>
      <c r="L6321">
        <v>820.543559244726</v>
      </c>
      <c r="N6321">
        <f t="shared" si="98"/>
        <v>7574.248239182084</v>
      </c>
    </row>
    <row r="6322" spans="1:14" x14ac:dyDescent="0.25">
      <c r="A6322">
        <v>-14363.259392403999</v>
      </c>
      <c r="B6322">
        <v>0</v>
      </c>
      <c r="C6322">
        <v>654.43671082800802</v>
      </c>
      <c r="D6322">
        <v>5731.5967127414096</v>
      </c>
      <c r="E6322" s="1">
        <v>7.1095591814562996E-16</v>
      </c>
      <c r="F6322">
        <v>3192.4471581009002</v>
      </c>
      <c r="G6322">
        <v>14359.8436104138</v>
      </c>
      <c r="H6322">
        <v>2539.1495546404999</v>
      </c>
      <c r="I6322">
        <v>32.9680620720384</v>
      </c>
      <c r="J6322" s="1">
        <v>-5.0976067811348003E-10</v>
      </c>
      <c r="K6322" s="1">
        <v>11018833.758258101</v>
      </c>
      <c r="L6322">
        <v>1196.65363420115</v>
      </c>
      <c r="N6322">
        <f t="shared" si="98"/>
        <v>11046.033546472154</v>
      </c>
    </row>
    <row r="6323" spans="1:14" x14ac:dyDescent="0.25">
      <c r="A6323">
        <v>-19734.769686665299</v>
      </c>
      <c r="B6323">
        <v>0</v>
      </c>
      <c r="C6323">
        <v>654.43671082800597</v>
      </c>
      <c r="D6323">
        <v>7880.2510977410302</v>
      </c>
      <c r="E6323" s="1">
        <v>7.1721407249460501E-16</v>
      </c>
      <c r="F6323">
        <v>4893.29133745545</v>
      </c>
      <c r="G6323">
        <v>19731.300190109199</v>
      </c>
      <c r="H6323">
        <v>2986.9597602855802</v>
      </c>
      <c r="I6323">
        <v>33.156886075824303</v>
      </c>
      <c r="J6323" s="1">
        <v>-4.6587755875293603E-10</v>
      </c>
      <c r="K6323" s="1">
        <v>11020803.418780601</v>
      </c>
      <c r="L6323">
        <v>1644.2750158424301</v>
      </c>
      <c r="N6323">
        <f t="shared" si="98"/>
        <v>15177.923223160922</v>
      </c>
    </row>
    <row r="6324" spans="1:14" x14ac:dyDescent="0.25">
      <c r="A6324">
        <v>-24460.684537956298</v>
      </c>
      <c r="B6324">
        <v>0</v>
      </c>
      <c r="C6324">
        <v>654.43671082800302</v>
      </c>
      <c r="D6324">
        <v>9770.3281621065107</v>
      </c>
      <c r="E6324" s="1">
        <v>7.9767906707756296E-16</v>
      </c>
      <c r="F6324">
        <v>6390.2565568588698</v>
      </c>
      <c r="G6324">
        <v>24457.1677827243</v>
      </c>
      <c r="H6324">
        <v>3380.07160524764</v>
      </c>
      <c r="I6324">
        <v>32.446431653296003</v>
      </c>
      <c r="J6324" s="1">
        <v>2.9150415414846898E-10</v>
      </c>
      <c r="K6324" s="1">
        <v>11023245.6188036</v>
      </c>
      <c r="L6324">
        <v>2038.0973152270301</v>
      </c>
      <c r="N6324">
        <f t="shared" si="98"/>
        <v>18813.205986711</v>
      </c>
    </row>
    <row r="6325" spans="1:14" x14ac:dyDescent="0.25">
      <c r="A6325">
        <v>-26314.3815997192</v>
      </c>
      <c r="B6325">
        <v>0</v>
      </c>
      <c r="C6325">
        <v>654.43671082800199</v>
      </c>
      <c r="D6325">
        <v>10512.0154953948</v>
      </c>
      <c r="E6325" s="1">
        <v>7.1452856298677496E-16</v>
      </c>
      <c r="F6325">
        <v>6976.9024605291597</v>
      </c>
      <c r="G6325">
        <v>26310.846307701999</v>
      </c>
      <c r="H6325">
        <v>3535.1130348656402</v>
      </c>
      <c r="I6325">
        <v>33.014650856488899</v>
      </c>
      <c r="J6325" s="1">
        <v>5.8163296401403303E-10</v>
      </c>
      <c r="K6325" s="1">
        <v>11025873.168142401</v>
      </c>
      <c r="L6325">
        <v>2192.57052564183</v>
      </c>
      <c r="N6325">
        <f t="shared" si="98"/>
        <v>20239.112544386153</v>
      </c>
    </row>
    <row r="6326" spans="1:14" x14ac:dyDescent="0.25">
      <c r="A6326">
        <v>-23573.9126599216</v>
      </c>
      <c r="B6326">
        <v>0</v>
      </c>
      <c r="C6326">
        <v>654.43671082799904</v>
      </c>
      <c r="D6326">
        <v>9415.7309850329093</v>
      </c>
      <c r="E6326" s="1">
        <v>7.9873593872661804E-16</v>
      </c>
      <c r="F6326">
        <v>6109.2720155078596</v>
      </c>
      <c r="G6326">
        <v>23570.4047723197</v>
      </c>
      <c r="H6326">
        <v>3306.4589695250502</v>
      </c>
      <c r="I6326">
        <v>32.730713464432398</v>
      </c>
      <c r="J6326" s="1">
        <v>8.2173956528208598E-10</v>
      </c>
      <c r="K6326" s="1">
        <v>11028226.700732</v>
      </c>
      <c r="L6326">
        <v>1964.2003976933099</v>
      </c>
      <c r="N6326">
        <f t="shared" si="98"/>
        <v>18131.080594092076</v>
      </c>
    </row>
    <row r="6327" spans="1:14" x14ac:dyDescent="0.25">
      <c r="A6327">
        <v>-14906.3565172829</v>
      </c>
      <c r="B6327">
        <v>0</v>
      </c>
      <c r="C6327">
        <v>654.43671082799699</v>
      </c>
      <c r="D6327">
        <v>5948.8735383292196</v>
      </c>
      <c r="E6327" s="1">
        <v>8.0027829047501296E-16</v>
      </c>
      <c r="F6327">
        <v>3364.3606898857001</v>
      </c>
      <c r="G6327">
        <v>14902.9353043757</v>
      </c>
      <c r="H6327">
        <v>2584.5128484435099</v>
      </c>
      <c r="I6327">
        <v>33.0737147115601</v>
      </c>
      <c r="J6327" s="1">
        <v>1.7827206377774001E-10</v>
      </c>
      <c r="K6327" s="1">
        <v>11029713.573049501</v>
      </c>
      <c r="L6327">
        <v>1241.91127536464</v>
      </c>
      <c r="N6327">
        <f t="shared" si="98"/>
        <v>11463.796387981307</v>
      </c>
    </row>
    <row r="6328" spans="1:14" x14ac:dyDescent="0.25">
      <c r="A6328">
        <v>-4633.7076044435398</v>
      </c>
      <c r="B6328">
        <v>0</v>
      </c>
      <c r="C6328">
        <v>654.43671082799403</v>
      </c>
      <c r="D6328">
        <v>1840.0646274429901</v>
      </c>
      <c r="E6328" s="1">
        <v>7.1040141462812003E-16</v>
      </c>
      <c r="F6328">
        <v>111.045810233249</v>
      </c>
      <c r="G6328">
        <v>4630.3891169982298</v>
      </c>
      <c r="H6328">
        <v>1729.0188172097401</v>
      </c>
      <c r="I6328">
        <v>33.625199092584303</v>
      </c>
      <c r="J6328" s="1">
        <v>1.0175082998387E-9</v>
      </c>
      <c r="K6328" s="1">
        <v>11030173.293473801</v>
      </c>
      <c r="L6328">
        <v>385.86575974985197</v>
      </c>
      <c r="N6328">
        <f t="shared" si="98"/>
        <v>3561.8377823063306</v>
      </c>
    </row>
    <row r="6329" spans="1:14" x14ac:dyDescent="0.25">
      <c r="A6329">
        <v>-4283.3453455761601</v>
      </c>
      <c r="B6329">
        <v>0</v>
      </c>
      <c r="C6329">
        <v>654.43671082799199</v>
      </c>
      <c r="D6329">
        <v>1699.9817237177399</v>
      </c>
      <c r="E6329" s="1">
        <v>8.0774762085305199E-16</v>
      </c>
      <c r="F6329" s="1">
        <v>9.3491507868748092E-9</v>
      </c>
      <c r="G6329">
        <v>4280.0303617183999</v>
      </c>
      <c r="H6329">
        <v>1699.9817237083901</v>
      </c>
      <c r="I6329">
        <v>33.784668531224803</v>
      </c>
      <c r="J6329" s="1">
        <v>6.7894889710373697E-10</v>
      </c>
      <c r="K6329" s="1">
        <v>11030597.981526099</v>
      </c>
      <c r="L6329">
        <v>356.669196809867</v>
      </c>
      <c r="N6329">
        <f t="shared" si="98"/>
        <v>3292.3310474756922</v>
      </c>
    </row>
    <row r="6330" spans="1:14" x14ac:dyDescent="0.25">
      <c r="A6330">
        <v>-4284.7995021371098</v>
      </c>
      <c r="B6330">
        <v>0</v>
      </c>
      <c r="C6330">
        <v>654.43671082799096</v>
      </c>
      <c r="D6330">
        <v>1700.8456091647599</v>
      </c>
      <c r="E6330" s="1">
        <v>8.0852968237241201E-16</v>
      </c>
      <c r="F6330" s="1">
        <v>9.4617007562192107E-9</v>
      </c>
      <c r="G6330">
        <v>4281.48450373793</v>
      </c>
      <c r="H6330">
        <v>1700.8456091553001</v>
      </c>
      <c r="I6330">
        <v>34.527375476503899</v>
      </c>
      <c r="J6330" s="1">
        <v>-5.2311888154576898E-10</v>
      </c>
      <c r="K6330" s="1">
        <v>11031022.8149781</v>
      </c>
      <c r="L6330">
        <v>356.79037531149402</v>
      </c>
      <c r="N6330">
        <f t="shared" si="98"/>
        <v>3293.449618259946</v>
      </c>
    </row>
    <row r="6331" spans="1:14" x14ac:dyDescent="0.25">
      <c r="A6331">
        <v>-4281.2413681758499</v>
      </c>
      <c r="B6331">
        <v>0</v>
      </c>
      <c r="C6331">
        <v>654.43671082798903</v>
      </c>
      <c r="D6331">
        <v>1698.73179265359</v>
      </c>
      <c r="E6331" s="1">
        <v>7.1621445113524701E-16</v>
      </c>
      <c r="F6331" s="1">
        <v>9.9661292551900194E-9</v>
      </c>
      <c r="G6331">
        <v>4277.9264053576599</v>
      </c>
      <c r="H6331">
        <v>1698.7317926436201</v>
      </c>
      <c r="I6331">
        <v>32.710067163188299</v>
      </c>
      <c r="J6331" s="1">
        <v>-2.3463853082716898E-10</v>
      </c>
      <c r="K6331" s="1">
        <v>11031447.2926558</v>
      </c>
      <c r="L6331">
        <v>356.49386711313798</v>
      </c>
      <c r="N6331">
        <f t="shared" si="98"/>
        <v>3290.7126195058922</v>
      </c>
    </row>
    <row r="6332" spans="1:14" x14ac:dyDescent="0.25">
      <c r="A6332">
        <v>-4285.7308006399799</v>
      </c>
      <c r="B6332">
        <v>0</v>
      </c>
      <c r="C6332">
        <v>654.43671082798596</v>
      </c>
      <c r="D6332">
        <v>1701.3988750542001</v>
      </c>
      <c r="E6332" s="1">
        <v>7.1697076252304702E-16</v>
      </c>
      <c r="F6332" s="1">
        <v>9.9628323368960892E-9</v>
      </c>
      <c r="G6332">
        <v>4282.4157929279099</v>
      </c>
      <c r="H6332">
        <v>1701.39887504423</v>
      </c>
      <c r="I6332">
        <v>35.003033932948298</v>
      </c>
      <c r="J6332" s="1">
        <v>-7.9312512113460798E-10</v>
      </c>
      <c r="K6332" s="1">
        <v>11031872.2192274</v>
      </c>
      <c r="L6332">
        <v>356.867982743992</v>
      </c>
      <c r="N6332">
        <f t="shared" si="98"/>
        <v>3294.1659945599308</v>
      </c>
    </row>
    <row r="6333" spans="1:14" x14ac:dyDescent="0.25">
      <c r="A6333">
        <v>-4284.6538606253598</v>
      </c>
      <c r="B6333">
        <v>0</v>
      </c>
      <c r="C6333">
        <v>654.43671082798505</v>
      </c>
      <c r="D6333">
        <v>1700.7590864435599</v>
      </c>
      <c r="E6333" s="1">
        <v>7.1753187032296597E-16</v>
      </c>
      <c r="F6333" s="1">
        <v>9.6943040261976404E-9</v>
      </c>
      <c r="G6333">
        <v>4281.3388636825803</v>
      </c>
      <c r="H6333">
        <v>1700.7590864338699</v>
      </c>
      <c r="I6333">
        <v>34.4529894263611</v>
      </c>
      <c r="J6333" s="1">
        <v>-5.8843196981683801E-10</v>
      </c>
      <c r="K6333" s="1">
        <v>11032297.0381168</v>
      </c>
      <c r="L6333">
        <v>356.77823864021502</v>
      </c>
      <c r="N6333">
        <f t="shared" si="98"/>
        <v>3293.3375874481385</v>
      </c>
    </row>
    <row r="6334" spans="1:14" x14ac:dyDescent="0.25">
      <c r="A6334">
        <v>-4283.9266238443297</v>
      </c>
      <c r="B6334">
        <v>0</v>
      </c>
      <c r="C6334">
        <v>654.43671082798198</v>
      </c>
      <c r="D6334">
        <v>1700.3270495576701</v>
      </c>
      <c r="E6334" s="1">
        <v>7.1791527447618601E-16</v>
      </c>
      <c r="F6334" s="1">
        <v>1.02266994872479E-8</v>
      </c>
      <c r="G6334">
        <v>4280.6116341738398</v>
      </c>
      <c r="H6334">
        <v>1700.3270495474501</v>
      </c>
      <c r="I6334">
        <v>34.081554999001902</v>
      </c>
      <c r="J6334" s="1">
        <v>1.68935976319062E-11</v>
      </c>
      <c r="K6334" s="1">
        <v>11032721.784290601</v>
      </c>
      <c r="L6334">
        <v>356.71763618115398</v>
      </c>
      <c r="N6334">
        <f t="shared" si="98"/>
        <v>3292.7781801337228</v>
      </c>
    </row>
    <row r="6335" spans="1:14" x14ac:dyDescent="0.25">
      <c r="A6335">
        <v>-4282.6004692359802</v>
      </c>
      <c r="B6335">
        <v>0</v>
      </c>
      <c r="C6335">
        <v>654.43671082798096</v>
      </c>
      <c r="D6335">
        <v>1699.5392075206801</v>
      </c>
      <c r="E6335" s="1">
        <v>7.1810950201780299E-16</v>
      </c>
      <c r="F6335" s="1">
        <v>1.0629605640133299E-8</v>
      </c>
      <c r="G6335">
        <v>4279.2854928269098</v>
      </c>
      <c r="H6335">
        <v>1699.5392075100499</v>
      </c>
      <c r="I6335">
        <v>33.404224740514103</v>
      </c>
      <c r="J6335" s="1">
        <v>4.4600456661214501E-10</v>
      </c>
      <c r="K6335" s="1">
        <v>11033146.397863399</v>
      </c>
      <c r="L6335">
        <v>356.60712440224302</v>
      </c>
      <c r="N6335">
        <f t="shared" si="98"/>
        <v>3291.7580714053151</v>
      </c>
    </row>
    <row r="6336" spans="1:14" x14ac:dyDescent="0.25">
      <c r="A6336">
        <v>-6719.5435133193996</v>
      </c>
      <c r="B6336">
        <v>0</v>
      </c>
      <c r="C6336">
        <v>654.43671082797903</v>
      </c>
      <c r="D6336">
        <v>2674.00372436615</v>
      </c>
      <c r="E6336" s="1">
        <v>8.1257299951715003E-16</v>
      </c>
      <c r="F6336">
        <v>772.18520564943799</v>
      </c>
      <c r="G6336">
        <v>6716.2041677235802</v>
      </c>
      <c r="H6336">
        <v>1901.8185187167101</v>
      </c>
      <c r="I6336">
        <v>32.606979705790202</v>
      </c>
      <c r="J6336" s="1">
        <v>-2.1337909217322701E-10</v>
      </c>
      <c r="K6336" s="1">
        <v>11033814.6789346</v>
      </c>
      <c r="L6336">
        <v>559.68368064363199</v>
      </c>
      <c r="N6336">
        <f t="shared" si="98"/>
        <v>5166.3108982489075</v>
      </c>
    </row>
    <row r="6337" spans="1:14" x14ac:dyDescent="0.25">
      <c r="A6337">
        <v>-12041.965200196801</v>
      </c>
      <c r="B6337">
        <v>0</v>
      </c>
      <c r="C6337">
        <v>654.43671082797698</v>
      </c>
      <c r="D6337">
        <v>4802.8938396528802</v>
      </c>
      <c r="E6337" s="1">
        <v>8.1331873324380699E-16</v>
      </c>
      <c r="F6337">
        <v>2457.6953261711801</v>
      </c>
      <c r="G6337">
        <v>12038.5726309164</v>
      </c>
      <c r="H6337">
        <v>2345.19851348169</v>
      </c>
      <c r="I6337">
        <v>32.456269204702302</v>
      </c>
      <c r="J6337" s="1">
        <v>4.0200776041388002E-10</v>
      </c>
      <c r="K6337" s="1">
        <v>11035015.1436284</v>
      </c>
      <c r="L6337">
        <v>1003.2143859097</v>
      </c>
      <c r="N6337">
        <f t="shared" si="98"/>
        <v>9260.4404853203068</v>
      </c>
    </row>
    <row r="6338" spans="1:14" x14ac:dyDescent="0.25">
      <c r="A6338">
        <v>-15288.3344105223</v>
      </c>
      <c r="B6338">
        <v>0</v>
      </c>
      <c r="C6338">
        <v>654.43671082797505</v>
      </c>
      <c r="D6338">
        <v>6101.6230145485597</v>
      </c>
      <c r="E6338" s="1">
        <v>7.2161690944270699E-16</v>
      </c>
      <c r="F6338">
        <v>3485.3846595769901</v>
      </c>
      <c r="G6338">
        <v>15284.909377874401</v>
      </c>
      <c r="H6338">
        <v>2616.2383549715701</v>
      </c>
      <c r="I6338">
        <v>32.968048448082897</v>
      </c>
      <c r="J6338" s="1">
        <v>6.7280980786676898E-10</v>
      </c>
      <c r="K6338" s="1">
        <v>11036540.2095336</v>
      </c>
      <c r="L6338">
        <v>1273.7424481562</v>
      </c>
      <c r="N6338">
        <f t="shared" si="98"/>
        <v>11757.622598364924</v>
      </c>
    </row>
    <row r="6339" spans="1:14" x14ac:dyDescent="0.25">
      <c r="A6339">
        <v>-14240.7337846706</v>
      </c>
      <c r="B6339">
        <v>0</v>
      </c>
      <c r="C6339">
        <v>654.436710827973</v>
      </c>
      <c r="D6339">
        <v>5682.4907119613599</v>
      </c>
      <c r="E6339" s="1">
        <v>7.2275693089626204E-16</v>
      </c>
      <c r="F6339">
        <v>3153.8048061710201</v>
      </c>
      <c r="G6339">
        <v>14237.319227924199</v>
      </c>
      <c r="H6339">
        <v>2528.6859057903398</v>
      </c>
      <c r="I6339">
        <v>32.714778429377098</v>
      </c>
      <c r="J6339" s="1">
        <v>1.03206021506707E-9</v>
      </c>
      <c r="K6339" s="1">
        <v>11037960.5268996</v>
      </c>
      <c r="L6339">
        <v>1186.44326899368</v>
      </c>
      <c r="N6339">
        <f t="shared" ref="N6339:N6402" si="99">G6339/(650/500)</f>
        <v>10951.784021480153</v>
      </c>
    </row>
    <row r="6340" spans="1:14" x14ac:dyDescent="0.25">
      <c r="A6340">
        <v>-9133.6342383140709</v>
      </c>
      <c r="B6340">
        <v>0</v>
      </c>
      <c r="C6340">
        <v>654.43671082797096</v>
      </c>
      <c r="D6340">
        <v>3639.7102375443101</v>
      </c>
      <c r="E6340" s="1">
        <v>7.2282850266655203E-16</v>
      </c>
      <c r="F6340">
        <v>1536.50929439678</v>
      </c>
      <c r="G6340">
        <v>9130.2707520524109</v>
      </c>
      <c r="H6340">
        <v>2103.2009431475299</v>
      </c>
      <c r="I6340">
        <v>32.817188775880702</v>
      </c>
      <c r="J6340" s="1">
        <v>6.1880855994900199E-10</v>
      </c>
      <c r="K6340" s="1">
        <v>11038870.190488501</v>
      </c>
      <c r="L6340">
        <v>760.85589600436697</v>
      </c>
      <c r="N6340">
        <f t="shared" si="99"/>
        <v>7023.2851938864696</v>
      </c>
    </row>
    <row r="6341" spans="1:14" x14ac:dyDescent="0.25">
      <c r="A6341">
        <v>-14487.1718418049</v>
      </c>
      <c r="B6341">
        <v>0</v>
      </c>
      <c r="C6341">
        <v>654.43671082796902</v>
      </c>
      <c r="D6341">
        <v>5781.1469430229699</v>
      </c>
      <c r="E6341" s="1">
        <v>7.2213478582739004E-16</v>
      </c>
      <c r="F6341">
        <v>3231.7089642811302</v>
      </c>
      <c r="G6341">
        <v>14483.754820702599</v>
      </c>
      <c r="H6341">
        <v>2549.4379787418302</v>
      </c>
      <c r="I6341">
        <v>32.930551982671801</v>
      </c>
      <c r="J6341" s="1">
        <v>-7.6613826394122901E-11</v>
      </c>
      <c r="K6341" s="1">
        <v>11040315.1489495</v>
      </c>
      <c r="L6341">
        <v>1206.9795683918801</v>
      </c>
      <c r="N6341">
        <f t="shared" si="99"/>
        <v>11141.349862078921</v>
      </c>
    </row>
    <row r="6342" spans="1:14" x14ac:dyDescent="0.25">
      <c r="A6342">
        <v>-12486.165758171999</v>
      </c>
      <c r="B6342">
        <v>0</v>
      </c>
      <c r="C6342">
        <v>654.436710827968</v>
      </c>
      <c r="D6342">
        <v>4980.7494920910003</v>
      </c>
      <c r="E6342" s="1">
        <v>7.2084757897947699E-16</v>
      </c>
      <c r="F6342">
        <v>2598.0683039435598</v>
      </c>
      <c r="G6342">
        <v>12482.7687469303</v>
      </c>
      <c r="H6342">
        <v>2382.68118814744</v>
      </c>
      <c r="I6342">
        <v>32.9226008693023</v>
      </c>
      <c r="J6342" s="1">
        <v>-7.3872596928481399E-10</v>
      </c>
      <c r="K6342" s="1">
        <v>11041560.028813001</v>
      </c>
      <c r="L6342">
        <v>1040.2307289108601</v>
      </c>
      <c r="N6342">
        <f t="shared" si="99"/>
        <v>9602.1298053310002</v>
      </c>
    </row>
    <row r="6343" spans="1:14" x14ac:dyDescent="0.25">
      <c r="A6343">
        <v>-9044.6745386738803</v>
      </c>
      <c r="B6343">
        <v>0</v>
      </c>
      <c r="C6343">
        <v>654.43671082796595</v>
      </c>
      <c r="D6343">
        <v>3604.2586310032598</v>
      </c>
      <c r="E6343" s="1">
        <v>8.12937003814268E-16</v>
      </c>
      <c r="F6343">
        <v>1508.1237707641501</v>
      </c>
      <c r="G6343">
        <v>9041.3119420003095</v>
      </c>
      <c r="H6343">
        <v>2096.1348602390999</v>
      </c>
      <c r="I6343">
        <v>33.164340038466499</v>
      </c>
      <c r="J6343" s="1">
        <v>-6.12798700672101E-12</v>
      </c>
      <c r="K6343" s="1">
        <v>11042460.797410499</v>
      </c>
      <c r="L6343">
        <v>753.44266183335901</v>
      </c>
      <c r="N6343">
        <f t="shared" si="99"/>
        <v>6954.8553400002374</v>
      </c>
    </row>
    <row r="6344" spans="1:14" x14ac:dyDescent="0.25">
      <c r="A6344">
        <v>-11192.4888931927</v>
      </c>
      <c r="B6344">
        <v>0</v>
      </c>
      <c r="C6344">
        <v>654.43671082796402</v>
      </c>
      <c r="D6344">
        <v>4463.2398775245802</v>
      </c>
      <c r="E6344" s="1">
        <v>7.1848724351832898E-16</v>
      </c>
      <c r="F6344">
        <v>2188.4799199768099</v>
      </c>
      <c r="G6344">
        <v>11189.1048185904</v>
      </c>
      <c r="H6344">
        <v>2274.7599575477698</v>
      </c>
      <c r="I6344">
        <v>32.806697631288799</v>
      </c>
      <c r="J6344" s="1">
        <v>-6.12798700672101E-12</v>
      </c>
      <c r="K6344" s="1">
        <v>11043576.3238177</v>
      </c>
      <c r="L6344">
        <v>932.425401549203</v>
      </c>
      <c r="N6344">
        <f t="shared" si="99"/>
        <v>8607.0037066080004</v>
      </c>
    </row>
    <row r="6345" spans="1:14" x14ac:dyDescent="0.25">
      <c r="A6345">
        <v>-15507.3125912658</v>
      </c>
      <c r="B6345">
        <v>0</v>
      </c>
      <c r="C6345">
        <v>654.436710827963</v>
      </c>
      <c r="D6345">
        <v>6189.3030025975304</v>
      </c>
      <c r="E6345" s="1">
        <v>7.1754680164559696E-16</v>
      </c>
      <c r="F6345">
        <v>3554.5808808627198</v>
      </c>
      <c r="G6345">
        <v>15503.8853688579</v>
      </c>
      <c r="H6345">
        <v>2634.7221217348101</v>
      </c>
      <c r="I6345">
        <v>33.203815962712603</v>
      </c>
      <c r="J6345" s="1">
        <v>9.4065599753889707E-10</v>
      </c>
      <c r="K6345" s="1">
        <v>11045123.2851322</v>
      </c>
      <c r="L6345">
        <v>1291.9904474048301</v>
      </c>
      <c r="N6345">
        <f t="shared" si="99"/>
        <v>11926.06566835223</v>
      </c>
    </row>
    <row r="6346" spans="1:14" x14ac:dyDescent="0.25">
      <c r="A6346">
        <v>-15410.5828964304</v>
      </c>
      <c r="B6346">
        <v>0</v>
      </c>
      <c r="C6346">
        <v>654.43671082796095</v>
      </c>
      <c r="D6346">
        <v>6150.3544056719302</v>
      </c>
      <c r="E6346" s="1">
        <v>7.1721446969336696E-16</v>
      </c>
      <c r="F6346">
        <v>3524.36960572319</v>
      </c>
      <c r="G6346">
        <v>15407.156641309801</v>
      </c>
      <c r="H6346">
        <v>2625.9847999487301</v>
      </c>
      <c r="I6346">
        <v>32.5272214723094</v>
      </c>
      <c r="J6346" s="1">
        <v>6.9054495455134202E-10</v>
      </c>
      <c r="K6346" s="1">
        <v>11046660.5745412</v>
      </c>
      <c r="L6346">
        <v>1283.9297201091499</v>
      </c>
      <c r="N6346">
        <f t="shared" si="99"/>
        <v>11851.658954853692</v>
      </c>
    </row>
    <row r="6347" spans="1:14" x14ac:dyDescent="0.25">
      <c r="A6347">
        <v>-19872.575003458202</v>
      </c>
      <c r="B6347">
        <v>0</v>
      </c>
      <c r="C6347">
        <v>654.43671082795902</v>
      </c>
      <c r="D6347">
        <v>7935.5001335341904</v>
      </c>
      <c r="E6347" s="1">
        <v>7.1676958896195202E-16</v>
      </c>
      <c r="F6347">
        <v>4936.7212898655398</v>
      </c>
      <c r="G6347">
        <v>19869.1041288628</v>
      </c>
      <c r="H6347">
        <v>2998.7788436686501</v>
      </c>
      <c r="I6347">
        <v>33.4923078961437</v>
      </c>
      <c r="J6347" s="1">
        <v>1.3075096561010399E-10</v>
      </c>
      <c r="K6347" s="1">
        <v>11048644.0140795</v>
      </c>
      <c r="L6347">
        <v>1655.7586774052299</v>
      </c>
      <c r="N6347">
        <f t="shared" si="99"/>
        <v>15283.926252971385</v>
      </c>
    </row>
    <row r="6348" spans="1:14" x14ac:dyDescent="0.25">
      <c r="A6348">
        <v>-23461.478705649999</v>
      </c>
      <c r="B6348">
        <v>0</v>
      </c>
      <c r="C6348">
        <v>654.436710827958</v>
      </c>
      <c r="D6348">
        <v>9370.9739558614601</v>
      </c>
      <c r="E6348" s="1">
        <v>7.16812320435869E-16</v>
      </c>
      <c r="F6348">
        <v>6073.3156972372899</v>
      </c>
      <c r="G6348">
        <v>23457.9719423764</v>
      </c>
      <c r="H6348">
        <v>3297.6582586241698</v>
      </c>
      <c r="I6348">
        <v>33.299405058863996</v>
      </c>
      <c r="J6348" s="1">
        <v>-8.21717360821594E-10</v>
      </c>
      <c r="K6348" s="1">
        <v>11050986.3045105</v>
      </c>
      <c r="L6348">
        <v>1954.83099519803</v>
      </c>
      <c r="N6348">
        <f t="shared" si="99"/>
        <v>18044.593801827999</v>
      </c>
    </row>
    <row r="6349" spans="1:14" x14ac:dyDescent="0.25">
      <c r="A6349">
        <v>-30072.1160365174</v>
      </c>
      <c r="B6349">
        <v>0</v>
      </c>
      <c r="C6349">
        <v>654.43671082795595</v>
      </c>
      <c r="D6349">
        <v>12014.531991080899</v>
      </c>
      <c r="E6349" s="1">
        <v>7.0893575192663905E-16</v>
      </c>
      <c r="F6349">
        <v>8167.7571518760196</v>
      </c>
      <c r="G6349">
        <v>30068.543167531599</v>
      </c>
      <c r="H6349">
        <v>3846.7748392049598</v>
      </c>
      <c r="I6349">
        <v>31.5350502100606</v>
      </c>
      <c r="J6349" s="1">
        <v>9.9727204272426206E-10</v>
      </c>
      <c r="K6349" s="1">
        <v>11053989.5859583</v>
      </c>
      <c r="L6349">
        <v>2505.71193062763</v>
      </c>
      <c r="N6349">
        <f t="shared" si="99"/>
        <v>23129.64859040892</v>
      </c>
    </row>
    <row r="6350" spans="1:14" x14ac:dyDescent="0.25">
      <c r="A6350">
        <v>-30121.3399296028</v>
      </c>
      <c r="B6350">
        <v>0</v>
      </c>
      <c r="C6350">
        <v>654.43671082795504</v>
      </c>
      <c r="D6350">
        <v>12034.0791031971</v>
      </c>
      <c r="E6350" s="1">
        <v>7.1547345192475202E-16</v>
      </c>
      <c r="F6350">
        <v>8183.5766513538401</v>
      </c>
      <c r="G6350">
        <v>30117.766568382998</v>
      </c>
      <c r="H6350">
        <v>3850.5024518433202</v>
      </c>
      <c r="I6350">
        <v>31.160712777471801</v>
      </c>
      <c r="J6350" s="1">
        <v>1.8191004258483099E-10</v>
      </c>
      <c r="K6350" s="1">
        <v>11056997.7892539</v>
      </c>
      <c r="L6350">
        <v>2509.8138806985799</v>
      </c>
      <c r="N6350">
        <f t="shared" si="99"/>
        <v>23167.512744909996</v>
      </c>
    </row>
    <row r="6351" spans="1:14" x14ac:dyDescent="0.25">
      <c r="A6351">
        <v>-28691.597280092101</v>
      </c>
      <c r="B6351">
        <v>0</v>
      </c>
      <c r="C6351">
        <v>654.43671082795299</v>
      </c>
      <c r="D6351">
        <v>11462.833555380699</v>
      </c>
      <c r="E6351" s="1">
        <v>7.1684454786307402E-16</v>
      </c>
      <c r="F6351">
        <v>7729.7756774305399</v>
      </c>
      <c r="G6351">
        <v>28688.038216155801</v>
      </c>
      <c r="H6351">
        <v>3733.0578779502398</v>
      </c>
      <c r="I6351">
        <v>32.860168236656399</v>
      </c>
      <c r="J6351" s="1">
        <v>9.2041974042444901E-10</v>
      </c>
      <c r="K6351" s="1">
        <v>11059863.0340115</v>
      </c>
      <c r="L6351">
        <v>2390.6698513463102</v>
      </c>
      <c r="N6351">
        <f t="shared" si="99"/>
        <v>22067.721704735231</v>
      </c>
    </row>
    <row r="6352" spans="1:14" x14ac:dyDescent="0.25">
      <c r="A6352">
        <v>-23811.674682678498</v>
      </c>
      <c r="B6352">
        <v>0</v>
      </c>
      <c r="C6352">
        <v>654.43671082795095</v>
      </c>
      <c r="D6352">
        <v>9510.8240216732502</v>
      </c>
      <c r="E6352" s="1">
        <v>8.1196979781781204E-16</v>
      </c>
      <c r="F6352">
        <v>6184.5802258160402</v>
      </c>
      <c r="G6352">
        <v>23808.164417480199</v>
      </c>
      <c r="H6352">
        <v>3326.24379585721</v>
      </c>
      <c r="I6352">
        <v>32.702236033261897</v>
      </c>
      <c r="J6352" s="1">
        <v>8.8494944705530501E-10</v>
      </c>
      <c r="K6352" s="1">
        <v>11062240.340188099</v>
      </c>
      <c r="L6352">
        <v>1984.0137014566801</v>
      </c>
      <c r="N6352">
        <f t="shared" si="99"/>
        <v>18313.972628830921</v>
      </c>
    </row>
    <row r="6353" spans="1:14" x14ac:dyDescent="0.25">
      <c r="A6353">
        <v>-24128.549358091099</v>
      </c>
      <c r="B6353">
        <v>0</v>
      </c>
      <c r="C6353">
        <v>654.43671082795004</v>
      </c>
      <c r="D6353">
        <v>9637.7465950234291</v>
      </c>
      <c r="E6353" s="1">
        <v>7.1930107574901295E-16</v>
      </c>
      <c r="F6353">
        <v>6284.6390227190204</v>
      </c>
      <c r="G6353">
        <v>24125.035924177701</v>
      </c>
      <c r="H6353">
        <v>3353.10757230441</v>
      </c>
      <c r="I6353">
        <v>33.160053589003297</v>
      </c>
      <c r="J6353" s="1">
        <v>5.1523985078460999E-10</v>
      </c>
      <c r="K6353" s="1">
        <v>11064649.330346599</v>
      </c>
      <c r="L6353">
        <v>2010.41966034814</v>
      </c>
      <c r="N6353">
        <f t="shared" si="99"/>
        <v>18557.719941675154</v>
      </c>
    </row>
    <row r="6354" spans="1:14" x14ac:dyDescent="0.25">
      <c r="A6354">
        <v>-19083.757540184</v>
      </c>
      <c r="B6354">
        <v>0</v>
      </c>
      <c r="C6354">
        <v>654.43671082794901</v>
      </c>
      <c r="D6354">
        <v>7619.6209993330503</v>
      </c>
      <c r="E6354" s="1">
        <v>7.1987012196865601E-16</v>
      </c>
      <c r="F6354">
        <v>4687.5112977970402</v>
      </c>
      <c r="G6354">
        <v>19080.2945536843</v>
      </c>
      <c r="H6354">
        <v>2932.1097015360001</v>
      </c>
      <c r="I6354">
        <v>32.557297028382798</v>
      </c>
      <c r="J6354" s="1">
        <v>3.5334979386902799E-10</v>
      </c>
      <c r="K6354" s="1">
        <v>11066553.896815499</v>
      </c>
      <c r="L6354">
        <v>1590.0245461403599</v>
      </c>
      <c r="N6354">
        <f t="shared" si="99"/>
        <v>14677.149656680231</v>
      </c>
    </row>
    <row r="6355" spans="1:14" x14ac:dyDescent="0.25">
      <c r="A6355">
        <v>-18620.468451492899</v>
      </c>
      <c r="B6355">
        <v>0</v>
      </c>
      <c r="C6355">
        <v>654.43671082794697</v>
      </c>
      <c r="D6355">
        <v>7434.46580903635</v>
      </c>
      <c r="E6355" s="1">
        <v>7.2029628631649E-16</v>
      </c>
      <c r="F6355">
        <v>4540.5457980087904</v>
      </c>
      <c r="G6355">
        <v>18617.010097837701</v>
      </c>
      <c r="H6355">
        <v>2893.9200110275501</v>
      </c>
      <c r="I6355">
        <v>32.974644507148298</v>
      </c>
      <c r="J6355" s="1">
        <v>1.7827206377774001E-10</v>
      </c>
      <c r="K6355" s="1">
        <v>11068412.1394716</v>
      </c>
      <c r="L6355">
        <v>1551.41750815314</v>
      </c>
      <c r="N6355">
        <f t="shared" si="99"/>
        <v>14320.776998336692</v>
      </c>
    </row>
    <row r="6356" spans="1:14" x14ac:dyDescent="0.25">
      <c r="A6356">
        <v>-17902.128522592</v>
      </c>
      <c r="B6356">
        <v>0</v>
      </c>
      <c r="C6356">
        <v>654.43671082794594</v>
      </c>
      <c r="D6356">
        <v>7147.3243482913904</v>
      </c>
      <c r="E6356" s="1">
        <v>7.2042727745184699E-16</v>
      </c>
      <c r="F6356">
        <v>4312.7610902254901</v>
      </c>
      <c r="G6356">
        <v>17898.6773522644</v>
      </c>
      <c r="H6356">
        <v>2834.5632580658898</v>
      </c>
      <c r="I6356">
        <v>33.478953676606302</v>
      </c>
      <c r="J6356" s="1">
        <v>2.1215074141878099E-10</v>
      </c>
      <c r="K6356" s="1">
        <v>11070198.5560365</v>
      </c>
      <c r="L6356">
        <v>1491.5564460220301</v>
      </c>
      <c r="N6356">
        <f t="shared" si="99"/>
        <v>13768.213347895691</v>
      </c>
    </row>
    <row r="6357" spans="1:14" x14ac:dyDescent="0.25">
      <c r="A6357">
        <v>-10945.8448407218</v>
      </c>
      <c r="B6357">
        <v>0</v>
      </c>
      <c r="C6357">
        <v>654.43671082794401</v>
      </c>
      <c r="D6357">
        <v>4364.4124122623698</v>
      </c>
      <c r="E6357" s="1">
        <v>8.1508228662914302E-16</v>
      </c>
      <c r="F6357">
        <v>2110.6554750618002</v>
      </c>
      <c r="G6357">
        <v>10942.4632325353</v>
      </c>
      <c r="H6357">
        <v>2253.7569372005601</v>
      </c>
      <c r="I6357">
        <v>32.357142788695697</v>
      </c>
      <c r="J6357" s="1">
        <v>-5.9934590623811304E-10</v>
      </c>
      <c r="K6357" s="1">
        <v>11071289.4207516</v>
      </c>
      <c r="L6357">
        <v>911.87193604461402</v>
      </c>
      <c r="N6357">
        <f t="shared" si="99"/>
        <v>8417.2794096425387</v>
      </c>
    </row>
    <row r="6358" spans="1:14" x14ac:dyDescent="0.25">
      <c r="A6358">
        <v>-11976.121383965399</v>
      </c>
      <c r="B6358">
        <v>0</v>
      </c>
      <c r="C6358">
        <v>654.43671082794299</v>
      </c>
      <c r="D6358">
        <v>4776.9471786470504</v>
      </c>
      <c r="E6358" s="1">
        <v>7.2184432958155901E-16</v>
      </c>
      <c r="F6358">
        <v>2436.2076946817401</v>
      </c>
      <c r="G6358">
        <v>11972.7294731165</v>
      </c>
      <c r="H6358">
        <v>2340.7394839653098</v>
      </c>
      <c r="I6358">
        <v>33.484169505006903</v>
      </c>
      <c r="J6358" s="1">
        <v>5.2410742412689605E-10</v>
      </c>
      <c r="K6358" s="1">
        <v>11072483.301788</v>
      </c>
      <c r="L6358">
        <v>997.727456093049</v>
      </c>
      <c r="N6358">
        <f t="shared" si="99"/>
        <v>9209.7919023973081</v>
      </c>
    </row>
    <row r="6359" spans="1:14" x14ac:dyDescent="0.25">
      <c r="A6359">
        <v>-15250.5710688866</v>
      </c>
      <c r="B6359">
        <v>0</v>
      </c>
      <c r="C6359">
        <v>654.43671082794106</v>
      </c>
      <c r="D6359">
        <v>6086.5914236328699</v>
      </c>
      <c r="E6359" s="1">
        <v>7.2315022967289802E-16</v>
      </c>
      <c r="F6359">
        <v>3473.3063121002801</v>
      </c>
      <c r="G6359">
        <v>15247.1464138684</v>
      </c>
      <c r="H6359">
        <v>2613.2851115325798</v>
      </c>
      <c r="I6359">
        <v>33.161718676300303</v>
      </c>
      <c r="J6359" s="1">
        <v>2.9195890149935601E-10</v>
      </c>
      <c r="K6359" s="1">
        <v>11074004.5917744</v>
      </c>
      <c r="L6359">
        <v>1270.5955344890299</v>
      </c>
      <c r="N6359">
        <f t="shared" si="99"/>
        <v>11728.574164514153</v>
      </c>
    </row>
    <row r="6360" spans="1:14" x14ac:dyDescent="0.25">
      <c r="A6360">
        <v>-25854.657791981801</v>
      </c>
      <c r="B6360">
        <v>0</v>
      </c>
      <c r="C6360">
        <v>654.43671082794003</v>
      </c>
      <c r="D6360">
        <v>10328.2923245079</v>
      </c>
      <c r="E6360" s="1">
        <v>7.2317590383238202E-16</v>
      </c>
      <c r="F6360">
        <v>6831.0562940353402</v>
      </c>
      <c r="G6360">
        <v>25851.127097156699</v>
      </c>
      <c r="H6360">
        <v>3497.2360304726099</v>
      </c>
      <c r="I6360">
        <v>33.447580675633603</v>
      </c>
      <c r="J6360" s="1">
        <v>1.73269842917989E-10</v>
      </c>
      <c r="K6360" s="1">
        <v>11076586.1737893</v>
      </c>
      <c r="L6360">
        <v>2154.2605914297201</v>
      </c>
      <c r="N6360">
        <f t="shared" si="99"/>
        <v>19885.482382428228</v>
      </c>
    </row>
    <row r="6361" spans="1:14" x14ac:dyDescent="0.25">
      <c r="A6361">
        <v>-26332.465693400201</v>
      </c>
      <c r="B6361">
        <v>0</v>
      </c>
      <c r="C6361">
        <v>654.43671082793901</v>
      </c>
      <c r="D6361">
        <v>10519.3101318273</v>
      </c>
      <c r="E6361" s="1">
        <v>8.1831702000398197E-16</v>
      </c>
      <c r="F6361">
        <v>6982.5293902886997</v>
      </c>
      <c r="G6361">
        <v>26328.930220543902</v>
      </c>
      <c r="H6361">
        <v>3536.7807415386001</v>
      </c>
      <c r="I6361">
        <v>33.175364792690701</v>
      </c>
      <c r="J6361" s="1">
        <v>7.36801730738534E-11</v>
      </c>
      <c r="K6361" s="1">
        <v>11079215.5313385</v>
      </c>
      <c r="L6361">
        <v>2194.07751837866</v>
      </c>
      <c r="N6361">
        <f t="shared" si="99"/>
        <v>20253.023246572233</v>
      </c>
    </row>
    <row r="6362" spans="1:14" x14ac:dyDescent="0.25">
      <c r="A6362">
        <v>-22971.744187623401</v>
      </c>
      <c r="B6362">
        <v>0</v>
      </c>
      <c r="C6362">
        <v>654.43671082793696</v>
      </c>
      <c r="D6362">
        <v>9174.9925189326896</v>
      </c>
      <c r="E6362" s="1">
        <v>7.2589617463701199E-16</v>
      </c>
      <c r="F6362">
        <v>5918.3808216061898</v>
      </c>
      <c r="G6362">
        <v>22968.242321646099</v>
      </c>
      <c r="H6362">
        <v>3256.6116973264998</v>
      </c>
      <c r="I6362">
        <v>33.063645488741898</v>
      </c>
      <c r="J6362" s="1">
        <v>-9.3666852052365305E-11</v>
      </c>
      <c r="K6362" s="1">
        <v>11081508.8537047</v>
      </c>
      <c r="L6362">
        <v>1914.0201934705101</v>
      </c>
      <c r="N6362">
        <f t="shared" si="99"/>
        <v>17667.878708958538</v>
      </c>
    </row>
    <row r="6363" spans="1:14" x14ac:dyDescent="0.25">
      <c r="A6363">
        <v>-22649.134268991798</v>
      </c>
      <c r="B6363">
        <v>0</v>
      </c>
      <c r="C6363">
        <v>654.43671082793605</v>
      </c>
      <c r="D6363">
        <v>9045.90819724635</v>
      </c>
      <c r="E6363" s="1">
        <v>8.1894874761118201E-16</v>
      </c>
      <c r="F6363">
        <v>5816.2899821786496</v>
      </c>
      <c r="G6363">
        <v>22645.6356290814</v>
      </c>
      <c r="H6363">
        <v>3229.61821506769</v>
      </c>
      <c r="I6363">
        <v>32.954054276993602</v>
      </c>
      <c r="J6363" s="1">
        <v>-1.7269297103439301E-11</v>
      </c>
      <c r="K6363" s="1">
        <v>11083769.9186277</v>
      </c>
      <c r="L6363">
        <v>1887.1363024234499</v>
      </c>
      <c r="N6363">
        <f t="shared" si="99"/>
        <v>17419.719714677998</v>
      </c>
    </row>
    <row r="6364" spans="1:14" x14ac:dyDescent="0.25">
      <c r="A6364">
        <v>-19437.374962769001</v>
      </c>
      <c r="B6364">
        <v>0</v>
      </c>
      <c r="C6364">
        <v>654.43671082793503</v>
      </c>
      <c r="D6364">
        <v>7761.49851830637</v>
      </c>
      <c r="E6364" s="1">
        <v>7.2685622272317401E-16</v>
      </c>
      <c r="F6364">
        <v>4798.7842444923299</v>
      </c>
      <c r="G6364">
        <v>19433.908440130501</v>
      </c>
      <c r="H6364">
        <v>2962.7142738140301</v>
      </c>
      <c r="I6364">
        <v>33.694045435914603</v>
      </c>
      <c r="J6364" s="1">
        <v>5.8367932709302202E-10</v>
      </c>
      <c r="K6364" s="1">
        <v>11085709.842948999</v>
      </c>
      <c r="L6364">
        <v>1619.49237001087</v>
      </c>
      <c r="N6364">
        <f t="shared" si="99"/>
        <v>14949.160338561924</v>
      </c>
    </row>
    <row r="6365" spans="1:14" x14ac:dyDescent="0.25">
      <c r="A6365">
        <v>-17907.216024290701</v>
      </c>
      <c r="B6365">
        <v>0</v>
      </c>
      <c r="C6365">
        <v>654.43671082793401</v>
      </c>
      <c r="D6365">
        <v>7149.1788234299502</v>
      </c>
      <c r="E6365" s="1">
        <v>7.2664767757715997E-16</v>
      </c>
      <c r="F6365">
        <v>4314.66662478953</v>
      </c>
      <c r="G6365">
        <v>17903.764803088499</v>
      </c>
      <c r="H6365">
        <v>2834.5121986404201</v>
      </c>
      <c r="I6365">
        <v>33.003940015798896</v>
      </c>
      <c r="J6365" s="1">
        <v>8.2537754408917801E-10</v>
      </c>
      <c r="K6365" s="1">
        <v>11087496.7682081</v>
      </c>
      <c r="L6365">
        <v>1491.9804002573801</v>
      </c>
      <c r="N6365">
        <f t="shared" si="99"/>
        <v>13772.126771606538</v>
      </c>
    </row>
    <row r="6366" spans="1:14" x14ac:dyDescent="0.25">
      <c r="A6366">
        <v>-16455.710853071199</v>
      </c>
      <c r="B6366">
        <v>0</v>
      </c>
      <c r="C6366">
        <v>654.43671082793196</v>
      </c>
      <c r="D6366">
        <v>6568.7554059411696</v>
      </c>
      <c r="E6366" s="1">
        <v>7.2588478256748301E-16</v>
      </c>
      <c r="F6366">
        <v>3854.74590663456</v>
      </c>
      <c r="G6366">
        <v>16452.274146775599</v>
      </c>
      <c r="H6366">
        <v>2714.0094993066</v>
      </c>
      <c r="I6366">
        <v>33.458795374725099</v>
      </c>
      <c r="J6366" s="1">
        <v>2.72859512762124E-10</v>
      </c>
      <c r="K6366" s="1">
        <v>11089138.5589165</v>
      </c>
      <c r="L6366">
        <v>1371.02284556463</v>
      </c>
      <c r="N6366">
        <f t="shared" si="99"/>
        <v>12655.595497519691</v>
      </c>
    </row>
    <row r="6367" spans="1:14" x14ac:dyDescent="0.25">
      <c r="A6367">
        <v>-14227.8566649228</v>
      </c>
      <c r="B6367">
        <v>0</v>
      </c>
      <c r="C6367">
        <v>654.43671082793105</v>
      </c>
      <c r="D6367">
        <v>5677.5345756541301</v>
      </c>
      <c r="E6367" s="1">
        <v>7.2473043106052297E-16</v>
      </c>
      <c r="F6367">
        <v>3149.4094890665401</v>
      </c>
      <c r="G6367">
        <v>14224.442236946201</v>
      </c>
      <c r="H6367">
        <v>2528.12508658758</v>
      </c>
      <c r="I6367">
        <v>33.227041808153999</v>
      </c>
      <c r="J6367" s="1">
        <v>6.6985395008600697E-10</v>
      </c>
      <c r="K6367" s="1">
        <v>11090557.588712201</v>
      </c>
      <c r="L6367">
        <v>1185.3701864121899</v>
      </c>
      <c r="N6367">
        <f t="shared" si="99"/>
        <v>10941.87864380477</v>
      </c>
    </row>
    <row r="6368" spans="1:14" x14ac:dyDescent="0.25">
      <c r="A6368">
        <v>-13514.9521682953</v>
      </c>
      <c r="B6368">
        <v>0</v>
      </c>
      <c r="C6368">
        <v>654.43671082793003</v>
      </c>
      <c r="D6368">
        <v>5392.2791302273799</v>
      </c>
      <c r="E6368" s="1">
        <v>7.2324174023896399E-16</v>
      </c>
      <c r="F6368">
        <v>2923.8161006773198</v>
      </c>
      <c r="G6368">
        <v>13511.5448692924</v>
      </c>
      <c r="H6368">
        <v>2468.4630295500501</v>
      </c>
      <c r="I6368">
        <v>32.973098741775502</v>
      </c>
      <c r="J6368" s="1">
        <v>9.0996055135406095E-10</v>
      </c>
      <c r="K6368" s="1">
        <v>11091905.335900201</v>
      </c>
      <c r="L6368">
        <v>1125.9620724410299</v>
      </c>
      <c r="N6368">
        <f t="shared" si="99"/>
        <v>10393.496053301846</v>
      </c>
    </row>
    <row r="6369" spans="1:14" x14ac:dyDescent="0.25">
      <c r="A6369">
        <v>-12497.658006949299</v>
      </c>
      <c r="B6369">
        <v>0</v>
      </c>
      <c r="C6369">
        <v>654.43671082792901</v>
      </c>
      <c r="D6369">
        <v>4985.1904576113202</v>
      </c>
      <c r="E6369" s="1">
        <v>8.1488235120697396E-16</v>
      </c>
      <c r="F6369">
        <v>2601.9618232796702</v>
      </c>
      <c r="G6369">
        <v>12494.2608807864</v>
      </c>
      <c r="H6369">
        <v>2383.22863433164</v>
      </c>
      <c r="I6369">
        <v>32.512369232197997</v>
      </c>
      <c r="J6369" s="1">
        <v>1.68949743084567E-10</v>
      </c>
      <c r="K6369" s="1">
        <v>11093151.364862099</v>
      </c>
      <c r="L6369">
        <v>1041.1884067322001</v>
      </c>
      <c r="N6369">
        <f t="shared" si="99"/>
        <v>9610.9699082972311</v>
      </c>
    </row>
    <row r="6370" spans="1:14" x14ac:dyDescent="0.25">
      <c r="A6370">
        <v>-9408.3901222554396</v>
      </c>
      <c r="B6370">
        <v>0</v>
      </c>
      <c r="C6370">
        <v>654.43671082792696</v>
      </c>
      <c r="D6370">
        <v>3749.7595989271799</v>
      </c>
      <c r="E6370" s="1">
        <v>7.2212885200344398E-16</v>
      </c>
      <c r="F6370">
        <v>1623.27280629236</v>
      </c>
      <c r="G6370">
        <v>9405.0238884624105</v>
      </c>
      <c r="H6370">
        <v>2126.4867926348102</v>
      </c>
      <c r="I6370">
        <v>33.206943562375997</v>
      </c>
      <c r="J6370" s="1">
        <v>-7.5884853956154002E-10</v>
      </c>
      <c r="K6370" s="1">
        <v>11094088.501017099</v>
      </c>
      <c r="L6370">
        <v>783.75199070520102</v>
      </c>
      <c r="N6370">
        <f t="shared" si="99"/>
        <v>7234.6337603557004</v>
      </c>
    </row>
    <row r="6371" spans="1:14" x14ac:dyDescent="0.25">
      <c r="A6371">
        <v>-13876.7609974772</v>
      </c>
      <c r="B6371">
        <v>0</v>
      </c>
      <c r="C6371">
        <v>654.43671082792605</v>
      </c>
      <c r="D6371">
        <v>5537.0947022999999</v>
      </c>
      <c r="E6371" s="1">
        <v>7.2150834712527999E-16</v>
      </c>
      <c r="F6371">
        <v>3038.2352184347001</v>
      </c>
      <c r="G6371">
        <v>13873.3500804223</v>
      </c>
      <c r="H6371">
        <v>2498.8594838652998</v>
      </c>
      <c r="I6371">
        <v>33.219118796205798</v>
      </c>
      <c r="J6371" s="1">
        <v>2.1442447817321401E-10</v>
      </c>
      <c r="K6371" s="1">
        <v>11095472.425108099</v>
      </c>
      <c r="L6371">
        <v>1156.11250670186</v>
      </c>
      <c r="N6371">
        <f t="shared" si="99"/>
        <v>10671.807754170999</v>
      </c>
    </row>
    <row r="6372" spans="1:14" x14ac:dyDescent="0.25">
      <c r="A6372">
        <v>-18665.2281271836</v>
      </c>
      <c r="B6372">
        <v>0</v>
      </c>
      <c r="C6372">
        <v>654.43671082792503</v>
      </c>
      <c r="D6372">
        <v>7452.2561741383997</v>
      </c>
      <c r="E6372" s="1">
        <v>7.2080835608785099E-16</v>
      </c>
      <c r="F6372">
        <v>4554.9044541131498</v>
      </c>
      <c r="G6372">
        <v>18661.769325936199</v>
      </c>
      <c r="H6372">
        <v>2897.35172002525</v>
      </c>
      <c r="I6372">
        <v>32.676417829993802</v>
      </c>
      <c r="J6372" s="1">
        <v>-4.07669897839468E-10</v>
      </c>
      <c r="K6372" s="1">
        <v>11097335.1432395</v>
      </c>
      <c r="L6372">
        <v>1555.14744382801</v>
      </c>
      <c r="N6372">
        <f t="shared" si="99"/>
        <v>14355.207173797075</v>
      </c>
    </row>
    <row r="6373" spans="1:14" x14ac:dyDescent="0.25">
      <c r="A6373">
        <v>-23057.780200139001</v>
      </c>
      <c r="B6373">
        <v>0</v>
      </c>
      <c r="C6373">
        <v>654.436710827924</v>
      </c>
      <c r="D6373">
        <v>9209.4815190079898</v>
      </c>
      <c r="E6373" s="1">
        <v>8.11524925628309E-16</v>
      </c>
      <c r="F6373">
        <v>5945.5030172213301</v>
      </c>
      <c r="G6373">
        <v>23054.277473810202</v>
      </c>
      <c r="H6373">
        <v>3263.9785017866602</v>
      </c>
      <c r="I6373">
        <v>33.260853935240199</v>
      </c>
      <c r="J6373" s="1">
        <v>-2.1872237354614299E-10</v>
      </c>
      <c r="K6373" s="1">
        <v>11099637.0682605</v>
      </c>
      <c r="L6373">
        <v>1921.18978948418</v>
      </c>
      <c r="N6373">
        <f t="shared" si="99"/>
        <v>17734.059595238617</v>
      </c>
    </row>
    <row r="6374" spans="1:14" x14ac:dyDescent="0.25">
      <c r="A6374">
        <v>-23319.091231258401</v>
      </c>
      <c r="B6374">
        <v>0</v>
      </c>
      <c r="C6374">
        <v>654.43671082792298</v>
      </c>
      <c r="D6374">
        <v>9313.8611405411993</v>
      </c>
      <c r="E6374" s="1">
        <v>7.18205253139819E-16</v>
      </c>
      <c r="F6374">
        <v>6028.48521535911</v>
      </c>
      <c r="G6374">
        <v>23315.585891845301</v>
      </c>
      <c r="H6374">
        <v>3285.3759251820902</v>
      </c>
      <c r="I6374">
        <v>32.882575827747097</v>
      </c>
      <c r="J6374" s="1">
        <v>7.0077676994628705E-10</v>
      </c>
      <c r="K6374" s="1">
        <v>11101965.121510301</v>
      </c>
      <c r="L6374">
        <v>1942.9654909871099</v>
      </c>
      <c r="N6374">
        <f t="shared" si="99"/>
        <v>17935.066070650231</v>
      </c>
    </row>
    <row r="6375" spans="1:14" x14ac:dyDescent="0.25">
      <c r="A6375">
        <v>-21902.639221805199</v>
      </c>
      <c r="B6375">
        <v>0</v>
      </c>
      <c r="C6375">
        <v>654.43671082792196</v>
      </c>
      <c r="D6375">
        <v>8747.3607664644205</v>
      </c>
      <c r="E6375" s="1">
        <v>8.1328446075733503E-16</v>
      </c>
      <c r="F6375">
        <v>5579.8245811268498</v>
      </c>
      <c r="G6375">
        <v>21899.148046770599</v>
      </c>
      <c r="H6375">
        <v>3167.5361853375598</v>
      </c>
      <c r="I6375">
        <v>33.079323072777697</v>
      </c>
      <c r="J6375" s="1">
        <v>9.1905549837179003E-10</v>
      </c>
      <c r="K6375" s="1">
        <v>11104151.545139899</v>
      </c>
      <c r="L6375">
        <v>1824.92900389755</v>
      </c>
      <c r="N6375">
        <f t="shared" si="99"/>
        <v>16845.498497515844</v>
      </c>
    </row>
    <row r="6376" spans="1:14" x14ac:dyDescent="0.25">
      <c r="A6376">
        <v>-15324.233923629999</v>
      </c>
      <c r="B6376">
        <v>0</v>
      </c>
      <c r="C6376">
        <v>654.43671082792002</v>
      </c>
      <c r="D6376">
        <v>6116.1556410900002</v>
      </c>
      <c r="E6376" s="1">
        <v>7.1967039108678502E-16</v>
      </c>
      <c r="F6376">
        <v>3496.47051916591</v>
      </c>
      <c r="G6376">
        <v>15320.8085319906</v>
      </c>
      <c r="H6376">
        <v>2619.6851219240798</v>
      </c>
      <c r="I6376">
        <v>33.423219224297902</v>
      </c>
      <c r="J6376" s="1">
        <v>5.2842752396031704E-10</v>
      </c>
      <c r="K6376" s="1">
        <v>11105680.2006015</v>
      </c>
      <c r="L6376">
        <v>1276.73404433255</v>
      </c>
      <c r="N6376">
        <f t="shared" si="99"/>
        <v>11785.237332300461</v>
      </c>
    </row>
    <row r="6377" spans="1:14" x14ac:dyDescent="0.25">
      <c r="A6377">
        <v>-15155.361000159601</v>
      </c>
      <c r="B6377">
        <v>0</v>
      </c>
      <c r="C6377">
        <v>654.43671082792002</v>
      </c>
      <c r="D6377">
        <v>6048.2182490566302</v>
      </c>
      <c r="E6377" s="1">
        <v>8.1415651540214101E-16</v>
      </c>
      <c r="F6377">
        <v>3443.6291461610099</v>
      </c>
      <c r="G6377">
        <v>15151.9372972325</v>
      </c>
      <c r="H6377">
        <v>2604.5891028956198</v>
      </c>
      <c r="I6377">
        <v>32.399803092345103</v>
      </c>
      <c r="J6377" s="1">
        <v>5.7685811682972599E-10</v>
      </c>
      <c r="K6377" s="1">
        <v>11107191.970628301</v>
      </c>
      <c r="L6377">
        <v>1262.6614414360399</v>
      </c>
      <c r="N6377">
        <f t="shared" si="99"/>
        <v>11655.336382486537</v>
      </c>
    </row>
    <row r="6378" spans="1:14" x14ac:dyDescent="0.25">
      <c r="A6378">
        <v>-9743.6779212226702</v>
      </c>
      <c r="B6378">
        <v>0</v>
      </c>
      <c r="C6378">
        <v>654.43671082791798</v>
      </c>
      <c r="D6378">
        <v>3883.8232959357501</v>
      </c>
      <c r="E6378" s="1">
        <v>8.1450232197640097E-16</v>
      </c>
      <c r="F6378">
        <v>1729.52792605529</v>
      </c>
      <c r="G6378">
        <v>9740.3083345851792</v>
      </c>
      <c r="H6378">
        <v>2154.2953698804499</v>
      </c>
      <c r="I6378">
        <v>33.075150297789499</v>
      </c>
      <c r="J6378" s="1">
        <v>-2.5407898007756501E-10</v>
      </c>
      <c r="K6378" s="1">
        <v>11108162.6318751</v>
      </c>
      <c r="L6378">
        <v>811.69236121543099</v>
      </c>
      <c r="N6378">
        <f t="shared" si="99"/>
        <v>7492.5448727578296</v>
      </c>
    </row>
    <row r="6379" spans="1:14" x14ac:dyDescent="0.25">
      <c r="A6379">
        <v>-5800.8536898861203</v>
      </c>
      <c r="B6379">
        <v>0</v>
      </c>
      <c r="C6379">
        <v>654.43671082791798</v>
      </c>
      <c r="D6379">
        <v>2306.8075846264501</v>
      </c>
      <c r="E6379" s="1">
        <v>8.1558053471976301E-16</v>
      </c>
      <c r="F6379">
        <v>480.81916744169303</v>
      </c>
      <c r="G6379">
        <v>5797.52353109667</v>
      </c>
      <c r="H6379">
        <v>1825.98841718475</v>
      </c>
      <c r="I6379">
        <v>33.3335978928069</v>
      </c>
      <c r="J6379" s="1">
        <v>-4.9452664185878296E-10</v>
      </c>
      <c r="K6379" s="1">
        <v>11108739.0540694</v>
      </c>
      <c r="L6379">
        <v>483.12696092472203</v>
      </c>
      <c r="N6379">
        <f t="shared" si="99"/>
        <v>4459.6334854589768</v>
      </c>
    </row>
    <row r="6380" spans="1:14" x14ac:dyDescent="0.25">
      <c r="A6380">
        <v>-4280.6543676822903</v>
      </c>
      <c r="B6380">
        <v>0</v>
      </c>
      <c r="C6380">
        <v>654.43671082791695</v>
      </c>
      <c r="D6380">
        <v>1698.3830673518801</v>
      </c>
      <c r="E6380" s="1">
        <v>7.2369495264319603E-16</v>
      </c>
      <c r="F6380" s="1">
        <v>1.1861970961035601E-8</v>
      </c>
      <c r="G6380">
        <v>4277.33941073404</v>
      </c>
      <c r="H6380">
        <v>1698.38306734002</v>
      </c>
      <c r="I6380">
        <v>32.410258078290099</v>
      </c>
      <c r="J6380" s="1">
        <v>7.1771610876680804E-10</v>
      </c>
      <c r="K6380" s="1">
        <v>11109163.473053601</v>
      </c>
      <c r="L6380">
        <v>356.44495089450299</v>
      </c>
      <c r="N6380">
        <f t="shared" si="99"/>
        <v>3290.2610851800305</v>
      </c>
    </row>
    <row r="6381" spans="1:14" x14ac:dyDescent="0.25">
      <c r="A6381">
        <v>-4283.6526451354603</v>
      </c>
      <c r="B6381">
        <v>0</v>
      </c>
      <c r="C6381">
        <v>654.43671082791604</v>
      </c>
      <c r="D6381">
        <v>1700.1642842638701</v>
      </c>
      <c r="E6381" s="1">
        <v>8.1820139968003004E-16</v>
      </c>
      <c r="F6381" s="1">
        <v>1.08221911432337E-8</v>
      </c>
      <c r="G6381">
        <v>4280.3376582047304</v>
      </c>
      <c r="H6381">
        <v>1700.16428425305</v>
      </c>
      <c r="I6381">
        <v>33.941621035431403</v>
      </c>
      <c r="J6381" s="1">
        <v>1.23247634320478E-10</v>
      </c>
      <c r="K6381" s="1">
        <v>11109588.1918325</v>
      </c>
      <c r="L6381">
        <v>356.69480485039401</v>
      </c>
      <c r="N6381">
        <f t="shared" si="99"/>
        <v>3292.5674293882539</v>
      </c>
    </row>
    <row r="6382" spans="1:14" x14ac:dyDescent="0.25">
      <c r="A6382">
        <v>-7272.7465787127003</v>
      </c>
      <c r="B6382">
        <v>0</v>
      </c>
      <c r="C6382">
        <v>654.43671082791502</v>
      </c>
      <c r="D6382">
        <v>2895.7074068531001</v>
      </c>
      <c r="E6382" s="1">
        <v>7.2570785214472496E-16</v>
      </c>
      <c r="F6382">
        <v>946.67154336979297</v>
      </c>
      <c r="G6382">
        <v>7269.4017011415499</v>
      </c>
      <c r="H6382">
        <v>1949.0358634833001</v>
      </c>
      <c r="I6382">
        <v>33.724530020949203</v>
      </c>
      <c r="J6382" s="1">
        <v>8.7198914755504099E-10</v>
      </c>
      <c r="K6382" s="1">
        <v>11110311.787125001</v>
      </c>
      <c r="L6382">
        <v>605.78347509512901</v>
      </c>
      <c r="N6382">
        <f t="shared" si="99"/>
        <v>5591.8474624165765</v>
      </c>
    </row>
    <row r="6383" spans="1:14" x14ac:dyDescent="0.25">
      <c r="A6383">
        <v>-17637.506522584601</v>
      </c>
      <c r="B6383">
        <v>0</v>
      </c>
      <c r="C6383">
        <v>654.436710827914</v>
      </c>
      <c r="D6383">
        <v>7041.3258836899504</v>
      </c>
      <c r="E6383" s="1">
        <v>8.1907478744342205E-16</v>
      </c>
      <c r="F6383">
        <v>4229.2108781152501</v>
      </c>
      <c r="G6383">
        <v>17634.0579984504</v>
      </c>
      <c r="H6383">
        <v>2812.1150055746998</v>
      </c>
      <c r="I6383">
        <v>33.082314003269403</v>
      </c>
      <c r="J6383" s="1">
        <v>-7.7068573745009404E-11</v>
      </c>
      <c r="K6383" s="1">
        <v>11112071.744400701</v>
      </c>
      <c r="L6383">
        <v>1469.5048332041999</v>
      </c>
      <c r="N6383">
        <f t="shared" si="99"/>
        <v>13564.659998808</v>
      </c>
    </row>
    <row r="6384" spans="1:14" x14ac:dyDescent="0.25">
      <c r="A6384">
        <v>-23865.1179876141</v>
      </c>
      <c r="B6384">
        <v>0</v>
      </c>
      <c r="C6384">
        <v>654.436710827914</v>
      </c>
      <c r="D6384">
        <v>9532.6977306478002</v>
      </c>
      <c r="E6384" s="1">
        <v>8.20031067221365E-16</v>
      </c>
      <c r="F6384">
        <v>6200.69352644634</v>
      </c>
      <c r="G6384">
        <v>23861.607187988</v>
      </c>
      <c r="H6384">
        <v>3332.0042042014602</v>
      </c>
      <c r="I6384">
        <v>34.009080168561198</v>
      </c>
      <c r="J6384" s="1">
        <v>3.8209879704709199E-11</v>
      </c>
      <c r="K6384" s="1">
        <v>11114454.394319899</v>
      </c>
      <c r="L6384">
        <v>1988.4672656656701</v>
      </c>
      <c r="N6384">
        <f t="shared" si="99"/>
        <v>18355.082452298462</v>
      </c>
    </row>
    <row r="6385" spans="1:14" x14ac:dyDescent="0.25">
      <c r="A6385">
        <v>-26939.738942174699</v>
      </c>
      <c r="B6385">
        <v>0</v>
      </c>
      <c r="C6385">
        <v>654.43671082791195</v>
      </c>
      <c r="D6385">
        <v>10761.9854040104</v>
      </c>
      <c r="E6385" s="1">
        <v>7.28994773385251E-16</v>
      </c>
      <c r="F6385">
        <v>7175.20853356321</v>
      </c>
      <c r="G6385">
        <v>26936.197396646599</v>
      </c>
      <c r="H6385">
        <v>3586.7768704472001</v>
      </c>
      <c r="I6385">
        <v>32.565895692765103</v>
      </c>
      <c r="J6385" s="1">
        <v>7.5443695735089002E-10</v>
      </c>
      <c r="K6385" s="1">
        <v>11117144.472514</v>
      </c>
      <c r="L6385">
        <v>2244.6831163872098</v>
      </c>
      <c r="N6385">
        <f t="shared" si="99"/>
        <v>20720.151843574306</v>
      </c>
    </row>
    <row r="6386" spans="1:14" x14ac:dyDescent="0.25">
      <c r="A6386">
        <v>-27976.872012097399</v>
      </c>
      <c r="B6386">
        <v>0</v>
      </c>
      <c r="C6386">
        <v>654.43671082791195</v>
      </c>
      <c r="D6386">
        <v>11176.9088048045</v>
      </c>
      <c r="E6386" s="1">
        <v>7.2880352277689204E-16</v>
      </c>
      <c r="F6386">
        <v>7503.5094603891903</v>
      </c>
      <c r="G6386">
        <v>27973.3200953423</v>
      </c>
      <c r="H6386">
        <v>3673.3993444153998</v>
      </c>
      <c r="I6386">
        <v>32.761478102986104</v>
      </c>
      <c r="J6386" s="1">
        <v>-4.06533029462252E-10</v>
      </c>
      <c r="K6386" s="1">
        <v>11119938.2526068</v>
      </c>
      <c r="L6386">
        <v>2331.1100079451899</v>
      </c>
      <c r="N6386">
        <f t="shared" si="99"/>
        <v>21517.938534878693</v>
      </c>
    </row>
    <row r="6387" spans="1:14" x14ac:dyDescent="0.25">
      <c r="A6387">
        <v>-30234.771174345002</v>
      </c>
      <c r="B6387">
        <v>0</v>
      </c>
      <c r="C6387">
        <v>654.43671082791104</v>
      </c>
      <c r="D6387">
        <v>12079.555509215499</v>
      </c>
      <c r="E6387" s="1">
        <v>8.2022852505089897E-16</v>
      </c>
      <c r="F6387">
        <v>8219.3259117426005</v>
      </c>
      <c r="G6387">
        <v>30231.196678823999</v>
      </c>
      <c r="H6387">
        <v>3860.22959747298</v>
      </c>
      <c r="I6387">
        <v>31.435349203749499</v>
      </c>
      <c r="J6387" s="1">
        <v>-1.7779511196636101E-10</v>
      </c>
      <c r="K6387" s="1">
        <v>11122957.797779201</v>
      </c>
      <c r="L6387">
        <v>2519.2663899019999</v>
      </c>
      <c r="N6387">
        <f t="shared" si="99"/>
        <v>23254.766676018458</v>
      </c>
    </row>
    <row r="6388" spans="1:14" x14ac:dyDescent="0.25">
      <c r="A6388">
        <v>-27788.8066474078</v>
      </c>
      <c r="B6388">
        <v>0</v>
      </c>
      <c r="C6388">
        <v>654.43671082791002</v>
      </c>
      <c r="D6388">
        <v>11102.046231406301</v>
      </c>
      <c r="E6388" s="1">
        <v>7.2874468179858298E-16</v>
      </c>
      <c r="F6388">
        <v>7443.3640539333301</v>
      </c>
      <c r="G6388">
        <v>27785.256611287601</v>
      </c>
      <c r="H6388">
        <v>3658.6821774729701</v>
      </c>
      <c r="I6388">
        <v>33.716268165114897</v>
      </c>
      <c r="J6388" s="1">
        <v>1.6099166444405401E-10</v>
      </c>
      <c r="K6388" s="1">
        <v>11125732.7734042</v>
      </c>
      <c r="L6388">
        <v>2315.4380509406301</v>
      </c>
      <c r="N6388">
        <f t="shared" si="99"/>
        <v>21373.274316375078</v>
      </c>
    </row>
    <row r="6389" spans="1:14" x14ac:dyDescent="0.25">
      <c r="A6389">
        <v>-24007.511246849699</v>
      </c>
      <c r="B6389">
        <v>0</v>
      </c>
      <c r="C6389">
        <v>654.43671082791002</v>
      </c>
      <c r="D6389">
        <v>9589.4267867644703</v>
      </c>
      <c r="E6389" s="1">
        <v>7.2812129726287398E-16</v>
      </c>
      <c r="F6389">
        <v>6246.1557489451397</v>
      </c>
      <c r="G6389">
        <v>24003.999023305401</v>
      </c>
      <c r="H6389">
        <v>3343.2710378193301</v>
      </c>
      <c r="I6389">
        <v>33.409927509999399</v>
      </c>
      <c r="J6389" s="1">
        <v>9.1541751956469801E-10</v>
      </c>
      <c r="K6389" s="1">
        <v>11128129.661082899</v>
      </c>
      <c r="L6389">
        <v>2000.3332519421101</v>
      </c>
      <c r="N6389">
        <f t="shared" si="99"/>
        <v>18464.614633311845</v>
      </c>
    </row>
    <row r="6390" spans="1:14" x14ac:dyDescent="0.25">
      <c r="A6390">
        <v>-17831.728486314001</v>
      </c>
      <c r="B6390">
        <v>0</v>
      </c>
      <c r="C6390">
        <v>654.436710827909</v>
      </c>
      <c r="D6390">
        <v>7119.1562059221096</v>
      </c>
      <c r="E6390" s="1">
        <v>7.2686870848884903E-16</v>
      </c>
      <c r="F6390">
        <v>4290.4816890257398</v>
      </c>
      <c r="G6390">
        <v>17828.2780199796</v>
      </c>
      <c r="H6390">
        <v>2828.6745168963598</v>
      </c>
      <c r="I6390">
        <v>33.456823530835202</v>
      </c>
      <c r="J6390" s="1">
        <v>-2.57603272046935E-10</v>
      </c>
      <c r="K6390" s="1">
        <v>11129909.0384186</v>
      </c>
      <c r="L6390">
        <v>1485.6898349983001</v>
      </c>
      <c r="N6390">
        <f t="shared" si="99"/>
        <v>13714.060015368923</v>
      </c>
    </row>
    <row r="6391" spans="1:14" x14ac:dyDescent="0.25">
      <c r="A6391">
        <v>-15724.717250187499</v>
      </c>
      <c r="B6391">
        <v>0</v>
      </c>
      <c r="C6391">
        <v>654.43671082790797</v>
      </c>
      <c r="D6391">
        <v>6276.2587056440498</v>
      </c>
      <c r="E6391" s="1">
        <v>7.2526484653563104E-16</v>
      </c>
      <c r="F6391">
        <v>3623.43363362113</v>
      </c>
      <c r="G6391">
        <v>15721.2878537548</v>
      </c>
      <c r="H6391">
        <v>2652.8250720229098</v>
      </c>
      <c r="I6391">
        <v>33.189892509459099</v>
      </c>
      <c r="J6391" s="1">
        <v>-8.0784756661955705E-10</v>
      </c>
      <c r="K6391" s="1">
        <v>11131477.7378076</v>
      </c>
      <c r="L6391">
        <v>1310.1073211462301</v>
      </c>
      <c r="N6391">
        <f t="shared" si="99"/>
        <v>12093.298349042154</v>
      </c>
    </row>
    <row r="6392" spans="1:14" x14ac:dyDescent="0.25">
      <c r="A6392">
        <v>-13260.268362602499</v>
      </c>
      <c r="B6392">
        <v>0</v>
      </c>
      <c r="C6392">
        <v>654.43671082790695</v>
      </c>
      <c r="D6392">
        <v>5290.5763473425604</v>
      </c>
      <c r="E6392" s="1">
        <v>7.23621129698849E-16</v>
      </c>
      <c r="F6392">
        <v>2842.89012269765</v>
      </c>
      <c r="G6392">
        <v>13256.8636104122</v>
      </c>
      <c r="H6392">
        <v>2447.68622464491</v>
      </c>
      <c r="I6392">
        <v>33.419732076671998</v>
      </c>
      <c r="J6392" s="1">
        <v>-6.4436589397587299E-10</v>
      </c>
      <c r="K6392" s="1">
        <v>11132800.019416399</v>
      </c>
      <c r="L6392">
        <v>1104.73863420102</v>
      </c>
      <c r="N6392">
        <f t="shared" si="99"/>
        <v>10197.58739262477</v>
      </c>
    </row>
    <row r="6393" spans="1:14" x14ac:dyDescent="0.25">
      <c r="A6393">
        <v>-13052.051603891699</v>
      </c>
      <c r="B6393">
        <v>0</v>
      </c>
      <c r="C6393">
        <v>654.43671082790695</v>
      </c>
      <c r="D6393">
        <v>5207.3780737345796</v>
      </c>
      <c r="E6393" s="1">
        <v>7.2181789695298999E-16</v>
      </c>
      <c r="F6393">
        <v>2776.8125536692901</v>
      </c>
      <c r="G6393">
        <v>13048.648933848301</v>
      </c>
      <c r="H6393">
        <v>2430.56552006529</v>
      </c>
      <c r="I6393">
        <v>33.6502505440451</v>
      </c>
      <c r="J6393" s="1">
        <v>-3.3786617947839602E-10</v>
      </c>
      <c r="K6393" s="1">
        <v>11134101.4816397</v>
      </c>
      <c r="L6393">
        <v>1087.3874111540199</v>
      </c>
      <c r="N6393">
        <f t="shared" si="99"/>
        <v>10037.422256806385</v>
      </c>
    </row>
    <row r="6394" spans="1:14" x14ac:dyDescent="0.25">
      <c r="A6394">
        <v>-12501.9600591608</v>
      </c>
      <c r="B6394">
        <v>0</v>
      </c>
      <c r="C6394">
        <v>654.43671082790604</v>
      </c>
      <c r="D6394">
        <v>4987.2423037071003</v>
      </c>
      <c r="E6394" s="1">
        <v>7.1988493985021195E-16</v>
      </c>
      <c r="F6394">
        <v>2602.7840043484198</v>
      </c>
      <c r="G6394">
        <v>12498.5628899778</v>
      </c>
      <c r="H6394">
        <v>2384.4582993586801</v>
      </c>
      <c r="I6394">
        <v>33.383533493315397</v>
      </c>
      <c r="J6394" s="1">
        <v>-6.3868155208979198E-10</v>
      </c>
      <c r="K6394" s="1">
        <v>11135347.940759599</v>
      </c>
      <c r="L6394">
        <v>1041.5469074981499</v>
      </c>
      <c r="N6394">
        <f t="shared" si="99"/>
        <v>9614.2791461367688</v>
      </c>
    </row>
    <row r="6395" spans="1:14" x14ac:dyDescent="0.25">
      <c r="A6395">
        <v>-16168.9522899598</v>
      </c>
      <c r="B6395">
        <v>0</v>
      </c>
      <c r="C6395">
        <v>654.43671082790502</v>
      </c>
      <c r="D6395">
        <v>6454.0960836863997</v>
      </c>
      <c r="E6395" s="1">
        <v>7.1813695558808696E-16</v>
      </c>
      <c r="F6395">
        <v>3763.8698503242199</v>
      </c>
      <c r="G6395">
        <v>16165.5184512211</v>
      </c>
      <c r="H6395">
        <v>2690.2262333621802</v>
      </c>
      <c r="I6395">
        <v>33.571837393201903</v>
      </c>
      <c r="J6395" s="1">
        <v>-5.36590771815781E-10</v>
      </c>
      <c r="K6395" s="1">
        <v>11136961.058765899</v>
      </c>
      <c r="L6395">
        <v>1347.12653760176</v>
      </c>
      <c r="N6395">
        <f t="shared" si="99"/>
        <v>12435.014193247</v>
      </c>
    </row>
    <row r="6396" spans="1:14" x14ac:dyDescent="0.25">
      <c r="A6396">
        <v>-10500.141125787801</v>
      </c>
      <c r="B6396">
        <v>0</v>
      </c>
      <c r="C6396">
        <v>654.43671082790399</v>
      </c>
      <c r="D6396">
        <v>4186.6874721905997</v>
      </c>
      <c r="E6396" s="1">
        <v>7.17911112478362E-16</v>
      </c>
      <c r="F6396">
        <v>1968.6122369111499</v>
      </c>
      <c r="G6396">
        <v>10496.7639745939</v>
      </c>
      <c r="H6396">
        <v>2218.0752352794502</v>
      </c>
      <c r="I6396">
        <v>33.817045696070998</v>
      </c>
      <c r="J6396" s="1">
        <v>8.8540419440619096E-10</v>
      </c>
      <c r="K6396" s="1">
        <v>11138007.358012199</v>
      </c>
      <c r="L6396">
        <v>874.73033121616197</v>
      </c>
      <c r="N6396">
        <f t="shared" si="99"/>
        <v>8074.4338266106915</v>
      </c>
    </row>
    <row r="6397" spans="1:14" x14ac:dyDescent="0.25">
      <c r="A6397">
        <v>-14615.334025783901</v>
      </c>
      <c r="B6397">
        <v>0</v>
      </c>
      <c r="C6397">
        <v>654.43671082790399</v>
      </c>
      <c r="D6397">
        <v>5832.31301583191</v>
      </c>
      <c r="E6397" s="1">
        <v>7.2651577849384897E-16</v>
      </c>
      <c r="F6397">
        <v>3272.4536148901798</v>
      </c>
      <c r="G6397">
        <v>14611.9157230726</v>
      </c>
      <c r="H6397">
        <v>2559.8594009417302</v>
      </c>
      <c r="I6397">
        <v>32.671898985129403</v>
      </c>
      <c r="J6397" s="1">
        <v>3.0946667450848498E-10</v>
      </c>
      <c r="K6397" s="1">
        <v>11139465.131281801</v>
      </c>
      <c r="L6397">
        <v>1217.65964358938</v>
      </c>
      <c r="N6397">
        <f t="shared" si="99"/>
        <v>11239.935171594307</v>
      </c>
    </row>
    <row r="6398" spans="1:14" x14ac:dyDescent="0.25">
      <c r="A6398">
        <v>-15102.9305139513</v>
      </c>
      <c r="B6398">
        <v>0</v>
      </c>
      <c r="C6398">
        <v>654.43671082790297</v>
      </c>
      <c r="D6398">
        <v>6027.3038091962599</v>
      </c>
      <c r="E6398" s="1">
        <v>8.1500731673627299E-16</v>
      </c>
      <c r="F6398">
        <v>3426.9324358374902</v>
      </c>
      <c r="G6398">
        <v>15099.5073353238</v>
      </c>
      <c r="H6398">
        <v>2600.3713733587601</v>
      </c>
      <c r="I6398">
        <v>32.551237047890702</v>
      </c>
      <c r="J6398" s="1">
        <v>-1.5141976561494599E-10</v>
      </c>
      <c r="K6398" s="1">
        <v>11140971.6588367</v>
      </c>
      <c r="L6398">
        <v>1258.2922779436501</v>
      </c>
      <c r="N6398">
        <f t="shared" si="99"/>
        <v>11615.005642556769</v>
      </c>
    </row>
    <row r="6399" spans="1:14" x14ac:dyDescent="0.25">
      <c r="A6399">
        <v>-12949.2238919458</v>
      </c>
      <c r="B6399">
        <v>0</v>
      </c>
      <c r="C6399">
        <v>654.43671082790297</v>
      </c>
      <c r="D6399">
        <v>5166.1074165681102</v>
      </c>
      <c r="E6399" s="1">
        <v>7.2290343355652402E-16</v>
      </c>
      <c r="F6399">
        <v>2744.4791649536501</v>
      </c>
      <c r="G6399">
        <v>12945.8222501691</v>
      </c>
      <c r="H6399">
        <v>2421.6282516144502</v>
      </c>
      <c r="I6399">
        <v>33.281872399809302</v>
      </c>
      <c r="J6399" s="1">
        <v>-1.9098278514206801E-10</v>
      </c>
      <c r="K6399" s="1">
        <v>11142262.83942</v>
      </c>
      <c r="L6399">
        <v>1078.8185208474299</v>
      </c>
      <c r="N6399">
        <f t="shared" si="99"/>
        <v>9958.3248078223842</v>
      </c>
    </row>
    <row r="6400" spans="1:14" x14ac:dyDescent="0.25">
      <c r="A6400">
        <v>-10762.151382492701</v>
      </c>
      <c r="B6400">
        <v>0</v>
      </c>
      <c r="C6400">
        <v>654.43671082790195</v>
      </c>
      <c r="D6400">
        <v>4291.2538517693201</v>
      </c>
      <c r="E6400" s="1">
        <v>8.1678682459385603E-16</v>
      </c>
      <c r="F6400">
        <v>2051.9674759095101</v>
      </c>
      <c r="G6400">
        <v>10758.771611222501</v>
      </c>
      <c r="H6400">
        <v>2239.2863758598</v>
      </c>
      <c r="I6400">
        <v>33.194216557384998</v>
      </c>
      <c r="J6400" s="1">
        <v>8.5811935335300404E-10</v>
      </c>
      <c r="K6400" s="1">
        <v>11143335.336809799</v>
      </c>
      <c r="L6400">
        <v>896.56430093520805</v>
      </c>
      <c r="N6400">
        <f t="shared" si="99"/>
        <v>8275.9781624788466</v>
      </c>
    </row>
    <row r="6401" spans="1:14" x14ac:dyDescent="0.25">
      <c r="A6401">
        <v>-7011.8865840574399</v>
      </c>
      <c r="B6401">
        <v>0</v>
      </c>
      <c r="C6401">
        <v>654.43671082790195</v>
      </c>
      <c r="D6401">
        <v>2790.9122455491702</v>
      </c>
      <c r="E6401" s="1">
        <v>8.1592111748003003E-16</v>
      </c>
      <c r="F6401">
        <v>864.804515655199</v>
      </c>
      <c r="G6401">
        <v>7008.5443150601404</v>
      </c>
      <c r="H6401">
        <v>1926.1077298939699</v>
      </c>
      <c r="I6401">
        <v>32.534511938414397</v>
      </c>
      <c r="J6401" s="1">
        <v>2.7888491516137001E-10</v>
      </c>
      <c r="K6401" s="1">
        <v>11144032.8489723</v>
      </c>
      <c r="L6401">
        <v>584.04535958834504</v>
      </c>
      <c r="N6401">
        <f t="shared" si="99"/>
        <v>5391.1879346616461</v>
      </c>
    </row>
    <row r="6402" spans="1:14" x14ac:dyDescent="0.25">
      <c r="A6402">
        <v>-4283.1698926199797</v>
      </c>
      <c r="B6402">
        <v>0</v>
      </c>
      <c r="C6402">
        <v>654.43671082790104</v>
      </c>
      <c r="D6402">
        <v>1699.8774906108899</v>
      </c>
      <c r="E6402" s="1">
        <v>8.1570801805659004E-16</v>
      </c>
      <c r="F6402" s="1">
        <v>1.0224994184682099E-8</v>
      </c>
      <c r="G6402">
        <v>4279.8549105167303</v>
      </c>
      <c r="H6402">
        <v>1699.8774906006599</v>
      </c>
      <c r="I6402">
        <v>33.695056357060402</v>
      </c>
      <c r="J6402" s="1">
        <v>-6.6033889467576004E-10</v>
      </c>
      <c r="K6402" s="1">
        <v>11144457.519481299</v>
      </c>
      <c r="L6402">
        <v>356.65457587639401</v>
      </c>
      <c r="N6402">
        <f t="shared" si="99"/>
        <v>3292.1960850128694</v>
      </c>
    </row>
    <row r="6403" spans="1:14" x14ac:dyDescent="0.25">
      <c r="A6403">
        <v>-4280.3307779625102</v>
      </c>
      <c r="B6403">
        <v>0</v>
      </c>
      <c r="C6403">
        <v>654.43671082790104</v>
      </c>
      <c r="D6403">
        <v>1698.1908291448999</v>
      </c>
      <c r="E6403" s="1">
        <v>7.2224476323839502E-16</v>
      </c>
      <c r="F6403" s="1">
        <v>1.21044649858959E-8</v>
      </c>
      <c r="G6403">
        <v>4277.0158242501202</v>
      </c>
      <c r="H6403">
        <v>1698.1908291328</v>
      </c>
      <c r="I6403">
        <v>32.244985411409701</v>
      </c>
      <c r="J6403" s="1">
        <v>1.03188968481049E-9</v>
      </c>
      <c r="K6403" s="1">
        <v>11144881.90611</v>
      </c>
      <c r="L6403">
        <v>356.41798535417701</v>
      </c>
      <c r="N6403">
        <f t="shared" ref="N6403:N6466" si="100">G6403/(650/500)</f>
        <v>3290.0121725000922</v>
      </c>
    </row>
    <row r="6404" spans="1:14" x14ac:dyDescent="0.25">
      <c r="A6404">
        <v>-4280.8396576182604</v>
      </c>
      <c r="B6404">
        <v>0</v>
      </c>
      <c r="C6404">
        <v>654.43671082790001</v>
      </c>
      <c r="D6404">
        <v>1698.4931444127301</v>
      </c>
      <c r="E6404" s="1">
        <v>8.1706355292085804E-16</v>
      </c>
      <c r="F6404" s="1">
        <v>1.0686903806345001E-8</v>
      </c>
      <c r="G6404">
        <v>4277.5246988171302</v>
      </c>
      <c r="H6404">
        <v>1698.4931444020399</v>
      </c>
      <c r="I6404">
        <v>32.504894466736403</v>
      </c>
      <c r="J6404" s="1">
        <v>-2.93300939091523E-10</v>
      </c>
      <c r="K6404" s="1">
        <v>11145306.343621099</v>
      </c>
      <c r="L6404">
        <v>356.460391568094</v>
      </c>
      <c r="N6404">
        <f t="shared" si="100"/>
        <v>3290.4036144747156</v>
      </c>
    </row>
    <row r="6405" spans="1:14" x14ac:dyDescent="0.25">
      <c r="A6405">
        <v>-4285.2105754141303</v>
      </c>
      <c r="B6405">
        <v>0</v>
      </c>
      <c r="C6405">
        <v>654.43671082790001</v>
      </c>
      <c r="D6405">
        <v>1701.08981960901</v>
      </c>
      <c r="E6405" s="1">
        <v>7.2402969882110004E-16</v>
      </c>
      <c r="F6405" s="1">
        <v>1.17283889267127E-8</v>
      </c>
      <c r="G6405">
        <v>4281.89557290426</v>
      </c>
      <c r="H6405">
        <v>1701.08981959728</v>
      </c>
      <c r="I6405">
        <v>34.737330154721597</v>
      </c>
      <c r="J6405" s="1">
        <v>-6.8813532649869496E-10</v>
      </c>
      <c r="K6405" s="1">
        <v>11145731.218175801</v>
      </c>
      <c r="L6405">
        <v>356.824631075355</v>
      </c>
      <c r="N6405">
        <f t="shared" si="100"/>
        <v>3293.7658253109689</v>
      </c>
    </row>
    <row r="6406" spans="1:14" x14ac:dyDescent="0.25">
      <c r="A6406">
        <v>-4281.7017409567998</v>
      </c>
      <c r="B6406">
        <v>0</v>
      </c>
      <c r="C6406">
        <v>654.43671082789899</v>
      </c>
      <c r="D6406">
        <v>1699.0052909512101</v>
      </c>
      <c r="E6406" s="1">
        <v>7.2443052904015598E-16</v>
      </c>
      <c r="F6406" s="1">
        <v>1.20801360026234E-8</v>
      </c>
      <c r="G6406">
        <v>4278.3867735349204</v>
      </c>
      <c r="H6406">
        <v>1699.00529093913</v>
      </c>
      <c r="I6406">
        <v>32.9452014440106</v>
      </c>
      <c r="J6406" s="1">
        <v>-7.2695938158062704E-10</v>
      </c>
      <c r="K6406" s="1">
        <v>11146155.7418858</v>
      </c>
      <c r="L6406">
        <v>356.53223112790999</v>
      </c>
      <c r="N6406">
        <f t="shared" si="100"/>
        <v>3291.0667488730155</v>
      </c>
    </row>
    <row r="6407" spans="1:14" x14ac:dyDescent="0.25">
      <c r="A6407">
        <v>-6550.2438048664899</v>
      </c>
      <c r="B6407">
        <v>0</v>
      </c>
      <c r="C6407">
        <v>654.43671082789899</v>
      </c>
      <c r="D6407">
        <v>2606.6074085281198</v>
      </c>
      <c r="E6407" s="1">
        <v>7.2447770088109503E-16</v>
      </c>
      <c r="F6407">
        <v>718.04734631736801</v>
      </c>
      <c r="G6407">
        <v>6546.90615225083</v>
      </c>
      <c r="H6407">
        <v>1888.5600622107499</v>
      </c>
      <c r="I6407">
        <v>33.456691155970397</v>
      </c>
      <c r="J6407" s="1">
        <v>3.7982506029265999E-11</v>
      </c>
      <c r="K6407" s="1">
        <v>11146807.0948484</v>
      </c>
      <c r="L6407">
        <v>545.57551268756902</v>
      </c>
      <c r="N6407">
        <f t="shared" si="100"/>
        <v>5036.0816555775618</v>
      </c>
    </row>
    <row r="6408" spans="1:14" x14ac:dyDescent="0.25">
      <c r="A6408">
        <v>-17004.601471439299</v>
      </c>
      <c r="B6408">
        <v>0</v>
      </c>
      <c r="C6408">
        <v>654.43671082789899</v>
      </c>
      <c r="D6408">
        <v>6788.05085993171</v>
      </c>
      <c r="E6408" s="1">
        <v>7.2409645965553197E-16</v>
      </c>
      <c r="F6408">
        <v>4028.98145373428</v>
      </c>
      <c r="G6408">
        <v>17001.159276292401</v>
      </c>
      <c r="H6408">
        <v>2759.06940619742</v>
      </c>
      <c r="I6408">
        <v>32.778274805848099</v>
      </c>
      <c r="J6408" s="1">
        <v>4.4111603259011598E-10</v>
      </c>
      <c r="K6408" s="1">
        <v>11148503.768580901</v>
      </c>
      <c r="L6408">
        <v>1416.7632730243599</v>
      </c>
      <c r="N6408">
        <f t="shared" si="100"/>
        <v>13077.814827917231</v>
      </c>
    </row>
    <row r="6409" spans="1:14" x14ac:dyDescent="0.25">
      <c r="A6409">
        <v>-19588.410329068702</v>
      </c>
      <c r="B6409">
        <v>0</v>
      </c>
      <c r="C6409">
        <v>654.43671082789797</v>
      </c>
      <c r="D6409">
        <v>7821.5279199414099</v>
      </c>
      <c r="E6409" s="1">
        <v>8.1876115009564801E-16</v>
      </c>
      <c r="F6409">
        <v>4847.2383881729102</v>
      </c>
      <c r="G6409">
        <v>19584.942296091602</v>
      </c>
      <c r="H6409">
        <v>2974.2895317685002</v>
      </c>
      <c r="I6409">
        <v>32.683148726991398</v>
      </c>
      <c r="J6409" s="1">
        <v>-4.7633674782332398E-10</v>
      </c>
      <c r="K6409" s="1">
        <v>11150458.7947775</v>
      </c>
      <c r="L6409">
        <v>1632.0785246743001</v>
      </c>
      <c r="N6409">
        <f t="shared" si="100"/>
        <v>15065.34022776277</v>
      </c>
    </row>
    <row r="6410" spans="1:14" x14ac:dyDescent="0.25">
      <c r="A6410">
        <v>-21204.680914854602</v>
      </c>
      <c r="B6410">
        <v>0</v>
      </c>
      <c r="C6410">
        <v>654.43671082789695</v>
      </c>
      <c r="D6410">
        <v>8468.25557031875</v>
      </c>
      <c r="E6410" s="1">
        <v>7.2661624982277298E-16</v>
      </c>
      <c r="F6410">
        <v>5358.6837460502702</v>
      </c>
      <c r="G6410">
        <v>21201.196719333198</v>
      </c>
      <c r="H6410">
        <v>3109.5718242684702</v>
      </c>
      <c r="I6410">
        <v>33.277572623491601</v>
      </c>
      <c r="J6410" s="1">
        <v>-2.6055912982769702E-10</v>
      </c>
      <c r="K6410" s="1">
        <v>11152575.430253901</v>
      </c>
      <c r="L6410">
        <v>1766.76639327777</v>
      </c>
      <c r="N6410">
        <f t="shared" si="100"/>
        <v>16308.612861025536</v>
      </c>
    </row>
    <row r="6411" spans="1:14" x14ac:dyDescent="0.25">
      <c r="A6411">
        <v>-22334.3015691607</v>
      </c>
      <c r="B6411">
        <v>0</v>
      </c>
      <c r="C6411">
        <v>654.43671082789695</v>
      </c>
      <c r="D6411">
        <v>8920.1440882821098</v>
      </c>
      <c r="E6411" s="1">
        <v>7.2680758825566003E-16</v>
      </c>
      <c r="F6411">
        <v>5716.3203227283802</v>
      </c>
      <c r="G6411">
        <v>22330.8060775458</v>
      </c>
      <c r="H6411">
        <v>3203.82376555373</v>
      </c>
      <c r="I6411">
        <v>33.395400724366603</v>
      </c>
      <c r="J6411" s="1">
        <v>9.8499386425032691E-10</v>
      </c>
      <c r="K6411" s="1">
        <v>11154805.01537</v>
      </c>
      <c r="L6411">
        <v>1860.9005064621499</v>
      </c>
      <c r="N6411">
        <f t="shared" si="100"/>
        <v>17177.543136573691</v>
      </c>
    </row>
    <row r="6412" spans="1:14" x14ac:dyDescent="0.25">
      <c r="A6412">
        <v>-28527.471803105698</v>
      </c>
      <c r="B6412">
        <v>0</v>
      </c>
      <c r="C6412">
        <v>654.43671082789797</v>
      </c>
      <c r="D6412">
        <v>11397.4013106694</v>
      </c>
      <c r="E6412" s="1">
        <v>7.2679705223496397E-16</v>
      </c>
      <c r="F6412">
        <v>7677.4486043266897</v>
      </c>
      <c r="G6412">
        <v>28523.914380407801</v>
      </c>
      <c r="H6412">
        <v>3719.9527063427299</v>
      </c>
      <c r="I6412">
        <v>33.431982941537399</v>
      </c>
      <c r="J6412" s="1">
        <v>-5.0248472049929598E-10</v>
      </c>
      <c r="K6412" s="1">
        <v>11157653.849385399</v>
      </c>
      <c r="L6412">
        <v>2376.9928650339798</v>
      </c>
      <c r="N6412">
        <f t="shared" si="100"/>
        <v>21941.472600313693</v>
      </c>
    </row>
    <row r="6413" spans="1:14" x14ac:dyDescent="0.25">
      <c r="A6413">
        <v>-29677.021719787099</v>
      </c>
      <c r="B6413">
        <v>0</v>
      </c>
      <c r="C6413">
        <v>654.43671082789797</v>
      </c>
      <c r="D6413">
        <v>11856.9039684789</v>
      </c>
      <c r="E6413" s="1">
        <v>7.2116815471509902E-16</v>
      </c>
      <c r="F6413">
        <v>8041.9793166140198</v>
      </c>
      <c r="G6413">
        <v>29673.452801704902</v>
      </c>
      <c r="H6413">
        <v>3814.9246518649702</v>
      </c>
      <c r="I6413">
        <v>32.609060022348999</v>
      </c>
      <c r="J6413" s="1">
        <v>7.6034867291241405E-10</v>
      </c>
      <c r="K6413" s="1">
        <v>11160617.6257475</v>
      </c>
      <c r="L6413">
        <v>2472.7877334754098</v>
      </c>
      <c r="N6413">
        <f t="shared" si="100"/>
        <v>22825.732924388383</v>
      </c>
    </row>
    <row r="6414" spans="1:14" x14ac:dyDescent="0.25">
      <c r="A6414">
        <v>-30134.7355021478</v>
      </c>
      <c r="B6414">
        <v>0</v>
      </c>
      <c r="C6414">
        <v>654.43671082789695</v>
      </c>
      <c r="D6414">
        <v>12039.7994112046</v>
      </c>
      <c r="E6414" s="1">
        <v>7.9947195969095003E-16</v>
      </c>
      <c r="F6414">
        <v>8187.22769236152</v>
      </c>
      <c r="G6414">
        <v>30131.162006973602</v>
      </c>
      <c r="H6414">
        <v>3852.5717188431299</v>
      </c>
      <c r="I6414">
        <v>32.113693228122798</v>
      </c>
      <c r="J6414" s="1">
        <v>3.0059910116619898E-10</v>
      </c>
      <c r="K6414" s="1">
        <v>11163627.168453</v>
      </c>
      <c r="L6414">
        <v>2510.9301672478</v>
      </c>
      <c r="N6414">
        <f t="shared" si="100"/>
        <v>23177.816928441232</v>
      </c>
    </row>
    <row r="6415" spans="1:14" x14ac:dyDescent="0.25">
      <c r="A6415">
        <v>-30129.482790698101</v>
      </c>
      <c r="B6415">
        <v>0</v>
      </c>
      <c r="C6415">
        <v>654.43671082790001</v>
      </c>
      <c r="D6415">
        <v>12037.308488451999</v>
      </c>
      <c r="E6415" s="1">
        <v>8.0119039957191402E-16</v>
      </c>
      <c r="F6415">
        <v>8186.20043640518</v>
      </c>
      <c r="G6415">
        <v>30125.9093480505</v>
      </c>
      <c r="H6415">
        <v>3851.1080520468799</v>
      </c>
      <c r="I6415">
        <v>31.087748008794499</v>
      </c>
      <c r="J6415" s="1">
        <v>9.5543528644270695E-10</v>
      </c>
      <c r="K6415" s="1">
        <v>11166636.1859452</v>
      </c>
      <c r="L6415">
        <v>2510.49244567087</v>
      </c>
      <c r="N6415">
        <f t="shared" si="100"/>
        <v>23173.776421577306</v>
      </c>
    </row>
    <row r="6416" spans="1:14" x14ac:dyDescent="0.25">
      <c r="A6416">
        <v>-30332.2861071855</v>
      </c>
      <c r="B6416">
        <v>0</v>
      </c>
      <c r="C6416">
        <v>654.43671082789501</v>
      </c>
      <c r="D6416">
        <v>12118.7238249602</v>
      </c>
      <c r="E6416" s="1">
        <v>7.1015269467745304E-16</v>
      </c>
      <c r="F6416">
        <v>8249.9398204921108</v>
      </c>
      <c r="G6416">
        <v>30328.710636525</v>
      </c>
      <c r="H6416">
        <v>3868.7840044681402</v>
      </c>
      <c r="I6416">
        <v>31.863593057183401</v>
      </c>
      <c r="J6416" s="1">
        <v>3.6062575148321199E-10</v>
      </c>
      <c r="K6416" s="1">
        <v>11169665.4815381</v>
      </c>
      <c r="L6416">
        <v>2527.39255304375</v>
      </c>
      <c r="N6416">
        <f t="shared" si="100"/>
        <v>23329.777412711537</v>
      </c>
    </row>
    <row r="6417" spans="1:14" x14ac:dyDescent="0.25">
      <c r="A6417">
        <v>-30296.552112751899</v>
      </c>
      <c r="B6417">
        <v>0</v>
      </c>
      <c r="C6417">
        <v>654.43671082789899</v>
      </c>
      <c r="D6417">
        <v>12104.860658714</v>
      </c>
      <c r="E6417" s="1">
        <v>7.8303869669594399E-16</v>
      </c>
      <c r="F6417">
        <v>8237.9221189356194</v>
      </c>
      <c r="G6417">
        <v>30292.976999427799</v>
      </c>
      <c r="H6417">
        <v>3866.9385397783899</v>
      </c>
      <c r="I6417">
        <v>32.995931458860497</v>
      </c>
      <c r="J6417" s="1">
        <v>-8.8209883841727697E-11</v>
      </c>
      <c r="K6417" s="1">
        <v>11172691.204124801</v>
      </c>
      <c r="L6417">
        <v>2524.4147499523101</v>
      </c>
      <c r="N6417">
        <f t="shared" si="100"/>
        <v>23302.289999559845</v>
      </c>
    </row>
    <row r="6418" spans="1:14" x14ac:dyDescent="0.25">
      <c r="A6418">
        <v>-30304.436362120701</v>
      </c>
      <c r="B6418">
        <v>0</v>
      </c>
      <c r="C6418">
        <v>654.43671082789604</v>
      </c>
      <c r="D6418">
        <v>12107.5605480348</v>
      </c>
      <c r="E6418" s="1">
        <v>7.8114068722512002E-16</v>
      </c>
      <c r="F6418">
        <v>8241.1591490196406</v>
      </c>
      <c r="G6418">
        <v>30300.8611699549</v>
      </c>
      <c r="H6418">
        <v>3866.4013990151602</v>
      </c>
      <c r="I6418">
        <v>31.801776485049899</v>
      </c>
      <c r="J6418" s="1">
        <v>4.8249804152078396E-10</v>
      </c>
      <c r="K6418" s="1">
        <v>11175717.7150496</v>
      </c>
      <c r="L6418">
        <v>2525.0717641629099</v>
      </c>
      <c r="N6418">
        <f t="shared" si="100"/>
        <v>23308.354746119152</v>
      </c>
    </row>
    <row r="6419" spans="1:14" x14ac:dyDescent="0.25">
      <c r="A6419">
        <v>-30355.672181293201</v>
      </c>
      <c r="B6419">
        <v>0</v>
      </c>
      <c r="C6419">
        <v>654.43671082789695</v>
      </c>
      <c r="D6419">
        <v>12128.373665009</v>
      </c>
      <c r="E6419" s="1">
        <v>7.7939923822065603E-16</v>
      </c>
      <c r="F6419">
        <v>8256.8631985489101</v>
      </c>
      <c r="G6419">
        <v>30352.096476774299</v>
      </c>
      <c r="H6419">
        <v>3871.5104664601199</v>
      </c>
      <c r="I6419">
        <v>32.6412350283899</v>
      </c>
      <c r="J6419" s="1">
        <v>-6.1071459001027496E-10</v>
      </c>
      <c r="K6419" s="1">
        <v>11178749.3489928</v>
      </c>
      <c r="L6419">
        <v>2529.3413730645202</v>
      </c>
      <c r="N6419">
        <f t="shared" si="100"/>
        <v>23347.766520595615</v>
      </c>
    </row>
    <row r="6420" spans="1:14" x14ac:dyDescent="0.25">
      <c r="A6420">
        <v>-30330.447397614898</v>
      </c>
      <c r="B6420">
        <v>0</v>
      </c>
      <c r="C6420">
        <v>654.43671082789399</v>
      </c>
      <c r="D6420">
        <v>12117.722352644099</v>
      </c>
      <c r="E6420" s="1">
        <v>6.9746031876858402E-16</v>
      </c>
      <c r="F6420">
        <v>8249.7915615008405</v>
      </c>
      <c r="G6420">
        <v>30326.8719453413</v>
      </c>
      <c r="H6420">
        <v>3867.9307911433498</v>
      </c>
      <c r="I6420">
        <v>31.163603997695201</v>
      </c>
      <c r="J6420" s="1">
        <v>6.0891780506722098E-10</v>
      </c>
      <c r="K6420" s="1">
        <v>11181778.460735001</v>
      </c>
      <c r="L6420">
        <v>2527.2393287784398</v>
      </c>
      <c r="N6420">
        <f t="shared" si="100"/>
        <v>23328.363034877922</v>
      </c>
    </row>
    <row r="6421" spans="1:14" x14ac:dyDescent="0.25">
      <c r="A6421">
        <v>-30363.570205649201</v>
      </c>
      <c r="B6421">
        <v>0</v>
      </c>
      <c r="C6421">
        <v>654.43671082789297</v>
      </c>
      <c r="D6421">
        <v>12130.9687350778</v>
      </c>
      <c r="E6421" s="1">
        <v>7.0093495892814099E-16</v>
      </c>
      <c r="F6421">
        <v>8260.2846014551196</v>
      </c>
      <c r="G6421">
        <v>30359.994422150801</v>
      </c>
      <c r="H6421">
        <v>3870.6841336227099</v>
      </c>
      <c r="I6421">
        <v>31.156740076275302</v>
      </c>
      <c r="J6421" s="1">
        <v>-7.0120931283668101E-10</v>
      </c>
      <c r="K6421" s="1">
        <v>11184810.884393699</v>
      </c>
      <c r="L6421">
        <v>2529.99953517923</v>
      </c>
      <c r="N6421">
        <f t="shared" si="100"/>
        <v>23353.841863192923</v>
      </c>
    </row>
    <row r="6422" spans="1:14" x14ac:dyDescent="0.25">
      <c r="A6422">
        <v>-30330.739202319899</v>
      </c>
      <c r="B6422">
        <v>0</v>
      </c>
      <c r="C6422">
        <v>654.43671082789103</v>
      </c>
      <c r="D6422">
        <v>12118.1072612968</v>
      </c>
      <c r="E6422" s="1">
        <v>7.0954538201981899E-16</v>
      </c>
      <c r="F6422">
        <v>8249.4463956067102</v>
      </c>
      <c r="G6422">
        <v>30327.163747128299</v>
      </c>
      <c r="H6422">
        <v>3868.6608656901199</v>
      </c>
      <c r="I6422">
        <v>31.869361728889899</v>
      </c>
      <c r="J6422" s="1">
        <v>-2.2827206791475801E-10</v>
      </c>
      <c r="K6422" s="1">
        <v>11187840.025313299</v>
      </c>
      <c r="L6422">
        <v>2527.2636455940201</v>
      </c>
      <c r="N6422">
        <f t="shared" si="100"/>
        <v>23328.587497790999</v>
      </c>
    </row>
    <row r="6423" spans="1:14" x14ac:dyDescent="0.25">
      <c r="A6423">
        <v>-29880.798575185101</v>
      </c>
      <c r="B6423">
        <v>0</v>
      </c>
      <c r="C6423">
        <v>654.43671082789297</v>
      </c>
      <c r="D6423">
        <v>11938.249268536199</v>
      </c>
      <c r="E6423" s="1">
        <v>7.9953433559915199E-16</v>
      </c>
      <c r="F6423">
        <v>8106.7766108216401</v>
      </c>
      <c r="G6423">
        <v>29877.227619354799</v>
      </c>
      <c r="H6423">
        <v>3831.4726577145698</v>
      </c>
      <c r="I6423">
        <v>32.1758310677995</v>
      </c>
      <c r="J6423" s="1">
        <v>2.2056356741018099E-10</v>
      </c>
      <c r="K6423" s="1">
        <v>11190824.1771194</v>
      </c>
      <c r="L6423">
        <v>2489.7689682795699</v>
      </c>
      <c r="N6423">
        <f t="shared" si="100"/>
        <v>22982.482784119074</v>
      </c>
    </row>
    <row r="6424" spans="1:14" x14ac:dyDescent="0.25">
      <c r="A6424">
        <v>-22880.2608143377</v>
      </c>
      <c r="B6424">
        <v>0</v>
      </c>
      <c r="C6424">
        <v>654.43671082789399</v>
      </c>
      <c r="D6424">
        <v>9138.2906351496804</v>
      </c>
      <c r="E6424" s="1">
        <v>7.1615024489162596E-16</v>
      </c>
      <c r="F6424">
        <v>5889.5890560244598</v>
      </c>
      <c r="G6424">
        <v>22876.7598631849</v>
      </c>
      <c r="H6424">
        <v>3248.7015791252102</v>
      </c>
      <c r="I6424">
        <v>32.777065492600002</v>
      </c>
      <c r="J6424" s="1">
        <v>9.8691277372608901E-11</v>
      </c>
      <c r="K6424" s="1">
        <v>11193108.352154501</v>
      </c>
      <c r="L6424">
        <v>1906.3966552654099</v>
      </c>
      <c r="N6424">
        <f t="shared" si="100"/>
        <v>17597.507587065305</v>
      </c>
    </row>
    <row r="6425" spans="1:14" x14ac:dyDescent="0.25">
      <c r="A6425">
        <v>-15427.4217314051</v>
      </c>
      <c r="B6425">
        <v>0</v>
      </c>
      <c r="C6425">
        <v>654.43671082789399</v>
      </c>
      <c r="D6425">
        <v>6156.9208673048097</v>
      </c>
      <c r="E6425" s="1">
        <v>8.0735312264200998E-16</v>
      </c>
      <c r="F6425">
        <v>3529.9775951466299</v>
      </c>
      <c r="G6425">
        <v>15423.9953078979</v>
      </c>
      <c r="H6425">
        <v>2626.9432721581702</v>
      </c>
      <c r="I6425">
        <v>32.082471466144398</v>
      </c>
      <c r="J6425" s="1">
        <v>4.9727733042459404E-10</v>
      </c>
      <c r="K6425" s="1">
        <v>11194647.3252618</v>
      </c>
      <c r="L6425">
        <v>1285.3329423248199</v>
      </c>
      <c r="N6425">
        <f t="shared" si="100"/>
        <v>11864.611775306077</v>
      </c>
    </row>
    <row r="6426" spans="1:14" x14ac:dyDescent="0.25">
      <c r="A6426">
        <v>-10119.9736232134</v>
      </c>
      <c r="B6426">
        <v>0</v>
      </c>
      <c r="C6426">
        <v>654.43671082789501</v>
      </c>
      <c r="D6426">
        <v>4034.1424365336902</v>
      </c>
      <c r="E6426" s="1">
        <v>7.27054188729178E-16</v>
      </c>
      <c r="F6426">
        <v>1849.00949724978</v>
      </c>
      <c r="G6426">
        <v>10116.600273656501</v>
      </c>
      <c r="H6426">
        <v>2185.1329392839002</v>
      </c>
      <c r="I6426">
        <v>32.555058111981197</v>
      </c>
      <c r="J6426" s="1">
        <v>-6.5596195142347803E-10</v>
      </c>
      <c r="K6426" s="1">
        <v>11195655.6119396</v>
      </c>
      <c r="L6426">
        <v>843.05002280471194</v>
      </c>
      <c r="N6426">
        <f t="shared" si="100"/>
        <v>7782.0002105049998</v>
      </c>
    </row>
    <row r="6427" spans="1:14" x14ac:dyDescent="0.25">
      <c r="A6427">
        <v>-6183.0393293684601</v>
      </c>
      <c r="B6427">
        <v>0</v>
      </c>
      <c r="C6427">
        <v>654.43671082789399</v>
      </c>
      <c r="D6427">
        <v>2459.5403542567901</v>
      </c>
      <c r="E6427" s="1">
        <v>7.2548265682425004E-16</v>
      </c>
      <c r="F6427">
        <v>602.07176130704295</v>
      </c>
      <c r="G6427">
        <v>6179.70534876083</v>
      </c>
      <c r="H6427">
        <v>1857.46859294974</v>
      </c>
      <c r="I6427">
        <v>32.9652888524719</v>
      </c>
      <c r="J6427" s="1">
        <v>-6.6653482733158801E-10</v>
      </c>
      <c r="K6427" s="1">
        <v>11196270.248493901</v>
      </c>
      <c r="L6427">
        <v>514.97544573006905</v>
      </c>
      <c r="N6427">
        <f t="shared" si="100"/>
        <v>4753.619499046792</v>
      </c>
    </row>
    <row r="6428" spans="1:14" x14ac:dyDescent="0.25">
      <c r="A6428">
        <v>-4283.81906753764</v>
      </c>
      <c r="B6428">
        <v>0</v>
      </c>
      <c r="C6428">
        <v>654.43671082789399</v>
      </c>
      <c r="D6428">
        <v>1700.26315249762</v>
      </c>
      <c r="E6428" s="1">
        <v>7.2295450811546299E-16</v>
      </c>
      <c r="F6428" s="1">
        <v>1.1457473192422101E-8</v>
      </c>
      <c r="G6428">
        <v>4280.5040789427103</v>
      </c>
      <c r="H6428">
        <v>1700.2631524861599</v>
      </c>
      <c r="I6428">
        <v>34.026620873730202</v>
      </c>
      <c r="J6428" s="1">
        <v>-1.1401679600453401E-10</v>
      </c>
      <c r="K6428" s="1">
        <v>11196694.9839132</v>
      </c>
      <c r="L6428">
        <v>356.70867324522601</v>
      </c>
      <c r="N6428">
        <f t="shared" si="100"/>
        <v>3292.6954453405465</v>
      </c>
    </row>
    <row r="6429" spans="1:14" x14ac:dyDescent="0.25">
      <c r="A6429">
        <v>-8280.8904580340004</v>
      </c>
      <c r="B6429">
        <v>0</v>
      </c>
      <c r="C6429">
        <v>654.43671082789399</v>
      </c>
      <c r="D6429">
        <v>3298.4721153423302</v>
      </c>
      <c r="E6429" s="1">
        <v>7.2119973038244501E-16</v>
      </c>
      <c r="F6429">
        <v>1266.7114459852401</v>
      </c>
      <c r="G6429">
        <v>8277.5354991248696</v>
      </c>
      <c r="H6429">
        <v>2031.7606693570799</v>
      </c>
      <c r="I6429">
        <v>32.4381860628081</v>
      </c>
      <c r="J6429" s="1">
        <v>9.0427620946798005E-10</v>
      </c>
      <c r="K6429" s="1">
        <v>11197519.382504201</v>
      </c>
      <c r="L6429">
        <v>689.79462492707205</v>
      </c>
      <c r="N6429">
        <f t="shared" si="100"/>
        <v>6367.334999326823</v>
      </c>
    </row>
    <row r="6430" spans="1:14" x14ac:dyDescent="0.25">
      <c r="A6430">
        <v>-14597.5391967959</v>
      </c>
      <c r="B6430">
        <v>0</v>
      </c>
      <c r="C6430">
        <v>654.43671082789695</v>
      </c>
      <c r="D6430">
        <v>5825.5809162506603</v>
      </c>
      <c r="E6430" s="1">
        <v>7.2059452531517598E-16</v>
      </c>
      <c r="F6430">
        <v>3266.1892428026999</v>
      </c>
      <c r="G6430">
        <v>14594.121072031099</v>
      </c>
      <c r="H6430">
        <v>2559.3916734479599</v>
      </c>
      <c r="I6430">
        <v>33.687059078162299</v>
      </c>
      <c r="J6430" s="1">
        <v>2.5194113462134701E-10</v>
      </c>
      <c r="K6430" s="1">
        <v>11198975.376486599</v>
      </c>
      <c r="L6430">
        <v>1216.1767560025901</v>
      </c>
      <c r="N6430">
        <f t="shared" si="100"/>
        <v>11226.24697848546</v>
      </c>
    </row>
    <row r="6431" spans="1:14" x14ac:dyDescent="0.25">
      <c r="A6431">
        <v>-23715.3376212822</v>
      </c>
      <c r="B6431">
        <v>0</v>
      </c>
      <c r="C6431">
        <v>654.43671082789501</v>
      </c>
      <c r="D6431">
        <v>9472.3519318696708</v>
      </c>
      <c r="E6431" s="1">
        <v>7.16434168620035E-16</v>
      </c>
      <c r="F6431">
        <v>6153.9720667859001</v>
      </c>
      <c r="G6431">
        <v>23711.828319444801</v>
      </c>
      <c r="H6431">
        <v>3318.3798650837698</v>
      </c>
      <c r="I6431">
        <v>32.866313429494902</v>
      </c>
      <c r="J6431" s="1">
        <v>-2.12810657984618E-10</v>
      </c>
      <c r="K6431" s="1">
        <v>11201343.050016699</v>
      </c>
      <c r="L6431">
        <v>1975.98569328707</v>
      </c>
      <c r="N6431">
        <f t="shared" si="100"/>
        <v>18239.867938034462</v>
      </c>
    </row>
    <row r="6432" spans="1:14" x14ac:dyDescent="0.25">
      <c r="A6432">
        <v>-28745.703205010599</v>
      </c>
      <c r="B6432">
        <v>0</v>
      </c>
      <c r="C6432">
        <v>654.43671082789399</v>
      </c>
      <c r="D6432">
        <v>11484.4506299359</v>
      </c>
      <c r="E6432" s="1">
        <v>8.0667064028376701E-16</v>
      </c>
      <c r="F6432">
        <v>7746.9499673410501</v>
      </c>
      <c r="G6432">
        <v>28742.143600020499</v>
      </c>
      <c r="H6432">
        <v>3737.5006625948699</v>
      </c>
      <c r="I6432">
        <v>32.794170892625097</v>
      </c>
      <c r="J6432" s="1">
        <v>7.1214545371844896E-10</v>
      </c>
      <c r="K6432" s="1">
        <v>11204213.704771699</v>
      </c>
      <c r="L6432">
        <v>2395.1786333350401</v>
      </c>
      <c r="N6432">
        <f t="shared" si="100"/>
        <v>22109.341230784998</v>
      </c>
    </row>
    <row r="6433" spans="1:14" x14ac:dyDescent="0.25">
      <c r="A6433">
        <v>-28833.273432148399</v>
      </c>
      <c r="B6433">
        <v>0</v>
      </c>
      <c r="C6433">
        <v>654.43671082789501</v>
      </c>
      <c r="D6433">
        <v>11519.6043994749</v>
      </c>
      <c r="E6433" s="1">
        <v>7.2147742391552502E-16</v>
      </c>
      <c r="F6433">
        <v>7774.4746357650001</v>
      </c>
      <c r="G6433">
        <v>28829.7129514648</v>
      </c>
      <c r="H6433">
        <v>3745.1297637099601</v>
      </c>
      <c r="I6433">
        <v>33.125826054025197</v>
      </c>
      <c r="J6433" s="1">
        <v>5.9573013189151404E-10</v>
      </c>
      <c r="K6433" s="1">
        <v>11207093.115586201</v>
      </c>
      <c r="L6433">
        <v>2402.47607928873</v>
      </c>
      <c r="N6433">
        <f t="shared" si="100"/>
        <v>22176.702270357539</v>
      </c>
    </row>
    <row r="6434" spans="1:14" x14ac:dyDescent="0.25">
      <c r="A6434">
        <v>-25925.034498803601</v>
      </c>
      <c r="B6434">
        <v>0</v>
      </c>
      <c r="C6434">
        <v>654.43671082789297</v>
      </c>
      <c r="D6434">
        <v>10356.1620680795</v>
      </c>
      <c r="E6434" s="1">
        <v>8.0481875908375103E-16</v>
      </c>
      <c r="F6434">
        <v>6853.7999434565299</v>
      </c>
      <c r="G6434">
        <v>25921.503100218499</v>
      </c>
      <c r="H6434">
        <v>3502.36212462301</v>
      </c>
      <c r="I6434">
        <v>32.709007904265199</v>
      </c>
      <c r="J6434" s="1">
        <v>8.7949247884466703E-10</v>
      </c>
      <c r="K6434" s="1">
        <v>11209681.734497599</v>
      </c>
      <c r="L6434">
        <v>2160.1252583515402</v>
      </c>
      <c r="N6434">
        <f t="shared" si="100"/>
        <v>19939.617769398843</v>
      </c>
    </row>
    <row r="6435" spans="1:14" x14ac:dyDescent="0.25">
      <c r="A6435">
        <v>-23551.278772363199</v>
      </c>
      <c r="B6435">
        <v>0</v>
      </c>
      <c r="C6435">
        <v>654.43671082788899</v>
      </c>
      <c r="D6435">
        <v>9406.5719264078198</v>
      </c>
      <c r="E6435" s="1">
        <v>7.17676554583767E-16</v>
      </c>
      <c r="F6435">
        <v>6102.2769746242302</v>
      </c>
      <c r="G6435">
        <v>23547.7711110979</v>
      </c>
      <c r="H6435">
        <v>3304.29495178358</v>
      </c>
      <c r="I6435">
        <v>32.452834158216803</v>
      </c>
      <c r="J6435" s="1">
        <v>-4.1471848177820902E-10</v>
      </c>
      <c r="K6435" s="1">
        <v>11212033.0039475</v>
      </c>
      <c r="L6435">
        <v>1962.3142592581601</v>
      </c>
      <c r="N6435">
        <f t="shared" si="100"/>
        <v>18113.670085459922</v>
      </c>
    </row>
    <row r="6436" spans="1:14" x14ac:dyDescent="0.25">
      <c r="A6436">
        <v>-25110.279721830499</v>
      </c>
      <c r="B6436">
        <v>0</v>
      </c>
      <c r="C6436">
        <v>654.43671082789297</v>
      </c>
      <c r="D6436">
        <v>10030.334405519399</v>
      </c>
      <c r="E6436" s="1">
        <v>7.1806657706106998E-16</v>
      </c>
      <c r="F6436">
        <v>6595.6810195589296</v>
      </c>
      <c r="G6436">
        <v>25106.7564707116</v>
      </c>
      <c r="H6436">
        <v>3434.6533859605202</v>
      </c>
      <c r="I6436">
        <v>32.895821700673103</v>
      </c>
      <c r="J6436" s="1">
        <v>-1.71883396404837E-10</v>
      </c>
      <c r="K6436" s="1">
        <v>11214540.1563434</v>
      </c>
      <c r="L6436">
        <v>2092.2297058926401</v>
      </c>
      <c r="N6436">
        <f t="shared" si="100"/>
        <v>19312.889592855077</v>
      </c>
    </row>
    <row r="6437" spans="1:14" x14ac:dyDescent="0.25">
      <c r="A6437">
        <v>-25521.728087579901</v>
      </c>
      <c r="B6437">
        <v>0</v>
      </c>
      <c r="C6437">
        <v>654.43671082789103</v>
      </c>
      <c r="D6437">
        <v>10194.803675781501</v>
      </c>
      <c r="E6437" s="1">
        <v>7.1813919222095004E-16</v>
      </c>
      <c r="F6437">
        <v>6726.1486116699598</v>
      </c>
      <c r="G6437">
        <v>25518.200722018501</v>
      </c>
      <c r="H6437">
        <v>3468.65506411159</v>
      </c>
      <c r="I6437">
        <v>32.610478909511301</v>
      </c>
      <c r="J6437" s="1">
        <v>5.6399773740167802E-11</v>
      </c>
      <c r="K6437" s="1">
        <v>11217088.449050101</v>
      </c>
      <c r="L6437">
        <v>2126.51672683487</v>
      </c>
      <c r="N6437">
        <f t="shared" si="100"/>
        <v>19629.385170783462</v>
      </c>
    </row>
    <row r="6438" spans="1:14" x14ac:dyDescent="0.25">
      <c r="A6438">
        <v>-21692.008176109601</v>
      </c>
      <c r="B6438">
        <v>0</v>
      </c>
      <c r="C6438">
        <v>654.43671082789103</v>
      </c>
      <c r="D6438">
        <v>8663.4452097160101</v>
      </c>
      <c r="E6438" s="1">
        <v>7.1462931667368E-16</v>
      </c>
      <c r="F6438">
        <v>5512.5771754323296</v>
      </c>
      <c r="G6438">
        <v>21688.519107364398</v>
      </c>
      <c r="H6438">
        <v>3150.8680342836701</v>
      </c>
      <c r="I6438">
        <v>33.963583636104303</v>
      </c>
      <c r="J6438" s="1">
        <v>-4.7883785825319995E-10</v>
      </c>
      <c r="K6438" s="1">
        <v>11219253.8118921</v>
      </c>
      <c r="L6438">
        <v>1807.37659228037</v>
      </c>
      <c r="N6438">
        <f t="shared" si="100"/>
        <v>16683.476236434151</v>
      </c>
    </row>
    <row r="6439" spans="1:14" x14ac:dyDescent="0.25">
      <c r="A6439">
        <v>-21922.6977426952</v>
      </c>
      <c r="B6439">
        <v>0</v>
      </c>
      <c r="C6439">
        <v>654.43671082789001</v>
      </c>
      <c r="D6439">
        <v>8755.3683756437804</v>
      </c>
      <c r="E6439" s="1">
        <v>7.1912428783921498E-16</v>
      </c>
      <c r="F6439">
        <v>5586.2020292544803</v>
      </c>
      <c r="G6439">
        <v>21919.206367077401</v>
      </c>
      <c r="H6439">
        <v>3169.1663463893001</v>
      </c>
      <c r="I6439">
        <v>33.037957432310897</v>
      </c>
      <c r="J6439" s="1">
        <v>-3.0012214935482002E-10</v>
      </c>
      <c r="K6439" s="1">
        <v>11221442.241153199</v>
      </c>
      <c r="L6439">
        <v>1826.60053058978</v>
      </c>
      <c r="N6439">
        <f t="shared" si="100"/>
        <v>16860.927974674923</v>
      </c>
    </row>
    <row r="6440" spans="1:14" x14ac:dyDescent="0.25">
      <c r="A6440">
        <v>-20555.602711934302</v>
      </c>
      <c r="B6440">
        <v>0</v>
      </c>
      <c r="C6440">
        <v>654.43671082789297</v>
      </c>
      <c r="D6440">
        <v>8208.73476970919</v>
      </c>
      <c r="E6440" s="1">
        <v>7.1771411334551998E-16</v>
      </c>
      <c r="F6440">
        <v>5152.9683488128203</v>
      </c>
      <c r="G6440">
        <v>20552.1250071301</v>
      </c>
      <c r="H6440">
        <v>3055.7664208963602</v>
      </c>
      <c r="I6440">
        <v>33.561478601653</v>
      </c>
      <c r="J6440" s="1">
        <v>-5.7615379134290296E-10</v>
      </c>
      <c r="K6440" s="1">
        <v>11223493.975949099</v>
      </c>
      <c r="L6440">
        <v>1712.6770839275</v>
      </c>
      <c r="N6440">
        <f t="shared" si="100"/>
        <v>15809.326928561615</v>
      </c>
    </row>
    <row r="6441" spans="1:14" x14ac:dyDescent="0.25">
      <c r="A6441">
        <v>-11405.399361905</v>
      </c>
      <c r="B6441">
        <v>0</v>
      </c>
      <c r="C6441">
        <v>654.43671082789206</v>
      </c>
      <c r="D6441">
        <v>4548.3328685155902</v>
      </c>
      <c r="E6441" s="1">
        <v>7.0450936395076204E-16</v>
      </c>
      <c r="F6441">
        <v>2256.0156673861802</v>
      </c>
      <c r="G6441">
        <v>11402.013158219201</v>
      </c>
      <c r="H6441">
        <v>2292.31720112941</v>
      </c>
      <c r="I6441">
        <v>32.621579577264797</v>
      </c>
      <c r="J6441" s="1">
        <v>-1.00033314964775E-10</v>
      </c>
      <c r="K6441" s="1">
        <v>11224630.7910612</v>
      </c>
      <c r="L6441">
        <v>950.16776318493999</v>
      </c>
      <c r="N6441">
        <f t="shared" si="100"/>
        <v>8770.7793524763074</v>
      </c>
    </row>
    <row r="6442" spans="1:14" x14ac:dyDescent="0.25">
      <c r="A6442">
        <v>-10777.0526112486</v>
      </c>
      <c r="B6442">
        <v>0</v>
      </c>
      <c r="C6442">
        <v>654.43671082789399</v>
      </c>
      <c r="D6442">
        <v>4296.9425239881202</v>
      </c>
      <c r="E6442" s="1">
        <v>7.07257212342384E-16</v>
      </c>
      <c r="F6442">
        <v>2057.1295485335099</v>
      </c>
      <c r="G6442">
        <v>10773.6726909675</v>
      </c>
      <c r="H6442">
        <v>2239.8129754546098</v>
      </c>
      <c r="I6442">
        <v>32.479059506778</v>
      </c>
      <c r="J6442" s="1">
        <v>2.8013547037630799E-10</v>
      </c>
      <c r="K6442" s="1">
        <v>11225704.778410001</v>
      </c>
      <c r="L6442">
        <v>897.80605758063098</v>
      </c>
      <c r="N6442">
        <f t="shared" si="100"/>
        <v>8287.4405315134609</v>
      </c>
    </row>
    <row r="6443" spans="1:14" x14ac:dyDescent="0.25">
      <c r="A6443">
        <v>-13698.2788812157</v>
      </c>
      <c r="B6443">
        <v>0</v>
      </c>
      <c r="C6443">
        <v>654.43671082789399</v>
      </c>
      <c r="D6443">
        <v>5465.5257675845796</v>
      </c>
      <c r="E6443" s="1">
        <v>7.0445073474512901E-16</v>
      </c>
      <c r="F6443">
        <v>2982.00491344292</v>
      </c>
      <c r="G6443">
        <v>13694.8697489641</v>
      </c>
      <c r="H6443">
        <v>2483.52085414166</v>
      </c>
      <c r="I6443">
        <v>32.7538500274486</v>
      </c>
      <c r="J6443" s="1">
        <v>-5.6865046005327703E-10</v>
      </c>
      <c r="K6443" s="1">
        <v>11227070.8562527</v>
      </c>
      <c r="L6443">
        <v>1141.2391457470001</v>
      </c>
      <c r="N6443">
        <f t="shared" si="100"/>
        <v>10534.515191510845</v>
      </c>
    </row>
    <row r="6444" spans="1:14" x14ac:dyDescent="0.25">
      <c r="A6444">
        <v>-13803.5469915797</v>
      </c>
      <c r="B6444">
        <v>0</v>
      </c>
      <c r="C6444">
        <v>654.43671082789399</v>
      </c>
      <c r="D6444">
        <v>5507.7151808030603</v>
      </c>
      <c r="E6444" s="1">
        <v>7.8799546096200001E-16</v>
      </c>
      <c r="F6444">
        <v>3015.2047293770202</v>
      </c>
      <c r="G6444">
        <v>13800.1368066575</v>
      </c>
      <c r="H6444">
        <v>2492.5104514260302</v>
      </c>
      <c r="I6444">
        <v>32.9711925040327</v>
      </c>
      <c r="J6444" s="1">
        <v>4.1860603872123601E-10</v>
      </c>
      <c r="K6444" s="1">
        <v>11228447.4597484</v>
      </c>
      <c r="L6444">
        <v>1150.01140055479</v>
      </c>
      <c r="N6444">
        <f t="shared" si="100"/>
        <v>10615.489851274999</v>
      </c>
    </row>
    <row r="6445" spans="1:14" x14ac:dyDescent="0.25">
      <c r="A6445">
        <v>-12998.6960446624</v>
      </c>
      <c r="B6445">
        <v>0</v>
      </c>
      <c r="C6445">
        <v>654.43671082789399</v>
      </c>
      <c r="D6445">
        <v>5185.8775452931704</v>
      </c>
      <c r="E6445" s="1">
        <v>6.9104159787644599E-16</v>
      </c>
      <c r="F6445">
        <v>2760.1754304461801</v>
      </c>
      <c r="G6445">
        <v>12995.2939081692</v>
      </c>
      <c r="H6445">
        <v>2425.7021148469898</v>
      </c>
      <c r="I6445">
        <v>33.233097465685503</v>
      </c>
      <c r="J6445" s="1">
        <v>-3.3286395861864502E-10</v>
      </c>
      <c r="K6445" s="1">
        <v>11229743.5870027</v>
      </c>
      <c r="L6445">
        <v>1082.9411590141001</v>
      </c>
      <c r="N6445">
        <f t="shared" si="100"/>
        <v>9996.3799293609227</v>
      </c>
    </row>
    <row r="6446" spans="1:14" x14ac:dyDescent="0.25">
      <c r="A6446">
        <v>-7245.5742048144302</v>
      </c>
      <c r="B6446">
        <v>0</v>
      </c>
      <c r="C6446">
        <v>654.43671082789399</v>
      </c>
      <c r="D6446">
        <v>2884.7183405208498</v>
      </c>
      <c r="E6446" s="1">
        <v>7.1101008460199796E-16</v>
      </c>
      <c r="F6446">
        <v>938.26320167869505</v>
      </c>
      <c r="G6446">
        <v>7242.2295989642998</v>
      </c>
      <c r="H6446">
        <v>1946.4551388421501</v>
      </c>
      <c r="I6446">
        <v>33.408147227923003</v>
      </c>
      <c r="J6446" s="1">
        <v>-1.9530288497549001E-10</v>
      </c>
      <c r="K6446" s="1">
        <v>11230464.465356801</v>
      </c>
      <c r="L6446">
        <v>603.51913324702502</v>
      </c>
      <c r="N6446">
        <f t="shared" si="100"/>
        <v>5570.9458453571533</v>
      </c>
    </row>
    <row r="6447" spans="1:14" x14ac:dyDescent="0.25">
      <c r="A6447">
        <v>-4280.9674771659502</v>
      </c>
      <c r="B6447">
        <v>0</v>
      </c>
      <c r="C6447">
        <v>654.43671082789399</v>
      </c>
      <c r="D6447">
        <v>1698.56907946559</v>
      </c>
      <c r="E6447" s="1">
        <v>8.0659752318095704E-16</v>
      </c>
      <c r="F6447" s="1">
        <v>1.4651959645561799E-9</v>
      </c>
      <c r="G6447">
        <v>4277.6525170866398</v>
      </c>
      <c r="H6447">
        <v>1698.56907946413</v>
      </c>
      <c r="I6447">
        <v>32.570178006370099</v>
      </c>
      <c r="J6447" s="1">
        <v>-5.2942850103931898E-10</v>
      </c>
      <c r="K6447" s="1">
        <v>11230888.915648401</v>
      </c>
      <c r="L6447">
        <v>356.471043090553</v>
      </c>
      <c r="N6447">
        <f t="shared" si="100"/>
        <v>3290.5019362204921</v>
      </c>
    </row>
    <row r="6448" spans="1:14" x14ac:dyDescent="0.25">
      <c r="A6448">
        <v>-4283.3797363168896</v>
      </c>
      <c r="B6448">
        <v>0</v>
      </c>
      <c r="C6448">
        <v>654.43671082789501</v>
      </c>
      <c r="D6448">
        <v>1700.0021545766399</v>
      </c>
      <c r="E6448" s="1">
        <v>7.1257352023646403E-16</v>
      </c>
      <c r="F6448" s="1">
        <v>1.4914576240698801E-9</v>
      </c>
      <c r="G6448">
        <v>4280.0647521152196</v>
      </c>
      <c r="H6448">
        <v>1700.0021545751499</v>
      </c>
      <c r="I6448">
        <v>33.802233531679498</v>
      </c>
      <c r="J6448" s="1">
        <v>1.9185764088547299E-10</v>
      </c>
      <c r="K6448" s="1">
        <v>11231313.607139399</v>
      </c>
      <c r="L6448">
        <v>356.67206267626898</v>
      </c>
      <c r="N6448">
        <f t="shared" si="100"/>
        <v>3292.357501627092</v>
      </c>
    </row>
    <row r="6449" spans="1:14" x14ac:dyDescent="0.25">
      <c r="A6449">
        <v>-4283.0361245092399</v>
      </c>
      <c r="B6449">
        <v>0</v>
      </c>
      <c r="C6449">
        <v>654.43671082789501</v>
      </c>
      <c r="D6449">
        <v>1699.7980216462199</v>
      </c>
      <c r="E6449" s="1">
        <v>8.0658536008094995E-16</v>
      </c>
      <c r="F6449" s="1">
        <v>1.50021151057444E-9</v>
      </c>
      <c r="G6449">
        <v>4279.7211437436599</v>
      </c>
      <c r="H6449">
        <v>1699.7980216447199</v>
      </c>
      <c r="I6449">
        <v>33.626734632212298</v>
      </c>
      <c r="J6449" s="1">
        <v>-2.6931301633226202E-10</v>
      </c>
      <c r="K6449" s="1">
        <v>11231738.264273001</v>
      </c>
      <c r="L6449">
        <v>356.64342864530499</v>
      </c>
      <c r="N6449">
        <f t="shared" si="100"/>
        <v>3292.0931874951229</v>
      </c>
    </row>
    <row r="6450" spans="1:14" x14ac:dyDescent="0.25">
      <c r="A6450">
        <v>-4279.7290494201798</v>
      </c>
      <c r="B6450">
        <v>0</v>
      </c>
      <c r="C6450">
        <v>654.43671082789399</v>
      </c>
      <c r="D6450">
        <v>1697.8333542103901</v>
      </c>
      <c r="E6450" s="1">
        <v>8.06606279982705E-16</v>
      </c>
      <c r="F6450" s="1">
        <v>1.5312480172724401E-9</v>
      </c>
      <c r="G6450">
        <v>4276.4141017250204</v>
      </c>
      <c r="H6450">
        <v>1697.8333542088601</v>
      </c>
      <c r="I6450">
        <v>31.937654031242602</v>
      </c>
      <c r="J6450" s="1">
        <v>-1.0276179907009401E-10</v>
      </c>
      <c r="K6450" s="1">
        <v>11232162.590735501</v>
      </c>
      <c r="L6450">
        <v>356.36784181041799</v>
      </c>
      <c r="N6450">
        <f t="shared" si="100"/>
        <v>3289.5493090192463</v>
      </c>
    </row>
    <row r="6451" spans="1:14" x14ac:dyDescent="0.25">
      <c r="A6451">
        <v>-4282.94451329413</v>
      </c>
      <c r="B6451">
        <v>0</v>
      </c>
      <c r="C6451">
        <v>654.43671082789604</v>
      </c>
      <c r="D6451">
        <v>1699.7435972481301</v>
      </c>
      <c r="E6451" s="1">
        <v>8.06752144365082E-16</v>
      </c>
      <c r="F6451" s="1">
        <v>1.53931978275068E-9</v>
      </c>
      <c r="G6451">
        <v>4279.6295334446604</v>
      </c>
      <c r="H6451">
        <v>1699.7435972465901</v>
      </c>
      <c r="I6451">
        <v>33.579944425665197</v>
      </c>
      <c r="J6451" s="1">
        <v>3.8506842159335902E-10</v>
      </c>
      <c r="K6451" s="1">
        <v>11232587.238709001</v>
      </c>
      <c r="L6451">
        <v>356.63579445372102</v>
      </c>
      <c r="N6451">
        <f t="shared" si="100"/>
        <v>3292.0227180343541</v>
      </c>
    </row>
    <row r="6452" spans="1:14" x14ac:dyDescent="0.25">
      <c r="A6452">
        <v>-4284.8632539048504</v>
      </c>
      <c r="B6452">
        <v>0</v>
      </c>
      <c r="C6452">
        <v>654.43671082789604</v>
      </c>
      <c r="D6452">
        <v>1700.8834828249601</v>
      </c>
      <c r="E6452" s="1">
        <v>7.1227141569110504E-16</v>
      </c>
      <c r="F6452" s="1">
        <v>1.59593582793604E-9</v>
      </c>
      <c r="G6452">
        <v>4281.5482548681603</v>
      </c>
      <c r="H6452">
        <v>1700.8834828233701</v>
      </c>
      <c r="I6452">
        <v>34.559936550481801</v>
      </c>
      <c r="J6452" s="1">
        <v>3.7369973782119799E-10</v>
      </c>
      <c r="K6452" s="1">
        <v>11233012.0785354</v>
      </c>
      <c r="L6452">
        <v>356.79568790567998</v>
      </c>
      <c r="N6452">
        <f t="shared" si="100"/>
        <v>3293.4986575908924</v>
      </c>
    </row>
    <row r="6453" spans="1:14" x14ac:dyDescent="0.25">
      <c r="A6453">
        <v>-4282.8368970103002</v>
      </c>
      <c r="B6453">
        <v>0</v>
      </c>
      <c r="C6453">
        <v>654.43671082789604</v>
      </c>
      <c r="D6453">
        <v>1699.67966455753</v>
      </c>
      <c r="E6453" s="1">
        <v>8.0768568932703499E-16</v>
      </c>
      <c r="F6453" s="1">
        <v>1.5647856344003199E-9</v>
      </c>
      <c r="G6453">
        <v>4279.5219182369801</v>
      </c>
      <c r="H6453">
        <v>1699.67966455597</v>
      </c>
      <c r="I6453">
        <v>33.524979669014101</v>
      </c>
      <c r="J6453" s="1">
        <v>9.1723650896824397E-10</v>
      </c>
      <c r="K6453" s="1">
        <v>11233436.7157485</v>
      </c>
      <c r="L6453">
        <v>356.62682651974802</v>
      </c>
      <c r="N6453">
        <f t="shared" si="100"/>
        <v>3291.9399371053692</v>
      </c>
    </row>
    <row r="6454" spans="1:14" x14ac:dyDescent="0.25">
      <c r="A6454">
        <v>-4284.2956978551601</v>
      </c>
      <c r="B6454">
        <v>0</v>
      </c>
      <c r="C6454">
        <v>654.43671082789695</v>
      </c>
      <c r="D6454">
        <v>1700.54630908115</v>
      </c>
      <c r="E6454" s="1">
        <v>7.1334121221676201E-16</v>
      </c>
      <c r="F6454" s="1">
        <v>1.6181047612917599E-9</v>
      </c>
      <c r="G6454">
        <v>4280.9807044939798</v>
      </c>
      <c r="H6454">
        <v>1700.5463090795299</v>
      </c>
      <c r="I6454">
        <v>34.270058671157798</v>
      </c>
      <c r="J6454" s="1">
        <v>9.5759533635941807E-10</v>
      </c>
      <c r="K6454" s="1">
        <v>11233861.4988256</v>
      </c>
      <c r="L6454">
        <v>356.748392041165</v>
      </c>
      <c r="N6454">
        <f t="shared" si="100"/>
        <v>3293.0620803799843</v>
      </c>
    </row>
    <row r="6455" spans="1:14" x14ac:dyDescent="0.25">
      <c r="A6455">
        <v>-4282.30457591308</v>
      </c>
      <c r="B6455">
        <v>0</v>
      </c>
      <c r="C6455">
        <v>654.43671082789695</v>
      </c>
      <c r="D6455">
        <v>1699.36342319711</v>
      </c>
      <c r="E6455" s="1">
        <v>7.1424109895523296E-16</v>
      </c>
      <c r="F6455" s="1">
        <v>1.5982095646904701E-9</v>
      </c>
      <c r="G6455">
        <v>4278.9896024629097</v>
      </c>
      <c r="H6455">
        <v>1699.36342319551</v>
      </c>
      <c r="I6455">
        <v>33.253097956396203</v>
      </c>
      <c r="J6455" s="1">
        <v>-3.1433300407002202E-10</v>
      </c>
      <c r="K6455" s="1">
        <v>11234286.082812401</v>
      </c>
      <c r="L6455">
        <v>356.58246687190899</v>
      </c>
      <c r="N6455">
        <f t="shared" si="100"/>
        <v>3291.5304634330073</v>
      </c>
    </row>
    <row r="6456" spans="1:14" x14ac:dyDescent="0.25">
      <c r="A6456">
        <v>-4283.7477379451902</v>
      </c>
      <c r="B6456">
        <v>0</v>
      </c>
      <c r="C6456">
        <v>654.43671082789695</v>
      </c>
      <c r="D6456">
        <v>1700.2207770136299</v>
      </c>
      <c r="E6456" s="1">
        <v>7.1459833681497697E-16</v>
      </c>
      <c r="F6456" s="1">
        <v>1.5832029021112201E-9</v>
      </c>
      <c r="G6456">
        <v>4280.43275006355</v>
      </c>
      <c r="H6456">
        <v>1700.2207770120399</v>
      </c>
      <c r="I6456">
        <v>33.9901894728768</v>
      </c>
      <c r="J6456" s="1">
        <v>-2.9381252986127002E-10</v>
      </c>
      <c r="K6456" s="1">
        <v>11234710.811099499</v>
      </c>
      <c r="L6456">
        <v>356.70272917196201</v>
      </c>
      <c r="N6456">
        <f t="shared" si="100"/>
        <v>3292.6405769719613</v>
      </c>
    </row>
    <row r="6457" spans="1:14" x14ac:dyDescent="0.25">
      <c r="A6457">
        <v>-4280.7747671397101</v>
      </c>
      <c r="B6457">
        <v>0</v>
      </c>
      <c r="C6457">
        <v>654.43671082789797</v>
      </c>
      <c r="D6457">
        <v>1698.4545942775901</v>
      </c>
      <c r="E6457" s="1">
        <v>7.1658468572957697E-16</v>
      </c>
      <c r="F6457" s="1">
        <v>1.5592149793519599E-9</v>
      </c>
      <c r="G6457">
        <v>4277.4598089874698</v>
      </c>
      <c r="H6457">
        <v>1698.4545942760301</v>
      </c>
      <c r="I6457">
        <v>32.471751826531097</v>
      </c>
      <c r="J6457" s="1">
        <v>2.7068569607990799E-11</v>
      </c>
      <c r="K6457" s="1">
        <v>11235135.2421223</v>
      </c>
      <c r="L6457">
        <v>356.454984082289</v>
      </c>
      <c r="N6457">
        <f t="shared" si="100"/>
        <v>3290.3536992211307</v>
      </c>
    </row>
    <row r="6458" spans="1:14" x14ac:dyDescent="0.25">
      <c r="A6458">
        <v>-4281.7840799639798</v>
      </c>
      <c r="B6458">
        <v>0</v>
      </c>
      <c r="C6458">
        <v>654.43671082789797</v>
      </c>
      <c r="D6458">
        <v>1699.0542069216699</v>
      </c>
      <c r="E6458" s="1">
        <v>7.1693413516363395E-16</v>
      </c>
      <c r="F6458" s="1">
        <v>1.582066033734E-9</v>
      </c>
      <c r="G6458">
        <v>4278.4691117187203</v>
      </c>
      <c r="H6458">
        <v>1699.0542069200901</v>
      </c>
      <c r="I6458">
        <v>32.987255909658501</v>
      </c>
      <c r="J6458" s="1">
        <v>2.6598145907996602E-10</v>
      </c>
      <c r="K6458" s="1">
        <v>11235559.7740652</v>
      </c>
      <c r="L6458">
        <v>356.53909264322698</v>
      </c>
      <c r="N6458">
        <f t="shared" si="100"/>
        <v>3291.1300859374769</v>
      </c>
    </row>
    <row r="6459" spans="1:14" x14ac:dyDescent="0.25">
      <c r="A6459">
        <v>-4280.9803430051197</v>
      </c>
      <c r="B6459">
        <v>0</v>
      </c>
      <c r="C6459">
        <v>654.43671082789899</v>
      </c>
      <c r="D6459">
        <v>1698.57672280427</v>
      </c>
      <c r="E6459" s="1">
        <v>7.16391370351485E-16</v>
      </c>
      <c r="F6459" s="1">
        <v>1.6121930457302301E-9</v>
      </c>
      <c r="G6459">
        <v>4277.6653827971404</v>
      </c>
      <c r="H6459">
        <v>1698.57672280265</v>
      </c>
      <c r="I6459">
        <v>32.576749202351401</v>
      </c>
      <c r="J6459" s="1">
        <v>4.0365621956084298E-10</v>
      </c>
      <c r="K6459" s="1">
        <v>11235984.2256433</v>
      </c>
      <c r="L6459">
        <v>356.472115233095</v>
      </c>
      <c r="N6459">
        <f t="shared" si="100"/>
        <v>3290.5118329208772</v>
      </c>
    </row>
    <row r="6460" spans="1:14" x14ac:dyDescent="0.25">
      <c r="A6460">
        <v>-4282.5063338639702</v>
      </c>
      <c r="B6460">
        <v>0</v>
      </c>
      <c r="C6460">
        <v>654.43671082789899</v>
      </c>
      <c r="D6460">
        <v>1699.48328357683</v>
      </c>
      <c r="E6460" s="1">
        <v>8.1008919568726101E-16</v>
      </c>
      <c r="F6460" s="1">
        <v>1.63947788678342E-9</v>
      </c>
      <c r="G6460">
        <v>4279.1913583962396</v>
      </c>
      <c r="H6460">
        <v>1699.4832835751899</v>
      </c>
      <c r="I6460">
        <v>33.356145341628697</v>
      </c>
      <c r="J6460" s="1">
        <v>-2.6976776368314802E-10</v>
      </c>
      <c r="K6460" s="1">
        <v>11236408.829803601</v>
      </c>
      <c r="L6460">
        <v>356.59927986635302</v>
      </c>
      <c r="N6460">
        <f t="shared" si="100"/>
        <v>3291.6856603047995</v>
      </c>
    </row>
    <row r="6461" spans="1:14" x14ac:dyDescent="0.25">
      <c r="A6461">
        <v>-4282.7430256581601</v>
      </c>
      <c r="B6461">
        <v>0</v>
      </c>
      <c r="C6461">
        <v>654.43671082790001</v>
      </c>
      <c r="D6461">
        <v>1699.6238974570099</v>
      </c>
      <c r="E6461" s="1">
        <v>7.1488758668089201E-16</v>
      </c>
      <c r="F6461" s="1">
        <v>1.66892277775332E-9</v>
      </c>
      <c r="G6461">
        <v>4279.4280478235396</v>
      </c>
      <c r="H6461">
        <v>1699.6238974553401</v>
      </c>
      <c r="I6461">
        <v>33.477035102838499</v>
      </c>
      <c r="J6461" s="1">
        <v>1.5358825322664399E-11</v>
      </c>
      <c r="K6461" s="1">
        <v>11236833.457630601</v>
      </c>
      <c r="L6461">
        <v>356.61900398529502</v>
      </c>
      <c r="N6461">
        <f t="shared" si="100"/>
        <v>3291.8677290950304</v>
      </c>
    </row>
    <row r="6462" spans="1:14" x14ac:dyDescent="0.25">
      <c r="A6462">
        <v>-4280.7546733373601</v>
      </c>
      <c r="B6462">
        <v>0</v>
      </c>
      <c r="C6462">
        <v>654.43671082790001</v>
      </c>
      <c r="D6462">
        <v>1698.44265694979</v>
      </c>
      <c r="E6462" s="1">
        <v>8.0802370260511896E-16</v>
      </c>
      <c r="F6462" s="1">
        <v>1.6747208064771199E-9</v>
      </c>
      <c r="G6462">
        <v>4277.43971538606</v>
      </c>
      <c r="H6462">
        <v>1698.44265694812</v>
      </c>
      <c r="I6462">
        <v>32.461488965405202</v>
      </c>
      <c r="J6462" s="1">
        <v>-2.2395196808133699E-10</v>
      </c>
      <c r="K6462" s="1">
        <v>11237257.886644199</v>
      </c>
      <c r="L6462">
        <v>356.45330961550502</v>
      </c>
      <c r="N6462">
        <f t="shared" si="100"/>
        <v>3290.3382426046614</v>
      </c>
    </row>
    <row r="6463" spans="1:14" x14ac:dyDescent="0.25">
      <c r="A6463">
        <v>-4281.0233585510996</v>
      </c>
      <c r="B6463">
        <v>0</v>
      </c>
      <c r="C6463">
        <v>654.43671082790104</v>
      </c>
      <c r="D6463">
        <v>1698.60227748326</v>
      </c>
      <c r="E6463" s="1">
        <v>7.1359298683375399E-16</v>
      </c>
      <c r="F6463" s="1">
        <v>1.6646026779199E-9</v>
      </c>
      <c r="G6463">
        <v>4277.7083979129702</v>
      </c>
      <c r="H6463">
        <v>1698.6022774815999</v>
      </c>
      <c r="I6463">
        <v>32.598719288306597</v>
      </c>
      <c r="J6463" s="1">
        <v>-5.0731641110246497E-10</v>
      </c>
      <c r="K6463" s="1">
        <v>11237682.342523299</v>
      </c>
      <c r="L6463">
        <v>356.47569982608098</v>
      </c>
      <c r="N6463">
        <f t="shared" si="100"/>
        <v>3290.5449214715154</v>
      </c>
    </row>
    <row r="6464" spans="1:14" x14ac:dyDescent="0.25">
      <c r="A6464">
        <v>-4283.7002695730398</v>
      </c>
      <c r="B6464">
        <v>0</v>
      </c>
      <c r="C6464">
        <v>654.43671082790195</v>
      </c>
      <c r="D6464">
        <v>1700.1925769992399</v>
      </c>
      <c r="E6464" s="1">
        <v>7.1322804363120496E-16</v>
      </c>
      <c r="F6464" s="1">
        <v>1.6246985978796099E-9</v>
      </c>
      <c r="G6464">
        <v>4280.3852821660703</v>
      </c>
      <c r="H6464">
        <v>1700.1925769976101</v>
      </c>
      <c r="I6464">
        <v>33.965945116565003</v>
      </c>
      <c r="J6464" s="1">
        <v>6.3847638287484105E-10</v>
      </c>
      <c r="K6464" s="1">
        <v>11238107.066064101</v>
      </c>
      <c r="L6464">
        <v>356.698773513839</v>
      </c>
      <c r="N6464">
        <f t="shared" si="100"/>
        <v>3292.6040632046693</v>
      </c>
    </row>
    <row r="6465" spans="1:14" x14ac:dyDescent="0.25">
      <c r="A6465">
        <v>-4284.5186600076804</v>
      </c>
      <c r="B6465">
        <v>0</v>
      </c>
      <c r="C6465">
        <v>654.43671082790195</v>
      </c>
      <c r="D6465">
        <v>1700.6787664547501</v>
      </c>
      <c r="E6465" s="1">
        <v>7.1289515359469497E-16</v>
      </c>
      <c r="F6465" s="1">
        <v>1.5437535694218199E-9</v>
      </c>
      <c r="G6465">
        <v>4281.2036644169002</v>
      </c>
      <c r="H6465">
        <v>1700.6787664532101</v>
      </c>
      <c r="I6465">
        <v>34.383936051253698</v>
      </c>
      <c r="J6465" s="1">
        <v>4.1496805991414398E-10</v>
      </c>
      <c r="K6465" s="1">
        <v>11238531.871435</v>
      </c>
      <c r="L6465">
        <v>356.766972034741</v>
      </c>
      <c r="N6465">
        <f t="shared" si="100"/>
        <v>3293.2335880129999</v>
      </c>
    </row>
    <row r="6466" spans="1:14" x14ac:dyDescent="0.25">
      <c r="A6466">
        <v>-5579.4685933516503</v>
      </c>
      <c r="B6466">
        <v>0</v>
      </c>
      <c r="C6466">
        <v>654.43671082790297</v>
      </c>
      <c r="D6466">
        <v>2218.5480792998101</v>
      </c>
      <c r="E6466" s="1">
        <v>7.1301547465863901E-16</v>
      </c>
      <c r="F6466">
        <v>410.23547842224502</v>
      </c>
      <c r="G6466">
        <v>5576.1406483910196</v>
      </c>
      <c r="H6466">
        <v>1808.31260087756</v>
      </c>
      <c r="I6466">
        <v>34.106355144433401</v>
      </c>
      <c r="J6466" s="1">
        <v>1.8429746617698501E-10</v>
      </c>
      <c r="K6466" s="1">
        <v>11239086.1575549</v>
      </c>
      <c r="L6466">
        <v>464.67838736591801</v>
      </c>
      <c r="N6466">
        <f t="shared" si="100"/>
        <v>4289.3389603007845</v>
      </c>
    </row>
    <row r="6467" spans="1:14" x14ac:dyDescent="0.25">
      <c r="A6467">
        <v>-9120.0309528943599</v>
      </c>
      <c r="B6467">
        <v>0</v>
      </c>
      <c r="C6467">
        <v>654.43671082790297</v>
      </c>
      <c r="D6467">
        <v>3634.4278259801999</v>
      </c>
      <c r="E6467" s="1">
        <v>8.0412552744013998E-16</v>
      </c>
      <c r="F6467">
        <v>1531.9424570593701</v>
      </c>
      <c r="G6467">
        <v>9116.6676026641908</v>
      </c>
      <c r="H6467">
        <v>2102.4853689208198</v>
      </c>
      <c r="I6467">
        <v>33.235210331592</v>
      </c>
      <c r="J6467" s="1">
        <v>-2.38731256985147E-10</v>
      </c>
      <c r="K6467" s="1">
        <v>11239994.4609649</v>
      </c>
      <c r="L6467">
        <v>759.72230022201597</v>
      </c>
      <c r="N6467">
        <f t="shared" ref="N6467:N6530" si="101">G6467/(650/500)</f>
        <v>7012.8212328186082</v>
      </c>
    </row>
    <row r="6468" spans="1:14" x14ac:dyDescent="0.25">
      <c r="A6468">
        <v>-13632.5436974607</v>
      </c>
      <c r="B6468">
        <v>0</v>
      </c>
      <c r="C6468">
        <v>654.43671082790399</v>
      </c>
      <c r="D6468">
        <v>5439.3284687208097</v>
      </c>
      <c r="E6468" s="1">
        <v>7.1227445352886801E-16</v>
      </c>
      <c r="F6468">
        <v>2961.03151362175</v>
      </c>
      <c r="G6468">
        <v>13629.1352225543</v>
      </c>
      <c r="H6468">
        <v>2478.2969550990601</v>
      </c>
      <c r="I6468">
        <v>33.007828185647902</v>
      </c>
      <c r="J6468" s="1">
        <v>-1.8825430103674899E-10</v>
      </c>
      <c r="K6468" s="1">
        <v>11241353.9660122</v>
      </c>
      <c r="L6468">
        <v>1135.76126854619</v>
      </c>
      <c r="N6468">
        <f t="shared" si="101"/>
        <v>10483.950171195615</v>
      </c>
    </row>
    <row r="6469" spans="1:14" x14ac:dyDescent="0.25">
      <c r="A6469">
        <v>-16533.368043324099</v>
      </c>
      <c r="B6469">
        <v>0</v>
      </c>
      <c r="C6469">
        <v>654.43671082790502</v>
      </c>
      <c r="D6469">
        <v>6599.5498637759401</v>
      </c>
      <c r="E6469" s="1">
        <v>8.0088055906069899E-16</v>
      </c>
      <c r="F6469">
        <v>3879.77454308493</v>
      </c>
      <c r="G6469">
        <v>16529.930560464301</v>
      </c>
      <c r="H6469">
        <v>2719.7753206910102</v>
      </c>
      <c r="I6469">
        <v>32.753248951760199</v>
      </c>
      <c r="J6469" s="1">
        <v>7.8626927191294199E-10</v>
      </c>
      <c r="K6469" s="1">
        <v>11243003.521585399</v>
      </c>
      <c r="L6469">
        <v>1377.4942133720299</v>
      </c>
      <c r="N6469">
        <f t="shared" si="101"/>
        <v>12715.331200357154</v>
      </c>
    </row>
    <row r="6470" spans="1:14" x14ac:dyDescent="0.25">
      <c r="A6470">
        <v>-18604.902816457699</v>
      </c>
      <c r="B6470">
        <v>0</v>
      </c>
      <c r="C6470">
        <v>654.43671082790604</v>
      </c>
      <c r="D6470">
        <v>7428.1819232833404</v>
      </c>
      <c r="E6470" s="1">
        <v>8.0511345534178695E-16</v>
      </c>
      <c r="F6470">
        <v>4535.7108618555903</v>
      </c>
      <c r="G6470">
        <v>18601.444618457401</v>
      </c>
      <c r="H6470">
        <v>2892.4710614277501</v>
      </c>
      <c r="I6470">
        <v>32.822818189080898</v>
      </c>
      <c r="J6470" s="1">
        <v>-8.1603301893551299E-10</v>
      </c>
      <c r="K6470" s="1">
        <v>11244860.2078493</v>
      </c>
      <c r="L6470">
        <v>1550.1203848714499</v>
      </c>
      <c r="N6470">
        <f t="shared" si="101"/>
        <v>14308.803552659539</v>
      </c>
    </row>
    <row r="6471" spans="1:14" x14ac:dyDescent="0.25">
      <c r="A6471">
        <v>-17209.931688962599</v>
      </c>
      <c r="B6471">
        <v>0</v>
      </c>
      <c r="C6471">
        <v>654.43671082790604</v>
      </c>
      <c r="D6471">
        <v>6870.3552815021403</v>
      </c>
      <c r="E6471" s="1">
        <v>7.1362985339184803E-16</v>
      </c>
      <c r="F6471">
        <v>4093.7195215991901</v>
      </c>
      <c r="G6471">
        <v>17206.487440534002</v>
      </c>
      <c r="H6471">
        <v>2776.6357599029402</v>
      </c>
      <c r="I6471">
        <v>33.233948157891099</v>
      </c>
      <c r="J6471" s="1">
        <v>-7.1030425985440998E-10</v>
      </c>
      <c r="K6471" s="1">
        <v>11246577.412344901</v>
      </c>
      <c r="L6471">
        <v>1433.87395337783</v>
      </c>
      <c r="N6471">
        <f t="shared" si="101"/>
        <v>13235.759569641539</v>
      </c>
    </row>
    <row r="6472" spans="1:14" x14ac:dyDescent="0.25">
      <c r="A6472">
        <v>-15354.6825187378</v>
      </c>
      <c r="B6472">
        <v>0</v>
      </c>
      <c r="C6472">
        <v>654.43671082790695</v>
      </c>
      <c r="D6472">
        <v>6127.9804867888697</v>
      </c>
      <c r="E6472" s="1">
        <v>7.1120857068397902E-16</v>
      </c>
      <c r="F6472">
        <v>3506.69082455237</v>
      </c>
      <c r="G6472">
        <v>15351.2568226154</v>
      </c>
      <c r="H6472">
        <v>2621.2896622365001</v>
      </c>
      <c r="I6472">
        <v>32.490401984659997</v>
      </c>
      <c r="J6472" s="1">
        <v>-1.3413936628125999E-10</v>
      </c>
      <c r="K6472" s="1">
        <v>11248109.112330999</v>
      </c>
      <c r="L6472">
        <v>1279.27140188462</v>
      </c>
      <c r="N6472">
        <f t="shared" si="101"/>
        <v>11808.659094319539</v>
      </c>
    </row>
    <row r="6473" spans="1:14" x14ac:dyDescent="0.25">
      <c r="A6473">
        <v>-9909.5076747471394</v>
      </c>
      <c r="B6473">
        <v>0</v>
      </c>
      <c r="C6473">
        <v>654.43671082790797</v>
      </c>
      <c r="D6473">
        <v>3950.29800432716</v>
      </c>
      <c r="E6473" s="1">
        <v>7.1084006968785002E-16</v>
      </c>
      <c r="F6473">
        <v>1781.80607310449</v>
      </c>
      <c r="G6473">
        <v>9906.1364298287008</v>
      </c>
      <c r="H6473">
        <v>2168.4919312226598</v>
      </c>
      <c r="I6473">
        <v>33.452703703054297</v>
      </c>
      <c r="J6473" s="1">
        <v>-1.53238755018492E-10</v>
      </c>
      <c r="K6473" s="1">
        <v>11249096.354729099</v>
      </c>
      <c r="L6473">
        <v>825.51136915239204</v>
      </c>
      <c r="N6473">
        <f t="shared" si="101"/>
        <v>7620.1049460220775</v>
      </c>
    </row>
    <row r="6474" spans="1:14" x14ac:dyDescent="0.25">
      <c r="A6474">
        <v>-7796.0158510739602</v>
      </c>
      <c r="B6474">
        <v>0</v>
      </c>
      <c r="C6474">
        <v>654.43671082790797</v>
      </c>
      <c r="D6474">
        <v>3104.48341750698</v>
      </c>
      <c r="E6474" s="1">
        <v>8.0694591528533096E-16</v>
      </c>
      <c r="F6474">
        <v>1113.2359153657001</v>
      </c>
      <c r="G6474">
        <v>7792.6657408624096</v>
      </c>
      <c r="H6474">
        <v>1991.2475021412799</v>
      </c>
      <c r="I6474">
        <v>32.330832035524899</v>
      </c>
      <c r="J6474" s="1">
        <v>4.0996583905439298E-10</v>
      </c>
      <c r="K6474" s="1">
        <v>11249872.271193</v>
      </c>
      <c r="L6474">
        <v>649.38881173853395</v>
      </c>
      <c r="N6474">
        <f t="shared" si="101"/>
        <v>5994.358262201853</v>
      </c>
    </row>
    <row r="6475" spans="1:14" x14ac:dyDescent="0.25">
      <c r="A6475">
        <v>-4282.5495204123999</v>
      </c>
      <c r="B6475">
        <v>0</v>
      </c>
      <c r="C6475">
        <v>654.436710827909</v>
      </c>
      <c r="D6475">
        <v>1699.50893983992</v>
      </c>
      <c r="E6475" s="1">
        <v>7.1255568347212204E-16</v>
      </c>
      <c r="F6475" s="1">
        <v>9.9242924989084697E-9</v>
      </c>
      <c r="G6475">
        <v>4279.2345445128103</v>
      </c>
      <c r="H6475">
        <v>1699.5089398299999</v>
      </c>
      <c r="I6475">
        <v>33.3782027533818</v>
      </c>
      <c r="J6475" s="1">
        <v>-3.6482372678392397E-11</v>
      </c>
      <c r="K6475" s="1">
        <v>11250296.879671499</v>
      </c>
      <c r="L6475">
        <v>356.60287870940101</v>
      </c>
      <c r="N6475">
        <f t="shared" si="101"/>
        <v>3291.7188803944696</v>
      </c>
    </row>
    <row r="6476" spans="1:14" x14ac:dyDescent="0.25">
      <c r="A6476">
        <v>-4282.9340977289303</v>
      </c>
      <c r="B6476">
        <v>0</v>
      </c>
      <c r="C6476">
        <v>654.43671082791002</v>
      </c>
      <c r="D6476">
        <v>1699.7374095627699</v>
      </c>
      <c r="E6476" s="1">
        <v>8.0834078228853902E-16</v>
      </c>
      <c r="F6476" s="1">
        <v>1.0570147424004899E-8</v>
      </c>
      <c r="G6476">
        <v>4279.6191179836096</v>
      </c>
      <c r="H6476">
        <v>1699.7374095522</v>
      </c>
      <c r="I6476">
        <v>33.574624686348898</v>
      </c>
      <c r="J6476" s="1">
        <v>5.9084159786948403E-10</v>
      </c>
      <c r="K6476" s="1">
        <v>11250721.5266036</v>
      </c>
      <c r="L6476">
        <v>356.634926498634</v>
      </c>
      <c r="N6476">
        <f t="shared" si="101"/>
        <v>3292.0147061412381</v>
      </c>
    </row>
    <row r="6477" spans="1:14" x14ac:dyDescent="0.25">
      <c r="A6477">
        <v>-4281.3156171068404</v>
      </c>
      <c r="B6477">
        <v>0</v>
      </c>
      <c r="C6477">
        <v>654.43671082791104</v>
      </c>
      <c r="D6477">
        <v>1698.7759024637501</v>
      </c>
      <c r="E6477" s="1">
        <v>7.1313515823078099E-16</v>
      </c>
      <c r="F6477" s="1">
        <v>1.1282736522844E-8</v>
      </c>
      <c r="G6477">
        <v>4278.0006535461698</v>
      </c>
      <c r="H6477">
        <v>1698.7759024524601</v>
      </c>
      <c r="I6477">
        <v>32.747989623062999</v>
      </c>
      <c r="J6477" s="1">
        <v>9.7794528031158693E-10</v>
      </c>
      <c r="K6477" s="1">
        <v>11251146.0117054</v>
      </c>
      <c r="L6477">
        <v>356.50005446218</v>
      </c>
      <c r="N6477">
        <f t="shared" si="101"/>
        <v>3290.7697334970535</v>
      </c>
    </row>
    <row r="6478" spans="1:14" x14ac:dyDescent="0.25">
      <c r="A6478">
        <v>-4676.7015186257204</v>
      </c>
      <c r="B6478">
        <v>0</v>
      </c>
      <c r="C6478">
        <v>654.43671082791104</v>
      </c>
      <c r="D6478">
        <v>1857.36834582545</v>
      </c>
      <c r="E6478" s="1">
        <v>8.0845287689053595E-16</v>
      </c>
      <c r="F6478">
        <v>124.486936463093</v>
      </c>
      <c r="G6478">
        <v>4673.3826012455602</v>
      </c>
      <c r="H6478">
        <v>1732.88140936235</v>
      </c>
      <c r="I6478">
        <v>33.9050008913377</v>
      </c>
      <c r="J6478" s="1">
        <v>-3.2109737091445802E-10</v>
      </c>
      <c r="K6478" s="1">
        <v>11251610.0310481</v>
      </c>
      <c r="L6478">
        <v>389.448550103797</v>
      </c>
      <c r="N6478">
        <f t="shared" si="101"/>
        <v>3594.9096932658153</v>
      </c>
    </row>
    <row r="6479" spans="1:14" x14ac:dyDescent="0.25">
      <c r="A6479">
        <v>-14283.195130952399</v>
      </c>
      <c r="B6479">
        <v>0</v>
      </c>
      <c r="C6479">
        <v>654.43671082791195</v>
      </c>
      <c r="D6479">
        <v>5699.3512820205597</v>
      </c>
      <c r="E6479" s="1">
        <v>8.0884224270840999E-16</v>
      </c>
      <c r="F6479">
        <v>3167.4527519062199</v>
      </c>
      <c r="G6479">
        <v>14279.7801495967</v>
      </c>
      <c r="H6479">
        <v>2531.8985301143298</v>
      </c>
      <c r="I6479">
        <v>32.388992614049698</v>
      </c>
      <c r="J6479" s="1">
        <v>9.0768681459962801E-10</v>
      </c>
      <c r="K6479" s="1">
        <v>11253034.5940817</v>
      </c>
      <c r="L6479">
        <v>1189.98167913306</v>
      </c>
      <c r="N6479">
        <f t="shared" si="101"/>
        <v>10984.446268920537</v>
      </c>
    </row>
    <row r="6480" spans="1:14" x14ac:dyDescent="0.25">
      <c r="A6480">
        <v>-21596.123668276399</v>
      </c>
      <c r="B6480">
        <v>0</v>
      </c>
      <c r="C6480">
        <v>654.43671082791298</v>
      </c>
      <c r="D6480">
        <v>8624.4877729970103</v>
      </c>
      <c r="E6480" s="1">
        <v>8.0955873548419298E-16</v>
      </c>
      <c r="F6480">
        <v>5483.19955319974</v>
      </c>
      <c r="G6480">
        <v>21592.635558366699</v>
      </c>
      <c r="H6480">
        <v>3141.2882197972599</v>
      </c>
      <c r="I6480">
        <v>32.3740648994754</v>
      </c>
      <c r="J6480" s="1">
        <v>1.31987754059537E-11</v>
      </c>
      <c r="K6480" s="1">
        <v>11255190.369527601</v>
      </c>
      <c r="L6480">
        <v>1799.38629653056</v>
      </c>
      <c r="N6480">
        <f t="shared" si="101"/>
        <v>16609.719660282077</v>
      </c>
    </row>
    <row r="6481" spans="1:14" x14ac:dyDescent="0.25">
      <c r="A6481">
        <v>-21323.5025721446</v>
      </c>
      <c r="B6481">
        <v>0</v>
      </c>
      <c r="C6481">
        <v>654.436710827914</v>
      </c>
      <c r="D6481">
        <v>8515.7150815725399</v>
      </c>
      <c r="E6481" s="1">
        <v>8.0989773864059103E-16</v>
      </c>
      <c r="F6481">
        <v>5396.4222788635998</v>
      </c>
      <c r="G6481">
        <v>21320.0171884185</v>
      </c>
      <c r="H6481">
        <v>3119.2928027089401</v>
      </c>
      <c r="I6481">
        <v>33.0968453068324</v>
      </c>
      <c r="J6481" s="1">
        <v>9.95453053320716E-10</v>
      </c>
      <c r="K6481" s="1">
        <v>11257318.885862799</v>
      </c>
      <c r="L6481">
        <v>1776.66809903488</v>
      </c>
      <c r="N6481">
        <f t="shared" si="101"/>
        <v>16400.013221860383</v>
      </c>
    </row>
    <row r="6482" spans="1:14" x14ac:dyDescent="0.25">
      <c r="A6482">
        <v>-22655.9556292712</v>
      </c>
      <c r="B6482">
        <v>0</v>
      </c>
      <c r="C6482">
        <v>654.43671082791502</v>
      </c>
      <c r="D6482">
        <v>9048.7695905770906</v>
      </c>
      <c r="E6482" s="1">
        <v>7.1956279895447402E-16</v>
      </c>
      <c r="F6482">
        <v>5818.2332594929003</v>
      </c>
      <c r="G6482">
        <v>22652.456921147801</v>
      </c>
      <c r="H6482">
        <v>3230.5363310841899</v>
      </c>
      <c r="I6482">
        <v>33.303729287975301</v>
      </c>
      <c r="J6482" s="1">
        <v>-5.0293946785018296E-10</v>
      </c>
      <c r="K6482" s="1">
        <v>11259580.632846801</v>
      </c>
      <c r="L6482">
        <v>1887.70474342898</v>
      </c>
      <c r="N6482">
        <f t="shared" si="101"/>
        <v>17424.966862421385</v>
      </c>
    </row>
    <row r="6483" spans="1:14" x14ac:dyDescent="0.25">
      <c r="A6483">
        <v>-24207.874555186601</v>
      </c>
      <c r="B6483">
        <v>0</v>
      </c>
      <c r="C6483">
        <v>654.43671082791604</v>
      </c>
      <c r="D6483">
        <v>9669.5462495536194</v>
      </c>
      <c r="E6483" s="1">
        <v>8.1360203770494495E-16</v>
      </c>
      <c r="F6483">
        <v>6309.6443813416199</v>
      </c>
      <c r="G6483">
        <v>24204.360328029201</v>
      </c>
      <c r="H6483">
        <v>3359.9018682119899</v>
      </c>
      <c r="I6483">
        <v>33.343982509000902</v>
      </c>
      <c r="J6483" s="1">
        <v>-7.7169515222408305E-10</v>
      </c>
      <c r="K6483" s="1">
        <v>11261997.5546524</v>
      </c>
      <c r="L6483">
        <v>2017.03002733576</v>
      </c>
      <c r="N6483">
        <f t="shared" si="101"/>
        <v>18618.738713868617</v>
      </c>
    </row>
    <row r="6484" spans="1:14" x14ac:dyDescent="0.25">
      <c r="A6484">
        <v>-20300.648597596301</v>
      </c>
      <c r="B6484">
        <v>0</v>
      </c>
      <c r="C6484">
        <v>654.43671082791695</v>
      </c>
      <c r="D6484">
        <v>8106.5613686660099</v>
      </c>
      <c r="E6484" s="1">
        <v>7.2046112260290096E-16</v>
      </c>
      <c r="F6484">
        <v>5072.5482144370399</v>
      </c>
      <c r="G6484">
        <v>20297.1734423077</v>
      </c>
      <c r="H6484">
        <v>3034.01315422896</v>
      </c>
      <c r="I6484">
        <v>33.054175669422399</v>
      </c>
      <c r="J6484" s="1">
        <v>5.2569903985499805E-10</v>
      </c>
      <c r="K6484" s="1">
        <v>11264023.796841299</v>
      </c>
      <c r="L6484">
        <v>1691.4311201923099</v>
      </c>
      <c r="N6484">
        <f t="shared" si="101"/>
        <v>15613.210340236692</v>
      </c>
    </row>
    <row r="6485" spans="1:14" x14ac:dyDescent="0.25">
      <c r="A6485">
        <v>-13588.738599759001</v>
      </c>
      <c r="B6485">
        <v>0</v>
      </c>
      <c r="C6485">
        <v>654.43671082791798</v>
      </c>
      <c r="D6485">
        <v>5422.0070390736701</v>
      </c>
      <c r="E6485" s="1">
        <v>7.2023449361646197E-16</v>
      </c>
      <c r="F6485">
        <v>2946.8330138188899</v>
      </c>
      <c r="G6485">
        <v>13585.3305628992</v>
      </c>
      <c r="H6485">
        <v>2475.1740252547802</v>
      </c>
      <c r="I6485">
        <v>33.535286645952603</v>
      </c>
      <c r="J6485" s="1">
        <v>9.02002472713547E-10</v>
      </c>
      <c r="K6485" s="1">
        <v>11265378.921860799</v>
      </c>
      <c r="L6485">
        <v>1132.1108802415999</v>
      </c>
      <c r="N6485">
        <f t="shared" si="101"/>
        <v>10450.254279153231</v>
      </c>
    </row>
    <row r="6486" spans="1:14" x14ac:dyDescent="0.25">
      <c r="A6486">
        <v>-15951.3286218911</v>
      </c>
      <c r="B6486">
        <v>0</v>
      </c>
      <c r="C6486">
        <v>654.43671082791798</v>
      </c>
      <c r="D6486">
        <v>6366.9164524500302</v>
      </c>
      <c r="E6486" s="1">
        <v>8.1151152687687696E-16</v>
      </c>
      <c r="F6486">
        <v>3695.17017102708</v>
      </c>
      <c r="G6486">
        <v>15947.896959367399</v>
      </c>
      <c r="H6486">
        <v>2671.7462814229498</v>
      </c>
      <c r="I6486">
        <v>33.227009775101997</v>
      </c>
      <c r="J6486" s="1">
        <v>-5.7514437656891401E-11</v>
      </c>
      <c r="K6486" s="1">
        <v>11266970.279894199</v>
      </c>
      <c r="L6486">
        <v>1328.99141328062</v>
      </c>
      <c r="N6486">
        <f t="shared" si="101"/>
        <v>12267.613045667229</v>
      </c>
    </row>
    <row r="6487" spans="1:14" x14ac:dyDescent="0.25">
      <c r="A6487">
        <v>-14128.0153892078</v>
      </c>
      <c r="B6487">
        <v>0</v>
      </c>
      <c r="C6487">
        <v>654.436710827919</v>
      </c>
      <c r="D6487">
        <v>5637.7801363435801</v>
      </c>
      <c r="E6487" s="1">
        <v>7.1749744215972898E-16</v>
      </c>
      <c r="F6487">
        <v>3117.4969896697999</v>
      </c>
      <c r="G6487">
        <v>14124.601959634099</v>
      </c>
      <c r="H6487">
        <v>2520.2831466737798</v>
      </c>
      <c r="I6487">
        <v>33.7051250037035</v>
      </c>
      <c r="J6487" s="1">
        <v>5.1614934548638303E-10</v>
      </c>
      <c r="K6487" s="1">
        <v>11268379.3266606</v>
      </c>
      <c r="L6487">
        <v>1177.05016330284</v>
      </c>
      <c r="N6487">
        <f t="shared" si="101"/>
        <v>10865.078430487769</v>
      </c>
    </row>
    <row r="6488" spans="1:14" x14ac:dyDescent="0.25">
      <c r="A6488">
        <v>-16193.216435417</v>
      </c>
      <c r="B6488">
        <v>0</v>
      </c>
      <c r="C6488">
        <v>654.43671082792105</v>
      </c>
      <c r="D6488">
        <v>6463.8426822339297</v>
      </c>
      <c r="E6488" s="1">
        <v>7.15594050682981E-16</v>
      </c>
      <c r="F6488">
        <v>3771.4864637590199</v>
      </c>
      <c r="G6488">
        <v>16189.7823540393</v>
      </c>
      <c r="H6488">
        <v>2692.3562184749098</v>
      </c>
      <c r="I6488">
        <v>33.679830604398497</v>
      </c>
      <c r="J6488" s="1">
        <v>6.3915850390117095E-10</v>
      </c>
      <c r="K6488" s="1">
        <v>11269994.870814599</v>
      </c>
      <c r="L6488">
        <v>1349.1485295032701</v>
      </c>
      <c r="N6488">
        <f t="shared" si="101"/>
        <v>12453.678733876384</v>
      </c>
    </row>
    <row r="6489" spans="1:14" x14ac:dyDescent="0.25">
      <c r="A6489">
        <v>-21482.341952964201</v>
      </c>
      <c r="B6489">
        <v>0</v>
      </c>
      <c r="C6489">
        <v>654.43671082792196</v>
      </c>
      <c r="D6489">
        <v>8579.2672836692309</v>
      </c>
      <c r="E6489" s="1">
        <v>7.0784678925288703E-16</v>
      </c>
      <c r="F6489">
        <v>5446.6930374147196</v>
      </c>
      <c r="G6489">
        <v>21478.854980860298</v>
      </c>
      <c r="H6489">
        <v>3132.5742462545099</v>
      </c>
      <c r="I6489">
        <v>33.141806148918597</v>
      </c>
      <c r="J6489" s="1">
        <v>8.4947915368616102E-10</v>
      </c>
      <c r="K6489" s="1">
        <v>11272139.269340601</v>
      </c>
      <c r="L6489">
        <v>1789.9045817383601</v>
      </c>
      <c r="N6489">
        <f t="shared" si="101"/>
        <v>16522.196139123305</v>
      </c>
    </row>
    <row r="6490" spans="1:14" x14ac:dyDescent="0.25">
      <c r="A6490">
        <v>-22647.335545483998</v>
      </c>
      <c r="B6490">
        <v>0</v>
      </c>
      <c r="C6490">
        <v>654.43671082792298</v>
      </c>
      <c r="D6490">
        <v>9045.1435489324194</v>
      </c>
      <c r="E6490" s="1">
        <v>7.0504855902277099E-16</v>
      </c>
      <c r="F6490">
        <v>5815.7940841641303</v>
      </c>
      <c r="G6490">
        <v>22643.836923560601</v>
      </c>
      <c r="H6490">
        <v>3229.3494647682901</v>
      </c>
      <c r="I6490">
        <v>32.835196104341399</v>
      </c>
      <c r="J6490" s="1">
        <v>7.10326464314903E-10</v>
      </c>
      <c r="K6490" s="1">
        <v>11274400.154410999</v>
      </c>
      <c r="L6490">
        <v>1886.9864102967199</v>
      </c>
      <c r="N6490">
        <f t="shared" si="101"/>
        <v>17418.336095046616</v>
      </c>
    </row>
    <row r="6491" spans="1:14" x14ac:dyDescent="0.25">
      <c r="A6491">
        <v>-25188.1885627714</v>
      </c>
      <c r="B6491">
        <v>0</v>
      </c>
      <c r="C6491">
        <v>654.436710827924</v>
      </c>
      <c r="D6491">
        <v>10061.3826340332</v>
      </c>
      <c r="E6491" s="1">
        <v>7.88583240813131E-16</v>
      </c>
      <c r="F6491">
        <v>6620.5395312431301</v>
      </c>
      <c r="G6491">
        <v>25184.664532571998</v>
      </c>
      <c r="H6491">
        <v>3440.8431027900901</v>
      </c>
      <c r="I6491">
        <v>32.593200041857799</v>
      </c>
      <c r="J6491" s="1">
        <v>9.2132923512622204E-10</v>
      </c>
      <c r="K6491" s="1">
        <v>11276915.096834101</v>
      </c>
      <c r="L6491">
        <v>2098.7220443810002</v>
      </c>
      <c r="N6491">
        <f t="shared" si="101"/>
        <v>19372.818871209231</v>
      </c>
    </row>
    <row r="6492" spans="1:14" x14ac:dyDescent="0.25">
      <c r="A6492">
        <v>-29711.171344760201</v>
      </c>
      <c r="B6492">
        <v>0</v>
      </c>
      <c r="C6492">
        <v>654.43671082792605</v>
      </c>
      <c r="D6492">
        <v>11870.5596454762</v>
      </c>
      <c r="E6492" s="1">
        <v>7.8264657645892097E-16</v>
      </c>
      <c r="F6492">
        <v>8052.7998420796002</v>
      </c>
      <c r="G6492">
        <v>29707.602085185201</v>
      </c>
      <c r="H6492">
        <v>3817.7598033966701</v>
      </c>
      <c r="I6492">
        <v>32.598437930667103</v>
      </c>
      <c r="J6492" s="1">
        <v>8.5811935335300404E-10</v>
      </c>
      <c r="K6492" s="1">
        <v>11279882.287783001</v>
      </c>
      <c r="L6492">
        <v>2475.6335070987702</v>
      </c>
      <c r="N6492">
        <f t="shared" si="101"/>
        <v>22852.001603988614</v>
      </c>
    </row>
    <row r="6493" spans="1:14" x14ac:dyDescent="0.25">
      <c r="A6493">
        <v>-30609.428468537601</v>
      </c>
      <c r="B6493">
        <v>0</v>
      </c>
      <c r="C6493">
        <v>654.43671082792605</v>
      </c>
      <c r="D6493">
        <v>12229.037847850301</v>
      </c>
      <c r="E6493" s="1">
        <v>7.9104023017063297E-16</v>
      </c>
      <c r="F6493">
        <v>8338.5847014797891</v>
      </c>
      <c r="G6493">
        <v>30605.850226481201</v>
      </c>
      <c r="H6493">
        <v>3890.4531463705898</v>
      </c>
      <c r="I6493">
        <v>30.437769129920799</v>
      </c>
      <c r="J6493" s="1">
        <v>8.5720985865123101E-10</v>
      </c>
      <c r="K6493" s="1">
        <v>11282939.294563601</v>
      </c>
      <c r="L6493">
        <v>2550.48751887343</v>
      </c>
      <c r="N6493">
        <f t="shared" si="101"/>
        <v>23542.961712677847</v>
      </c>
    </row>
    <row r="6494" spans="1:14" x14ac:dyDescent="0.25">
      <c r="A6494">
        <v>-30663.5780415023</v>
      </c>
      <c r="B6494">
        <v>0</v>
      </c>
      <c r="C6494">
        <v>654.43671082792696</v>
      </c>
      <c r="D6494">
        <v>12250.8721081403</v>
      </c>
      <c r="E6494" s="1">
        <v>7.1140143346250499E-16</v>
      </c>
      <c r="F6494">
        <v>8355.4469432690694</v>
      </c>
      <c r="G6494">
        <v>30659.9992579555</v>
      </c>
      <c r="H6494">
        <v>3895.4251648712898</v>
      </c>
      <c r="I6494">
        <v>30.897368341089201</v>
      </c>
      <c r="J6494" s="1">
        <v>4.0109826571210698E-10</v>
      </c>
      <c r="K6494" s="1">
        <v>11286001.715705801</v>
      </c>
      <c r="L6494">
        <v>2554.99993816296</v>
      </c>
      <c r="N6494">
        <f t="shared" si="101"/>
        <v>23584.614813811921</v>
      </c>
    </row>
    <row r="6495" spans="1:14" x14ac:dyDescent="0.25">
      <c r="A6495">
        <v>-30681.646757631901</v>
      </c>
      <c r="B6495">
        <v>0</v>
      </c>
      <c r="C6495">
        <v>654.43671082792901</v>
      </c>
      <c r="D6495">
        <v>12258.071278630099</v>
      </c>
      <c r="E6495" s="1">
        <v>8.0237651500523702E-16</v>
      </c>
      <c r="F6495">
        <v>8361.2147279663805</v>
      </c>
      <c r="G6495">
        <v>30678.067793399801</v>
      </c>
      <c r="H6495">
        <v>3896.8565506637501</v>
      </c>
      <c r="I6495">
        <v>30.823042846527901</v>
      </c>
      <c r="J6495" s="1">
        <v>-4.6383119567394699E-10</v>
      </c>
      <c r="K6495" s="1">
        <v>11289065.943521</v>
      </c>
      <c r="L6495">
        <v>2556.50564944998</v>
      </c>
      <c r="N6495">
        <f t="shared" si="101"/>
        <v>23598.513687230614</v>
      </c>
    </row>
    <row r="6496" spans="1:14" x14ac:dyDescent="0.25">
      <c r="A6496">
        <v>-30660.128012524699</v>
      </c>
      <c r="B6496">
        <v>0</v>
      </c>
      <c r="C6496">
        <v>654.43671082793003</v>
      </c>
      <c r="D6496">
        <v>12249.531643292399</v>
      </c>
      <c r="E6496" s="1">
        <v>7.9811905808012803E-16</v>
      </c>
      <c r="F6496">
        <v>8354.2899439001703</v>
      </c>
      <c r="G6496">
        <v>30656.549263477998</v>
      </c>
      <c r="H6496">
        <v>3895.2416993922502</v>
      </c>
      <c r="I6496">
        <v>31.001402401841801</v>
      </c>
      <c r="J6496" s="1">
        <v>1.3825429689973101E-10</v>
      </c>
      <c r="K6496" s="1">
        <v>11292128.019698299</v>
      </c>
      <c r="L6496">
        <v>2554.7124386231599</v>
      </c>
      <c r="N6496">
        <f t="shared" si="101"/>
        <v>23581.960971906152</v>
      </c>
    </row>
    <row r="6497" spans="1:14" x14ac:dyDescent="0.25">
      <c r="A6497">
        <v>-30705.3332547381</v>
      </c>
      <c r="B6497">
        <v>0</v>
      </c>
      <c r="C6497">
        <v>654.43671082793105</v>
      </c>
      <c r="D6497">
        <v>12267.5053293618</v>
      </c>
      <c r="E6497" s="1">
        <v>7.0799410139268201E-16</v>
      </c>
      <c r="F6497">
        <v>8368.7813799034193</v>
      </c>
      <c r="G6497">
        <v>30701.754053643399</v>
      </c>
      <c r="H6497">
        <v>3898.7239494583901</v>
      </c>
      <c r="I6497">
        <v>30.7165866208626</v>
      </c>
      <c r="J6497" s="1">
        <v>-1.27218235945747E-11</v>
      </c>
      <c r="K6497" s="1">
        <v>11295194.6159025</v>
      </c>
      <c r="L6497">
        <v>2558.4795044702801</v>
      </c>
      <c r="N6497">
        <f t="shared" si="101"/>
        <v>23616.733887417999</v>
      </c>
    </row>
    <row r="6498" spans="1:14" x14ac:dyDescent="0.25">
      <c r="A6498">
        <v>-30688.913062312</v>
      </c>
      <c r="B6498">
        <v>0</v>
      </c>
      <c r="C6498">
        <v>654.43671082793196</v>
      </c>
      <c r="D6498">
        <v>12261.0810586883</v>
      </c>
      <c r="E6498" s="1">
        <v>7.0891808925049501E-16</v>
      </c>
      <c r="F6498">
        <v>8363.3471801342694</v>
      </c>
      <c r="G6498">
        <v>30685.3340254176</v>
      </c>
      <c r="H6498">
        <v>3897.7338785540701</v>
      </c>
      <c r="I6498">
        <v>31.094851402024801</v>
      </c>
      <c r="J6498" s="1">
        <v>9.0404883579253599E-10</v>
      </c>
      <c r="K6498" s="1">
        <v>11298259.570268201</v>
      </c>
      <c r="L6498">
        <v>2557.1111687848002</v>
      </c>
      <c r="N6498">
        <f t="shared" si="101"/>
        <v>23604.103096475075</v>
      </c>
    </row>
    <row r="6499" spans="1:14" x14ac:dyDescent="0.25">
      <c r="A6499">
        <v>-30634.618306449102</v>
      </c>
      <c r="B6499">
        <v>0</v>
      </c>
      <c r="C6499">
        <v>654.43671082793401</v>
      </c>
      <c r="D6499">
        <v>12239.1030765259</v>
      </c>
      <c r="E6499" s="1">
        <v>7.9741344550437296E-16</v>
      </c>
      <c r="F6499">
        <v>8346.5787078049307</v>
      </c>
      <c r="G6499">
        <v>30631.0398124969</v>
      </c>
      <c r="H6499">
        <v>3892.52436872105</v>
      </c>
      <c r="I6499">
        <v>30.4098593124018</v>
      </c>
      <c r="J6499" s="1">
        <v>-7.21672943626572E-10</v>
      </c>
      <c r="K6499" s="1">
        <v>11301319.095755501</v>
      </c>
      <c r="L6499">
        <v>2552.5866510413998</v>
      </c>
      <c r="N6499">
        <f t="shared" si="101"/>
        <v>23562.338317305308</v>
      </c>
    </row>
    <row r="6500" spans="1:14" x14ac:dyDescent="0.25">
      <c r="A6500">
        <v>-29514.313071390199</v>
      </c>
      <c r="B6500">
        <v>0</v>
      </c>
      <c r="C6500">
        <v>654.43671082793298</v>
      </c>
      <c r="D6500">
        <v>11791.930122509</v>
      </c>
      <c r="E6500" s="1">
        <v>7.1426627987677297E-16</v>
      </c>
      <c r="F6500">
        <v>7990.2776455071498</v>
      </c>
      <c r="G6500">
        <v>29510.7457803783</v>
      </c>
      <c r="H6500">
        <v>3801.65247700188</v>
      </c>
      <c r="I6500">
        <v>32.895803603113897</v>
      </c>
      <c r="J6500" s="1">
        <v>4.3702330643213801E-10</v>
      </c>
      <c r="K6500" s="1">
        <v>11304266.6030425</v>
      </c>
      <c r="L6500">
        <v>2459.2288150315198</v>
      </c>
      <c r="N6500">
        <f t="shared" si="101"/>
        <v>22700.573677214077</v>
      </c>
    </row>
    <row r="6501" spans="1:14" x14ac:dyDescent="0.25">
      <c r="A6501">
        <v>-24392.899371283602</v>
      </c>
      <c r="B6501">
        <v>0</v>
      </c>
      <c r="C6501">
        <v>654.43671082793605</v>
      </c>
      <c r="D6501">
        <v>9743.6516426348498</v>
      </c>
      <c r="E6501" s="1">
        <v>7.1454315349503995E-16</v>
      </c>
      <c r="F6501">
        <v>6368.0780183173601</v>
      </c>
      <c r="G6501">
        <v>24389.383293896499</v>
      </c>
      <c r="H6501">
        <v>3375.5736243174802</v>
      </c>
      <c r="I6501">
        <v>33.597158125521901</v>
      </c>
      <c r="J6501" s="1">
        <v>-5.2522208804361898E-10</v>
      </c>
      <c r="K6501" s="1">
        <v>11306702.025294499</v>
      </c>
      <c r="L6501">
        <v>2032.4486078247101</v>
      </c>
      <c r="N6501">
        <f t="shared" si="101"/>
        <v>18761.064072228077</v>
      </c>
    </row>
    <row r="6502" spans="1:14" x14ac:dyDescent="0.25">
      <c r="A6502">
        <v>-16198.159291914601</v>
      </c>
      <c r="B6502">
        <v>0</v>
      </c>
      <c r="C6502">
        <v>654.43671082793799</v>
      </c>
      <c r="D6502">
        <v>6465.3844552605997</v>
      </c>
      <c r="E6502" s="1">
        <v>7.1484611637266203E-16</v>
      </c>
      <c r="F6502">
        <v>3773.76199356797</v>
      </c>
      <c r="G6502">
        <v>16194.7251611088</v>
      </c>
      <c r="H6502">
        <v>2691.6224616926302</v>
      </c>
      <c r="I6502">
        <v>32.534173232973401</v>
      </c>
      <c r="J6502" s="1">
        <v>-4.1835646058530001E-10</v>
      </c>
      <c r="K6502" s="1">
        <v>11308318.063679799</v>
      </c>
      <c r="L6502">
        <v>1349.5604300924001</v>
      </c>
      <c r="N6502">
        <f t="shared" si="101"/>
        <v>12457.480893160615</v>
      </c>
    </row>
    <row r="6503" spans="1:14" x14ac:dyDescent="0.25">
      <c r="A6503">
        <v>-27114.746789690202</v>
      </c>
      <c r="B6503">
        <v>0</v>
      </c>
      <c r="C6503">
        <v>654.43671082794003</v>
      </c>
      <c r="D6503">
        <v>10832.3519354851</v>
      </c>
      <c r="E6503" s="1">
        <v>7.1605857233649497E-16</v>
      </c>
      <c r="F6503">
        <v>7230.0330854440799</v>
      </c>
      <c r="G6503">
        <v>27111.203494101101</v>
      </c>
      <c r="H6503">
        <v>3602.3188500410702</v>
      </c>
      <c r="I6503">
        <v>33.524033832060702</v>
      </c>
      <c r="J6503" s="1">
        <v>3.1651525844722502E-10</v>
      </c>
      <c r="K6503" s="1">
        <v>11311025.6407336</v>
      </c>
      <c r="L6503">
        <v>2259.2669578417599</v>
      </c>
      <c r="N6503">
        <f t="shared" si="101"/>
        <v>20854.771918539307</v>
      </c>
    </row>
    <row r="6504" spans="1:14" x14ac:dyDescent="0.25">
      <c r="A6504">
        <v>-25949.9229357566</v>
      </c>
      <c r="B6504">
        <v>0</v>
      </c>
      <c r="C6504">
        <v>654.43671082793901</v>
      </c>
      <c r="D6504">
        <v>10366.298292212699</v>
      </c>
      <c r="E6504" s="1">
        <v>7.2042370572160598E-16</v>
      </c>
      <c r="F6504">
        <v>6861.3859705887899</v>
      </c>
      <c r="G6504">
        <v>25946.3912882896</v>
      </c>
      <c r="H6504">
        <v>3504.91232162395</v>
      </c>
      <c r="I6504">
        <v>33.185189232570501</v>
      </c>
      <c r="J6504" s="1">
        <v>-3.5787506291740101E-10</v>
      </c>
      <c r="K6504" s="1">
        <v>11313616.748214999</v>
      </c>
      <c r="L6504">
        <v>2162.1992740241299</v>
      </c>
      <c r="N6504">
        <f t="shared" si="101"/>
        <v>19958.762529453539</v>
      </c>
    </row>
    <row r="6505" spans="1:14" x14ac:dyDescent="0.25">
      <c r="A6505">
        <v>-30654.7067894393</v>
      </c>
      <c r="B6505">
        <v>0</v>
      </c>
      <c r="C6505">
        <v>654.43671082794106</v>
      </c>
      <c r="D6505">
        <v>12247.538880841201</v>
      </c>
      <c r="E6505" s="1">
        <v>8.1275656570879699E-16</v>
      </c>
      <c r="F6505">
        <v>8352.2865636840197</v>
      </c>
      <c r="G6505">
        <v>30651.128094604199</v>
      </c>
      <c r="H6505">
        <v>3895.2523171572602</v>
      </c>
      <c r="I6505">
        <v>31.463784239654501</v>
      </c>
      <c r="J6505" s="1">
        <v>3.0933922090525799E-11</v>
      </c>
      <c r="K6505" s="1">
        <v>11316678.2823296</v>
      </c>
      <c r="L6505">
        <v>2554.2606745503499</v>
      </c>
      <c r="N6505">
        <f t="shared" si="101"/>
        <v>23577.790842003229</v>
      </c>
    </row>
    <row r="6506" spans="1:14" x14ac:dyDescent="0.25">
      <c r="A6506">
        <v>-30736.1763539282</v>
      </c>
      <c r="B6506">
        <v>0</v>
      </c>
      <c r="C6506">
        <v>654.43671082794299</v>
      </c>
      <c r="D6506">
        <v>12279.8116912353</v>
      </c>
      <c r="E6506" s="1">
        <v>7.2479222073314295E-16</v>
      </c>
      <c r="F6506">
        <v>8378.5984419275792</v>
      </c>
      <c r="G6506">
        <v>30732.596844405602</v>
      </c>
      <c r="H6506">
        <v>3901.2132493077202</v>
      </c>
      <c r="I6506">
        <v>30.635653906669798</v>
      </c>
      <c r="J6506" s="1">
        <v>9.9636254802248893E-10</v>
      </c>
      <c r="K6506" s="1">
        <v>11319747.962504501</v>
      </c>
      <c r="L6506">
        <v>2561.0497370337998</v>
      </c>
      <c r="N6506">
        <f t="shared" si="101"/>
        <v>23640.459111081233</v>
      </c>
    </row>
    <row r="6507" spans="1:14" x14ac:dyDescent="0.25">
      <c r="A6507">
        <v>-30631.7405075973</v>
      </c>
      <c r="B6507">
        <v>0</v>
      </c>
      <c r="C6507">
        <v>654.43671082793901</v>
      </c>
      <c r="D6507">
        <v>12238.136830664</v>
      </c>
      <c r="E6507" s="1">
        <v>8.1361162775787402E-16</v>
      </c>
      <c r="F6507">
        <v>8345.3657967271902</v>
      </c>
      <c r="G6507">
        <v>30628.162042422799</v>
      </c>
      <c r="H6507">
        <v>3892.77103393684</v>
      </c>
      <c r="I6507">
        <v>30.896338701021801</v>
      </c>
      <c r="J6507" s="1">
        <v>1.91004989602561E-10</v>
      </c>
      <c r="K6507" s="1">
        <v>11322807.2002436</v>
      </c>
      <c r="L6507">
        <v>2552.3468368685599</v>
      </c>
      <c r="N6507">
        <f t="shared" si="101"/>
        <v>23560.124648017536</v>
      </c>
    </row>
    <row r="6508" spans="1:14" x14ac:dyDescent="0.25">
      <c r="A6508">
        <v>-30221.151537973001</v>
      </c>
      <c r="B6508">
        <v>0</v>
      </c>
      <c r="C6508">
        <v>654.43671082793901</v>
      </c>
      <c r="D6508">
        <v>12074.896669911899</v>
      </c>
      <c r="E6508" s="1">
        <v>7.1791846177716598E-16</v>
      </c>
      <c r="F6508">
        <v>8213.7258182418791</v>
      </c>
      <c r="G6508">
        <v>30217.577178647</v>
      </c>
      <c r="H6508">
        <v>3861.1708516700201</v>
      </c>
      <c r="I6508">
        <v>33.5115617488525</v>
      </c>
      <c r="J6508" s="1">
        <v>-1.15949472245802E-10</v>
      </c>
      <c r="K6508" s="1">
        <v>11325825.383602099</v>
      </c>
      <c r="L6508">
        <v>2518.1314315539198</v>
      </c>
      <c r="N6508">
        <f t="shared" si="101"/>
        <v>23244.290137420769</v>
      </c>
    </row>
    <row r="6509" spans="1:14" x14ac:dyDescent="0.25">
      <c r="A6509">
        <v>-27528.574422707799</v>
      </c>
      <c r="B6509">
        <v>0</v>
      </c>
      <c r="C6509">
        <v>654.43671082794594</v>
      </c>
      <c r="D6509">
        <v>10997.9488156811</v>
      </c>
      <c r="E6509" s="1">
        <v>7.1526074137252999E-16</v>
      </c>
      <c r="F6509">
        <v>7360.96708945313</v>
      </c>
      <c r="G6509">
        <v>27525.026988883801</v>
      </c>
      <c r="H6509">
        <v>3636.9817262280098</v>
      </c>
      <c r="I6509">
        <v>33.7016187871046</v>
      </c>
      <c r="J6509" s="1">
        <v>5.6116933322414297E-10</v>
      </c>
      <c r="K6509" s="1">
        <v>11328574.338867201</v>
      </c>
      <c r="L6509">
        <v>2293.7522490736501</v>
      </c>
      <c r="N6509">
        <f t="shared" si="101"/>
        <v>21173.097683756769</v>
      </c>
    </row>
    <row r="6510" spans="1:14" x14ac:dyDescent="0.25">
      <c r="A6510">
        <v>-24754.508376011101</v>
      </c>
      <c r="B6510">
        <v>0</v>
      </c>
      <c r="C6510">
        <v>654.43671082794799</v>
      </c>
      <c r="D6510">
        <v>9888.2494943632901</v>
      </c>
      <c r="E6510" s="1">
        <v>7.1270174345524903E-16</v>
      </c>
      <c r="F6510">
        <v>6482.65867644842</v>
      </c>
      <c r="G6510">
        <v>24750.9886825701</v>
      </c>
      <c r="H6510">
        <v>3405.5908179148701</v>
      </c>
      <c r="I6510">
        <v>33.480569333430203</v>
      </c>
      <c r="J6510" s="1">
        <v>-5.5705440260567198E-10</v>
      </c>
      <c r="K6510" s="1">
        <v>11331045.918042</v>
      </c>
      <c r="L6510">
        <v>2062.5823902141801</v>
      </c>
      <c r="N6510">
        <f t="shared" si="101"/>
        <v>19039.222063515459</v>
      </c>
    </row>
    <row r="6511" spans="1:14" x14ac:dyDescent="0.25">
      <c r="A6511">
        <v>-22546.488708352699</v>
      </c>
      <c r="B6511">
        <v>0</v>
      </c>
      <c r="C6511">
        <v>654.43671082795095</v>
      </c>
      <c r="D6511">
        <v>9005.0040141418704</v>
      </c>
      <c r="E6511" s="1">
        <v>7.1047911660293097E-16</v>
      </c>
      <c r="F6511">
        <v>5783.5352192753198</v>
      </c>
      <c r="G6511">
        <v>22542.991094887599</v>
      </c>
      <c r="H6511">
        <v>3221.4687948665401</v>
      </c>
      <c r="I6511">
        <v>33.358345258643602</v>
      </c>
      <c r="J6511" s="1">
        <v>3.6471847764119001E-10</v>
      </c>
      <c r="K6511" s="1">
        <v>11333296.719537999</v>
      </c>
      <c r="L6511">
        <v>1878.5825912406301</v>
      </c>
      <c r="N6511">
        <f t="shared" si="101"/>
        <v>17340.762380682769</v>
      </c>
    </row>
    <row r="6512" spans="1:14" x14ac:dyDescent="0.25">
      <c r="A6512">
        <v>-21693.556031662501</v>
      </c>
      <c r="B6512">
        <v>0</v>
      </c>
      <c r="C6512">
        <v>654.43671082795197</v>
      </c>
      <c r="D6512">
        <v>8663.8555959923397</v>
      </c>
      <c r="E6512" s="1">
        <v>7.0844334655690803E-16</v>
      </c>
      <c r="F6512">
        <v>5513.4079164922596</v>
      </c>
      <c r="G6512">
        <v>21690.0669474389</v>
      </c>
      <c r="H6512">
        <v>3150.4476795000701</v>
      </c>
      <c r="I6512">
        <v>33.414242179563999</v>
      </c>
      <c r="J6512" s="1">
        <v>1.5689893828607601E-10</v>
      </c>
      <c r="K6512" s="1">
        <v>11335462.2371486</v>
      </c>
      <c r="L6512">
        <v>1807.50557895324</v>
      </c>
      <c r="N6512">
        <f t="shared" si="101"/>
        <v>16684.666882645306</v>
      </c>
    </row>
    <row r="6513" spans="1:14" x14ac:dyDescent="0.25">
      <c r="A6513">
        <v>-20782.3225597866</v>
      </c>
      <c r="B6513">
        <v>0</v>
      </c>
      <c r="C6513">
        <v>654.43671082795004</v>
      </c>
      <c r="D6513">
        <v>8298.9960219567492</v>
      </c>
      <c r="E6513" s="1">
        <v>7.9481973416680404E-16</v>
      </c>
      <c r="F6513">
        <v>5225.4569430820802</v>
      </c>
      <c r="G6513">
        <v>20778.842587806499</v>
      </c>
      <c r="H6513">
        <v>3073.5390788746699</v>
      </c>
      <c r="I6513">
        <v>32.441004856859699</v>
      </c>
      <c r="J6513" s="1">
        <v>6.8622485471791999E-10</v>
      </c>
      <c r="K6513" s="1">
        <v>11337536.6414354</v>
      </c>
      <c r="L6513">
        <v>1731.5702156505399</v>
      </c>
      <c r="N6513">
        <f t="shared" si="101"/>
        <v>15983.725067543461</v>
      </c>
    </row>
    <row r="6514" spans="1:14" x14ac:dyDescent="0.25">
      <c r="A6514">
        <v>-24645.0730816092</v>
      </c>
      <c r="B6514">
        <v>0</v>
      </c>
      <c r="C6514">
        <v>654.43671082795402</v>
      </c>
      <c r="D6514">
        <v>9844.3258451649999</v>
      </c>
      <c r="E6514" s="1">
        <v>7.0610852258197697E-16</v>
      </c>
      <c r="F6514">
        <v>6448.2491996437402</v>
      </c>
      <c r="G6514">
        <v>24641.554482510299</v>
      </c>
      <c r="H6514">
        <v>3396.0766455212502</v>
      </c>
      <c r="I6514">
        <v>33.0859136114655</v>
      </c>
      <c r="J6514" s="1">
        <v>1.41437528355936E-10</v>
      </c>
      <c r="K6514" s="1">
        <v>11339997.278284499</v>
      </c>
      <c r="L6514">
        <v>2053.4628735425199</v>
      </c>
      <c r="N6514">
        <f t="shared" si="101"/>
        <v>18955.041909623305</v>
      </c>
    </row>
    <row r="6515" spans="1:14" x14ac:dyDescent="0.25">
      <c r="A6515">
        <v>-28442.633404010001</v>
      </c>
      <c r="B6515">
        <v>0</v>
      </c>
      <c r="C6515">
        <v>654.43671082795697</v>
      </c>
      <c r="D6515">
        <v>11363.266454834</v>
      </c>
      <c r="E6515" s="1">
        <v>7.84170934242307E-16</v>
      </c>
      <c r="F6515">
        <v>7650.9094274038698</v>
      </c>
      <c r="G6515">
        <v>28439.076829687601</v>
      </c>
      <c r="H6515">
        <v>3712.3570274301401</v>
      </c>
      <c r="I6515">
        <v>32.906099922238297</v>
      </c>
      <c r="J6515" s="1">
        <v>3.0378233262240402E-10</v>
      </c>
      <c r="K6515" s="1">
        <v>11342837.629393199</v>
      </c>
      <c r="L6515">
        <v>2369.9230691406301</v>
      </c>
      <c r="N6515">
        <f t="shared" si="101"/>
        <v>21876.212945913539</v>
      </c>
    </row>
    <row r="6516" spans="1:14" x14ac:dyDescent="0.25">
      <c r="A6516">
        <v>-30746.733719407799</v>
      </c>
      <c r="B6516">
        <v>0</v>
      </c>
      <c r="C6516">
        <v>654.43671082796004</v>
      </c>
      <c r="D6516">
        <v>12284.2646148609</v>
      </c>
      <c r="E6516" s="1">
        <v>6.95386796045923E-16</v>
      </c>
      <c r="F6516">
        <v>8381.5662789920498</v>
      </c>
      <c r="G6516">
        <v>30743.154104312602</v>
      </c>
      <c r="H6516">
        <v>3902.6983358689199</v>
      </c>
      <c r="I6516">
        <v>31.2409688089326</v>
      </c>
      <c r="J6516" s="1">
        <v>2.40117703498299E-10</v>
      </c>
      <c r="K6516" s="1">
        <v>11345908.3651885</v>
      </c>
      <c r="L6516">
        <v>2561.92950869272</v>
      </c>
      <c r="N6516">
        <f t="shared" si="101"/>
        <v>23648.580080240463</v>
      </c>
    </row>
    <row r="6517" spans="1:14" x14ac:dyDescent="0.25">
      <c r="A6517">
        <v>-30787.682274589901</v>
      </c>
      <c r="B6517">
        <v>0</v>
      </c>
      <c r="C6517">
        <v>654.43671082795902</v>
      </c>
      <c r="D6517">
        <v>12300.3891991774</v>
      </c>
      <c r="E6517" s="1">
        <v>8.0023180548216299E-16</v>
      </c>
      <c r="F6517">
        <v>8394.9487124750394</v>
      </c>
      <c r="G6517">
        <v>30784.102250013198</v>
      </c>
      <c r="H6517">
        <v>3905.44048670236</v>
      </c>
      <c r="I6517">
        <v>30.570774167318898</v>
      </c>
      <c r="J6517" s="1">
        <v>2.6603830249882699E-10</v>
      </c>
      <c r="K6517" s="1">
        <v>11348983.1953889</v>
      </c>
      <c r="L6517">
        <v>2565.3418541677702</v>
      </c>
      <c r="N6517">
        <f t="shared" si="101"/>
        <v>23680.078653856304</v>
      </c>
    </row>
    <row r="6518" spans="1:14" x14ac:dyDescent="0.25">
      <c r="A6518">
        <v>-30769.219297868</v>
      </c>
      <c r="B6518">
        <v>0</v>
      </c>
      <c r="C6518">
        <v>654.436710827958</v>
      </c>
      <c r="D6518">
        <v>12293.16294362</v>
      </c>
      <c r="E6518" s="1">
        <v>7.1224916063138804E-16</v>
      </c>
      <c r="F6518">
        <v>8388.8429669249908</v>
      </c>
      <c r="G6518">
        <v>30765.6394579193</v>
      </c>
      <c r="H6518">
        <v>3904.3199766950402</v>
      </c>
      <c r="I6518">
        <v>30.988830167826499</v>
      </c>
      <c r="J6518" s="1">
        <v>1.02819486258454E-9</v>
      </c>
      <c r="K6518" s="1">
        <v>11352056.1794948</v>
      </c>
      <c r="L6518">
        <v>2563.8032881599402</v>
      </c>
      <c r="N6518">
        <f t="shared" si="101"/>
        <v>23665.876506091769</v>
      </c>
    </row>
    <row r="6519" spans="1:14" x14ac:dyDescent="0.25">
      <c r="A6519">
        <v>-28095.898165437298</v>
      </c>
      <c r="B6519">
        <v>0</v>
      </c>
      <c r="C6519">
        <v>654.43671082797005</v>
      </c>
      <c r="D6519">
        <v>11224.6835627574</v>
      </c>
      <c r="E6519" s="1">
        <v>7.1226876224564596E-16</v>
      </c>
      <c r="F6519">
        <v>7540.9318590052999</v>
      </c>
      <c r="G6519">
        <v>28092.3450584325</v>
      </c>
      <c r="H6519">
        <v>3683.7517037521002</v>
      </c>
      <c r="I6519">
        <v>33.195090515446502</v>
      </c>
      <c r="J6519" s="1">
        <v>-2.2781732056387199E-10</v>
      </c>
      <c r="K6519" s="1">
        <v>11354861.8608936</v>
      </c>
      <c r="L6519">
        <v>2341.02875486938</v>
      </c>
      <c r="N6519">
        <f t="shared" si="101"/>
        <v>21609.49619879423</v>
      </c>
    </row>
    <row r="6520" spans="1:14" x14ac:dyDescent="0.25">
      <c r="A6520">
        <v>-17722.289997851301</v>
      </c>
      <c r="B6520">
        <v>0</v>
      </c>
      <c r="C6520">
        <v>654.436710827963</v>
      </c>
      <c r="D6520">
        <v>7075.0046422288997</v>
      </c>
      <c r="E6520" s="1">
        <v>8.0279033212348804E-16</v>
      </c>
      <c r="F6520">
        <v>4256.4409767461702</v>
      </c>
      <c r="G6520">
        <v>17718.840625890902</v>
      </c>
      <c r="H6520">
        <v>2818.5636654827199</v>
      </c>
      <c r="I6520">
        <v>32.465754957871503</v>
      </c>
      <c r="J6520" s="1">
        <v>4.9727733042459404E-10</v>
      </c>
      <c r="K6520" s="1">
        <v>11356630.2955842</v>
      </c>
      <c r="L6520">
        <v>1476.57005215758</v>
      </c>
      <c r="N6520">
        <f t="shared" si="101"/>
        <v>13629.877404531462</v>
      </c>
    </row>
    <row r="6521" spans="1:14" x14ac:dyDescent="0.25">
      <c r="A6521">
        <v>-9103.7801163513905</v>
      </c>
      <c r="B6521">
        <v>0</v>
      </c>
      <c r="C6521">
        <v>654.43671082796504</v>
      </c>
      <c r="D6521">
        <v>3628.0146269005299</v>
      </c>
      <c r="E6521" s="1">
        <v>7.1268116848962696E-16</v>
      </c>
      <c r="F6521">
        <v>1526.6543478296201</v>
      </c>
      <c r="G6521">
        <v>9100.4169286279594</v>
      </c>
      <c r="H6521">
        <v>2101.3602790709001</v>
      </c>
      <c r="I6521">
        <v>33.464343317967298</v>
      </c>
      <c r="J6521" s="1">
        <v>-5.7400750819169798E-11</v>
      </c>
      <c r="K6521" s="1">
        <v>11357536.974089401</v>
      </c>
      <c r="L6521">
        <v>758.36807738566301</v>
      </c>
      <c r="N6521">
        <f t="shared" si="101"/>
        <v>7000.3207143291993</v>
      </c>
    </row>
    <row r="6522" spans="1:14" x14ac:dyDescent="0.25">
      <c r="A6522">
        <v>-5352.1159047522897</v>
      </c>
      <c r="B6522">
        <v>0</v>
      </c>
      <c r="C6522">
        <v>654.43671082796698</v>
      </c>
      <c r="D6522">
        <v>2126.9553472580301</v>
      </c>
      <c r="E6522" s="1">
        <v>8.0197795704516404E-16</v>
      </c>
      <c r="F6522">
        <v>339.30589326209503</v>
      </c>
      <c r="G6522">
        <v>5348.7902332958101</v>
      </c>
      <c r="H6522">
        <v>1787.6494539959299</v>
      </c>
      <c r="I6522">
        <v>32.3890761873405</v>
      </c>
      <c r="J6522" s="1">
        <v>-4.2540504452404E-10</v>
      </c>
      <c r="K6522" s="1">
        <v>11358068.5274412</v>
      </c>
      <c r="L6522">
        <v>445.732519441318</v>
      </c>
      <c r="N6522">
        <f t="shared" si="101"/>
        <v>4114.4540256121618</v>
      </c>
    </row>
    <row r="6523" spans="1:14" x14ac:dyDescent="0.25">
      <c r="A6523">
        <v>-4284.0684302284399</v>
      </c>
      <c r="B6523">
        <v>0</v>
      </c>
      <c r="C6523">
        <v>654.43671082796902</v>
      </c>
      <c r="D6523">
        <v>1700.41129390476</v>
      </c>
      <c r="E6523" s="1">
        <v>7.1130193189329298E-16</v>
      </c>
      <c r="F6523" s="1">
        <v>1.19305241241818E-8</v>
      </c>
      <c r="G6523">
        <v>4280.7534391399104</v>
      </c>
      <c r="H6523">
        <v>1700.4112938928299</v>
      </c>
      <c r="I6523">
        <v>34.153982263890398</v>
      </c>
      <c r="J6523" s="1">
        <v>-2.8818503139405002E-10</v>
      </c>
      <c r="K6523" s="1">
        <v>11358493.2877941</v>
      </c>
      <c r="L6523">
        <v>356.72945326165899</v>
      </c>
      <c r="N6523">
        <f t="shared" si="101"/>
        <v>3292.8872608768538</v>
      </c>
    </row>
    <row r="6524" spans="1:14" x14ac:dyDescent="0.25">
      <c r="A6524">
        <v>-5780.1494450015398</v>
      </c>
      <c r="B6524">
        <v>0</v>
      </c>
      <c r="C6524">
        <v>654.43671082797005</v>
      </c>
      <c r="D6524">
        <v>2298.2113050787998</v>
      </c>
      <c r="E6524" s="1">
        <v>7.1039022258695796E-16</v>
      </c>
      <c r="F6524">
        <v>474.776288617771</v>
      </c>
      <c r="G6524">
        <v>5776.8194932524602</v>
      </c>
      <c r="H6524">
        <v>1823.43501646102</v>
      </c>
      <c r="I6524">
        <v>32.505533656040797</v>
      </c>
      <c r="J6524" s="1">
        <v>-4.8179371603396197E-10</v>
      </c>
      <c r="K6524" s="1">
        <v>11359067.6397916</v>
      </c>
      <c r="L6524">
        <v>481.40162443770498</v>
      </c>
      <c r="N6524">
        <f t="shared" si="101"/>
        <v>4443.7073025018926</v>
      </c>
    </row>
    <row r="6525" spans="1:14" x14ac:dyDescent="0.25">
      <c r="A6525">
        <v>-6214.4166040221198</v>
      </c>
      <c r="B6525">
        <v>0</v>
      </c>
      <c r="C6525">
        <v>654.436710827973</v>
      </c>
      <c r="D6525">
        <v>2471.9967505504101</v>
      </c>
      <c r="E6525" s="1">
        <v>8.0370461652273799E-16</v>
      </c>
      <c r="F6525">
        <v>612.16180049182003</v>
      </c>
      <c r="G6525">
        <v>6211.0823096448803</v>
      </c>
      <c r="H6525">
        <v>1859.83495005859</v>
      </c>
      <c r="I6525">
        <v>32.716899220900601</v>
      </c>
      <c r="J6525" s="1">
        <v>7.9502315841750704E-10</v>
      </c>
      <c r="K6525" s="1">
        <v>11359685.4137282</v>
      </c>
      <c r="L6525">
        <v>517.59019247040601</v>
      </c>
      <c r="N6525">
        <f t="shared" si="101"/>
        <v>4777.7556228037538</v>
      </c>
    </row>
    <row r="6526" spans="1:14" x14ac:dyDescent="0.25">
      <c r="A6526">
        <v>-13634.098558781099</v>
      </c>
      <c r="B6526">
        <v>0</v>
      </c>
      <c r="C6526">
        <v>654.43671082797403</v>
      </c>
      <c r="D6526">
        <v>5439.95267603909</v>
      </c>
      <c r="E6526" s="1">
        <v>7.11831956080998E-16</v>
      </c>
      <c r="F6526">
        <v>2961.5201793813098</v>
      </c>
      <c r="G6526">
        <v>13630.690068326299</v>
      </c>
      <c r="H6526">
        <v>2478.4324966577701</v>
      </c>
      <c r="I6526">
        <v>33.013799263293699</v>
      </c>
      <c r="J6526" s="1">
        <v>2.6626567617427099E-10</v>
      </c>
      <c r="K6526" s="1">
        <v>11361045.0742446</v>
      </c>
      <c r="L6526">
        <v>1135.8908390271899</v>
      </c>
      <c r="N6526">
        <f t="shared" si="101"/>
        <v>10485.146206404845</v>
      </c>
    </row>
    <row r="6527" spans="1:14" x14ac:dyDescent="0.25">
      <c r="A6527">
        <v>-21739.269654191699</v>
      </c>
      <c r="B6527">
        <v>0</v>
      </c>
      <c r="C6527">
        <v>654.43671082797596</v>
      </c>
      <c r="D6527">
        <v>8681.9186377263795</v>
      </c>
      <c r="E6527" s="1">
        <v>7.1482239228864504E-16</v>
      </c>
      <c r="F6527">
        <v>5528.2463288947802</v>
      </c>
      <c r="G6527">
        <v>21735.780112836401</v>
      </c>
      <c r="H6527">
        <v>3153.6723088315998</v>
      </c>
      <c r="I6527">
        <v>32.8294410612733</v>
      </c>
      <c r="J6527" s="1">
        <v>2.4466517700716302E-10</v>
      </c>
      <c r="K6527" s="1">
        <v>11363215.1627145</v>
      </c>
      <c r="L6527">
        <v>1811.31500940303</v>
      </c>
      <c r="N6527">
        <f t="shared" si="101"/>
        <v>16719.830856027998</v>
      </c>
    </row>
    <row r="6528" spans="1:14" x14ac:dyDescent="0.25">
      <c r="A6528">
        <v>-30659.109895892001</v>
      </c>
      <c r="B6528">
        <v>0</v>
      </c>
      <c r="C6528">
        <v>654.436710827978</v>
      </c>
      <c r="D6528">
        <v>12249.1198530782</v>
      </c>
      <c r="E6528" s="1">
        <v>7.9712122157892502E-16</v>
      </c>
      <c r="F6528">
        <v>8353.97496334692</v>
      </c>
      <c r="G6528">
        <v>30655.5311570263</v>
      </c>
      <c r="H6528">
        <v>3895.1448897312898</v>
      </c>
      <c r="I6528">
        <v>30.989434945136601</v>
      </c>
      <c r="J6528" s="1">
        <v>1.33706823390866E-10</v>
      </c>
      <c r="K6528" s="1">
        <v>11366277.1370914</v>
      </c>
      <c r="L6528">
        <v>2554.6275964188599</v>
      </c>
      <c r="N6528">
        <f t="shared" si="101"/>
        <v>23581.177813097154</v>
      </c>
    </row>
    <row r="6529" spans="1:14" x14ac:dyDescent="0.25">
      <c r="A6529">
        <v>-30712.7207115151</v>
      </c>
      <c r="B6529">
        <v>0</v>
      </c>
      <c r="C6529">
        <v>654.43671082797903</v>
      </c>
      <c r="D6529">
        <v>12270.694220130599</v>
      </c>
      <c r="E6529" s="1">
        <v>7.16774544597165E-16</v>
      </c>
      <c r="F6529">
        <v>8370.7390301472005</v>
      </c>
      <c r="G6529">
        <v>30709.141436546601</v>
      </c>
      <c r="H6529">
        <v>3899.9551899834701</v>
      </c>
      <c r="I6529">
        <v>31.332211903966598</v>
      </c>
      <c r="J6529" s="1">
        <v>-1.17768461649347E-10</v>
      </c>
      <c r="K6529" s="1">
        <v>11369344.471960099</v>
      </c>
      <c r="L6529">
        <v>2559.0951197122099</v>
      </c>
      <c r="N6529">
        <f t="shared" si="101"/>
        <v>23622.41648965123</v>
      </c>
    </row>
    <row r="6530" spans="1:14" x14ac:dyDescent="0.25">
      <c r="A6530">
        <v>-30672.625205456199</v>
      </c>
      <c r="B6530">
        <v>0</v>
      </c>
      <c r="C6530">
        <v>654.43671082798301</v>
      </c>
      <c r="D6530">
        <v>12254.724217324199</v>
      </c>
      <c r="E6530" s="1">
        <v>7.1349717560361701E-16</v>
      </c>
      <c r="F6530">
        <v>8357.9312354768408</v>
      </c>
      <c r="G6530">
        <v>30669.0463314388</v>
      </c>
      <c r="H6530">
        <v>3896.7929818473999</v>
      </c>
      <c r="I6530">
        <v>31.511262526874798</v>
      </c>
      <c r="J6530" s="1">
        <v>5.5025539680286701E-10</v>
      </c>
      <c r="K6530" s="1">
        <v>11372407.797719199</v>
      </c>
      <c r="L6530">
        <v>2555.7538609532298</v>
      </c>
      <c r="N6530">
        <f t="shared" si="101"/>
        <v>23591.574101106769</v>
      </c>
    </row>
    <row r="6531" spans="1:14" x14ac:dyDescent="0.25">
      <c r="A6531">
        <v>-30128.754433088601</v>
      </c>
      <c r="B6531">
        <v>0</v>
      </c>
      <c r="C6531">
        <v>654.43671082798198</v>
      </c>
      <c r="D6531">
        <v>12037.711565366901</v>
      </c>
      <c r="E6531" s="1">
        <v>7.9760028434493496E-16</v>
      </c>
      <c r="F6531">
        <v>8184.8367959034804</v>
      </c>
      <c r="G6531">
        <v>30125.180997724499</v>
      </c>
      <c r="H6531">
        <v>3852.8747694634399</v>
      </c>
      <c r="I6531">
        <v>32.915161285769003</v>
      </c>
      <c r="J6531" s="1">
        <v>8.1309936561524399E-10</v>
      </c>
      <c r="K6531" s="1">
        <v>11375416.742383599</v>
      </c>
      <c r="L6531">
        <v>2510.4317498103701</v>
      </c>
      <c r="N6531">
        <f t="shared" ref="N6531:N6594" si="102">G6531/(650/500)</f>
        <v>23173.216152095767</v>
      </c>
    </row>
    <row r="6532" spans="1:14" x14ac:dyDescent="0.25">
      <c r="A6532">
        <v>-28955.275793758301</v>
      </c>
      <c r="B6532">
        <v>0</v>
      </c>
      <c r="C6532">
        <v>654.43671082798596</v>
      </c>
      <c r="D6532">
        <v>11568.1382712472</v>
      </c>
      <c r="E6532" s="1">
        <v>7.1777440957787404E-16</v>
      </c>
      <c r="F6532">
        <v>7813.54328486134</v>
      </c>
      <c r="G6532">
        <v>28951.714093063201</v>
      </c>
      <c r="H6532">
        <v>3754.59498638587</v>
      </c>
      <c r="I6532">
        <v>32.424286929965596</v>
      </c>
      <c r="J6532" s="1">
        <v>3.3334091043002399E-10</v>
      </c>
      <c r="K6532" s="1">
        <v>11378308.352092201</v>
      </c>
      <c r="L6532">
        <v>2412.6428410886001</v>
      </c>
      <c r="N6532">
        <f t="shared" si="102"/>
        <v>22270.549302356307</v>
      </c>
    </row>
    <row r="6533" spans="1:14" x14ac:dyDescent="0.25">
      <c r="A6533">
        <v>-27099.157715679401</v>
      </c>
      <c r="B6533">
        <v>0</v>
      </c>
      <c r="C6533">
        <v>654.43671082798699</v>
      </c>
      <c r="D6533">
        <v>10826.3543509541</v>
      </c>
      <c r="E6533" s="1">
        <v>8.0137185499846597E-16</v>
      </c>
      <c r="F6533">
        <v>7224.7083071136403</v>
      </c>
      <c r="G6533">
        <v>27095.6145759795</v>
      </c>
      <c r="H6533">
        <v>3601.6460438404602</v>
      </c>
      <c r="I6533">
        <v>34.150304141541703</v>
      </c>
      <c r="J6533" s="1">
        <v>-6.8574790290654102E-10</v>
      </c>
      <c r="K6533" s="1">
        <v>11381014.3704101</v>
      </c>
      <c r="L6533">
        <v>2257.96788133162</v>
      </c>
      <c r="N6533">
        <f t="shared" si="102"/>
        <v>20842.780443061154</v>
      </c>
    </row>
    <row r="6534" spans="1:14" x14ac:dyDescent="0.25">
      <c r="A6534">
        <v>-20279.231445736001</v>
      </c>
      <c r="B6534">
        <v>0</v>
      </c>
      <c r="C6534">
        <v>654.43671082798903</v>
      </c>
      <c r="D6534">
        <v>8097.8334781844796</v>
      </c>
      <c r="E6534" s="1">
        <v>7.10735461369785E-16</v>
      </c>
      <c r="F6534">
        <v>5066.0290566713302</v>
      </c>
      <c r="G6534">
        <v>20275.756504616798</v>
      </c>
      <c r="H6534">
        <v>3031.8044215131399</v>
      </c>
      <c r="I6534">
        <v>32.630187761107997</v>
      </c>
      <c r="J6534" s="1">
        <v>1.03183284139163E-9</v>
      </c>
      <c r="K6534" s="1">
        <v>11383038.4711194</v>
      </c>
      <c r="L6534">
        <v>1689.6463753847299</v>
      </c>
      <c r="N6534">
        <f t="shared" si="102"/>
        <v>15596.735772782153</v>
      </c>
    </row>
    <row r="6535" spans="1:14" x14ac:dyDescent="0.25">
      <c r="A6535">
        <v>-17326.520533278501</v>
      </c>
      <c r="B6535">
        <v>0</v>
      </c>
      <c r="C6535">
        <v>654.43671082799096</v>
      </c>
      <c r="D6535">
        <v>6916.9715231519303</v>
      </c>
      <c r="E6535" s="1">
        <v>7.96702435543315E-16</v>
      </c>
      <c r="F6535">
        <v>4130.6696752891703</v>
      </c>
      <c r="G6535">
        <v>17323.0751189732</v>
      </c>
      <c r="H6535">
        <v>2786.30184786276</v>
      </c>
      <c r="I6535">
        <v>33.184396247689698</v>
      </c>
      <c r="J6535" s="1">
        <v>8.3083451229981599E-10</v>
      </c>
      <c r="K6535" s="1">
        <v>11384767.333217001</v>
      </c>
      <c r="L6535">
        <v>1443.5895932477699</v>
      </c>
      <c r="N6535">
        <f t="shared" si="102"/>
        <v>13325.442399210153</v>
      </c>
    </row>
    <row r="6536" spans="1:14" x14ac:dyDescent="0.25">
      <c r="A6536">
        <v>-15508.3620795027</v>
      </c>
      <c r="B6536">
        <v>0</v>
      </c>
      <c r="C6536">
        <v>654.43671082799301</v>
      </c>
      <c r="D6536">
        <v>6189.8290489589699</v>
      </c>
      <c r="E6536" s="1">
        <v>7.0953113734110597E-16</v>
      </c>
      <c r="F6536">
        <v>3554.7398516282801</v>
      </c>
      <c r="G6536">
        <v>15504.934846600099</v>
      </c>
      <c r="H6536">
        <v>2635.0891973306898</v>
      </c>
      <c r="I6536">
        <v>33.483435080042</v>
      </c>
      <c r="J6536" s="1">
        <v>7.79220687974202E-10</v>
      </c>
      <c r="K6536" s="1">
        <v>11386314.3994688</v>
      </c>
      <c r="L6536">
        <v>1292.07790388334</v>
      </c>
      <c r="N6536">
        <f t="shared" si="102"/>
        <v>11926.872958923153</v>
      </c>
    </row>
    <row r="6537" spans="1:14" x14ac:dyDescent="0.25">
      <c r="A6537">
        <v>-10951.507836617</v>
      </c>
      <c r="B6537">
        <v>0</v>
      </c>
      <c r="C6537">
        <v>654.43671082799494</v>
      </c>
      <c r="D6537">
        <v>4366.9909655906204</v>
      </c>
      <c r="E6537" s="1">
        <v>7.1314100351035501E-16</v>
      </c>
      <c r="F6537">
        <v>2111.9374388320398</v>
      </c>
      <c r="G6537">
        <v>10948.126171801099</v>
      </c>
      <c r="H6537">
        <v>2255.0535267585801</v>
      </c>
      <c r="I6537">
        <v>33.181820741184303</v>
      </c>
      <c r="J6537" s="1">
        <v>-3.2354163792547199E-10</v>
      </c>
      <c r="K6537" s="1">
        <v>11387405.8304212</v>
      </c>
      <c r="L6537">
        <v>912.343847650096</v>
      </c>
      <c r="N6537">
        <f t="shared" si="102"/>
        <v>8421.6355167700767</v>
      </c>
    </row>
    <row r="6538" spans="1:14" x14ac:dyDescent="0.25">
      <c r="A6538">
        <v>-14711.2157079219</v>
      </c>
      <c r="B6538">
        <v>0</v>
      </c>
      <c r="C6538">
        <v>654.43671082799699</v>
      </c>
      <c r="D6538">
        <v>5870.8295062458801</v>
      </c>
      <c r="E6538" s="1">
        <v>7.1359704155457302E-16</v>
      </c>
      <c r="F6538">
        <v>3302.5479369168302</v>
      </c>
      <c r="G6538">
        <v>14707.796446403299</v>
      </c>
      <c r="H6538">
        <v>2568.2815693290499</v>
      </c>
      <c r="I6538">
        <v>33.1040070948006</v>
      </c>
      <c r="J6538" s="1">
        <v>4.3361270130048901E-10</v>
      </c>
      <c r="K6538" s="1">
        <v>11388873.190804301</v>
      </c>
      <c r="L6538">
        <v>1225.6497038669399</v>
      </c>
      <c r="N6538">
        <f t="shared" si="102"/>
        <v>11313.689574156384</v>
      </c>
    </row>
    <row r="6539" spans="1:14" x14ac:dyDescent="0.25">
      <c r="A6539">
        <v>-19312.535967193598</v>
      </c>
      <c r="B6539">
        <v>0</v>
      </c>
      <c r="C6539">
        <v>654.43671082799995</v>
      </c>
      <c r="D6539">
        <v>7711.4345593396501</v>
      </c>
      <c r="E6539" s="1">
        <v>7.05990284735753E-16</v>
      </c>
      <c r="F6539">
        <v>4759.4625366189503</v>
      </c>
      <c r="G6539">
        <v>19309.070692932601</v>
      </c>
      <c r="H6539">
        <v>2951.9720227206899</v>
      </c>
      <c r="I6539">
        <v>33.354939942334902</v>
      </c>
      <c r="J6539" s="1">
        <v>-2.8079538694214498E-10</v>
      </c>
      <c r="K6539" s="1">
        <v>11390800.6325993</v>
      </c>
      <c r="L6539">
        <v>1609.0892244110501</v>
      </c>
      <c r="N6539">
        <f t="shared" si="102"/>
        <v>14853.131302255846</v>
      </c>
    </row>
    <row r="6540" spans="1:14" x14ac:dyDescent="0.25">
      <c r="A6540">
        <v>-20924.871170804799</v>
      </c>
      <c r="B6540">
        <v>0</v>
      </c>
      <c r="C6540">
        <v>654.43671082800097</v>
      </c>
      <c r="D6540">
        <v>8356.1308720539291</v>
      </c>
      <c r="E6540" s="1">
        <v>7.0542312167244297E-16</v>
      </c>
      <c r="F6540">
        <v>5270.4076613697398</v>
      </c>
      <c r="G6540">
        <v>20921.389773352901</v>
      </c>
      <c r="H6540">
        <v>3085.7232106841998</v>
      </c>
      <c r="I6540">
        <v>32.7462045374741</v>
      </c>
      <c r="J6540" s="1">
        <v>-5.1339865692057101E-10</v>
      </c>
      <c r="K6540" s="1">
        <v>11392889.2901792</v>
      </c>
      <c r="L6540">
        <v>1743.4491477794099</v>
      </c>
      <c r="N6540">
        <f t="shared" si="102"/>
        <v>16093.376748733001</v>
      </c>
    </row>
    <row r="6541" spans="1:14" x14ac:dyDescent="0.25">
      <c r="A6541">
        <v>-22736.442487140899</v>
      </c>
      <c r="B6541">
        <v>0</v>
      </c>
      <c r="C6541">
        <v>654.43671082800404</v>
      </c>
      <c r="D6541">
        <v>9081.1657482704795</v>
      </c>
      <c r="E6541" s="1">
        <v>6.9212883302923E-16</v>
      </c>
      <c r="F6541">
        <v>5843.39136060287</v>
      </c>
      <c r="G6541">
        <v>22732.942974156998</v>
      </c>
      <c r="H6541">
        <v>3237.7743876676</v>
      </c>
      <c r="I6541">
        <v>33.834614787205297</v>
      </c>
      <c r="J6541" s="1">
        <v>-4.5473624865621699E-10</v>
      </c>
      <c r="K6541" s="1">
        <v>11395159.084963599</v>
      </c>
      <c r="L6541">
        <v>1894.4119145130801</v>
      </c>
      <c r="N6541">
        <f t="shared" si="102"/>
        <v>17486.879210889998</v>
      </c>
    </row>
    <row r="6542" spans="1:14" x14ac:dyDescent="0.25">
      <c r="A6542">
        <v>-21626.498338743699</v>
      </c>
      <c r="B6542">
        <v>0</v>
      </c>
      <c r="C6542">
        <v>654.43671082800597</v>
      </c>
      <c r="D6542">
        <v>8636.9543338881303</v>
      </c>
      <c r="E6542" s="1">
        <v>7.1132158022073798E-16</v>
      </c>
      <c r="F6542">
        <v>5492.30119528045</v>
      </c>
      <c r="G6542">
        <v>21623.0099250903</v>
      </c>
      <c r="H6542">
        <v>3144.6531386076699</v>
      </c>
      <c r="I6542">
        <v>33.207786482828297</v>
      </c>
      <c r="J6542" s="1">
        <v>5.6025983852237005E-10</v>
      </c>
      <c r="K6542" s="1">
        <v>11397317.897542501</v>
      </c>
      <c r="L6542">
        <v>1801.9174937575201</v>
      </c>
      <c r="N6542">
        <f t="shared" si="102"/>
        <v>16633.084557761769</v>
      </c>
    </row>
    <row r="6543" spans="1:14" x14ac:dyDescent="0.25">
      <c r="A6543">
        <v>-15035.7336104367</v>
      </c>
      <c r="B6543">
        <v>0</v>
      </c>
      <c r="C6543">
        <v>654.43671082800802</v>
      </c>
      <c r="D6543">
        <v>6000.7964600852401</v>
      </c>
      <c r="E6543" s="1">
        <v>7.1160458987771397E-16</v>
      </c>
      <c r="F6543">
        <v>3405.0480792419798</v>
      </c>
      <c r="G6543">
        <v>15032.311103771501</v>
      </c>
      <c r="H6543">
        <v>2595.7483808432598</v>
      </c>
      <c r="I6543">
        <v>33.527930494973802</v>
      </c>
      <c r="J6543" s="1">
        <v>5.5321125458362903E-10</v>
      </c>
      <c r="K6543" s="1">
        <v>11398817.706146199</v>
      </c>
      <c r="L6543">
        <v>1252.6925919809601</v>
      </c>
      <c r="N6543">
        <f t="shared" si="102"/>
        <v>11563.316233670384</v>
      </c>
    </row>
    <row r="6544" spans="1:14" x14ac:dyDescent="0.25">
      <c r="A6544">
        <v>-5418.64538905668</v>
      </c>
      <c r="B6544">
        <v>0</v>
      </c>
      <c r="C6544">
        <v>654.43671082800995</v>
      </c>
      <c r="D6544">
        <v>2154.1807083213498</v>
      </c>
      <c r="E6544" s="1">
        <v>8.0217517948021899E-16</v>
      </c>
      <c r="F6544">
        <v>359.37183487180499</v>
      </c>
      <c r="G6544">
        <v>5415.3190523120102</v>
      </c>
      <c r="H6544">
        <v>1794.80887344955</v>
      </c>
      <c r="I6544">
        <v>34.004427389559901</v>
      </c>
      <c r="J6544" s="1">
        <v>-2.8863977874493602E-10</v>
      </c>
      <c r="K6544" s="1">
        <v>11399355.911714699</v>
      </c>
      <c r="L6544">
        <v>451.27658769266702</v>
      </c>
      <c r="N6544">
        <f t="shared" si="102"/>
        <v>4165.6300402400075</v>
      </c>
    </row>
    <row r="6545" spans="1:14" x14ac:dyDescent="0.25">
      <c r="A6545">
        <v>-4285.11519471272</v>
      </c>
      <c r="B6545">
        <v>0</v>
      </c>
      <c r="C6545">
        <v>654.43671082801097</v>
      </c>
      <c r="D6545">
        <v>1701.03315583481</v>
      </c>
      <c r="E6545" s="1">
        <v>7.1040972658976505E-16</v>
      </c>
      <c r="F6545" s="1">
        <v>1.06495008367346E-8</v>
      </c>
      <c r="G6545">
        <v>4281.8001931566396</v>
      </c>
      <c r="H6545">
        <v>1701.0331558241601</v>
      </c>
      <c r="I6545">
        <v>34.688614693789297</v>
      </c>
      <c r="J6545" s="1">
        <v>9.0853946588254003E-10</v>
      </c>
      <c r="K6545" s="1">
        <v>11399780.7767324</v>
      </c>
      <c r="L6545">
        <v>356.816682763053</v>
      </c>
      <c r="N6545">
        <f t="shared" si="102"/>
        <v>3293.6924562743379</v>
      </c>
    </row>
    <row r="6546" spans="1:14" x14ac:dyDescent="0.25">
      <c r="A6546">
        <v>-4283.4639133773198</v>
      </c>
      <c r="B6546">
        <v>0</v>
      </c>
      <c r="C6546">
        <v>654.43671082801404</v>
      </c>
      <c r="D6546">
        <v>1700.0521624856401</v>
      </c>
      <c r="E6546" s="1">
        <v>7.1027163653576398E-16</v>
      </c>
      <c r="F6546" s="1">
        <v>1.0920757631538399E-8</v>
      </c>
      <c r="G6546">
        <v>4280.1489283338897</v>
      </c>
      <c r="H6546">
        <v>1700.05216247472</v>
      </c>
      <c r="I6546">
        <v>33.8452267462431</v>
      </c>
      <c r="J6546" s="1">
        <v>9.57197432427392E-10</v>
      </c>
      <c r="K6546" s="1">
        <v>11400205.4766402</v>
      </c>
      <c r="L6546">
        <v>356.67907736115802</v>
      </c>
      <c r="N6546">
        <f t="shared" si="102"/>
        <v>3292.4222525645305</v>
      </c>
    </row>
    <row r="6547" spans="1:14" x14ac:dyDescent="0.25">
      <c r="A6547">
        <v>-4283.7423693423498</v>
      </c>
      <c r="B6547">
        <v>0</v>
      </c>
      <c r="C6547">
        <v>654.436710828017</v>
      </c>
      <c r="D6547">
        <v>1700.21758762785</v>
      </c>
      <c r="E6547" s="1">
        <v>7.1410348394524196E-16</v>
      </c>
      <c r="F6547" s="1">
        <v>1.08714175439672E-8</v>
      </c>
      <c r="G6547">
        <v>4280.4273815143897</v>
      </c>
      <c r="H6547">
        <v>1700.2175876169799</v>
      </c>
      <c r="I6547">
        <v>33.987447456787201</v>
      </c>
      <c r="J6547" s="1">
        <v>-2.3094370860121599E-10</v>
      </c>
      <c r="K6547" s="1">
        <v>11400630.2043906</v>
      </c>
      <c r="L6547">
        <v>356.70228179286602</v>
      </c>
      <c r="N6547">
        <f t="shared" si="102"/>
        <v>3292.6364473187614</v>
      </c>
    </row>
    <row r="6548" spans="1:14" x14ac:dyDescent="0.25">
      <c r="A6548">
        <v>-4280.7474383485196</v>
      </c>
      <c r="B6548">
        <v>0</v>
      </c>
      <c r="C6548">
        <v>654.43671082801995</v>
      </c>
      <c r="D6548">
        <v>1698.4383587815601</v>
      </c>
      <c r="E6548" s="1">
        <v>8.0699341975809097E-16</v>
      </c>
      <c r="F6548" s="1">
        <v>1.04901118902489E-8</v>
      </c>
      <c r="G6548">
        <v>4277.4324804695698</v>
      </c>
      <c r="H6548">
        <v>1698.4383587710699</v>
      </c>
      <c r="I6548">
        <v>32.457793697946798</v>
      </c>
      <c r="J6548" s="1">
        <v>1.8696910686344301E-10</v>
      </c>
      <c r="K6548" s="1">
        <v>11401054.632680699</v>
      </c>
      <c r="L6548">
        <v>356.45270670579703</v>
      </c>
      <c r="N6548">
        <f t="shared" si="102"/>
        <v>3290.3326772842843</v>
      </c>
    </row>
    <row r="6549" spans="1:14" x14ac:dyDescent="0.25">
      <c r="A6549">
        <v>-4282.1577807011099</v>
      </c>
      <c r="B6549">
        <v>0</v>
      </c>
      <c r="C6549">
        <v>654.43671082802405</v>
      </c>
      <c r="D6549">
        <v>1699.27621508021</v>
      </c>
      <c r="E6549" s="1">
        <v>8.0791710184321803E-16</v>
      </c>
      <c r="F6549" s="1">
        <v>1.0493749869056E-8</v>
      </c>
      <c r="G6549">
        <v>4278.8428087188804</v>
      </c>
      <c r="H6549">
        <v>1699.2762150697099</v>
      </c>
      <c r="I6549">
        <v>33.178122642475699</v>
      </c>
      <c r="J6549" s="1">
        <v>-3.7055114532336099E-10</v>
      </c>
      <c r="K6549" s="1">
        <v>11401479.2019896</v>
      </c>
      <c r="L6549">
        <v>356.57023405990702</v>
      </c>
      <c r="N6549">
        <f t="shared" si="102"/>
        <v>3291.4175451683695</v>
      </c>
    </row>
    <row r="6550" spans="1:14" x14ac:dyDescent="0.25">
      <c r="A6550">
        <v>-4280.9543794460196</v>
      </c>
      <c r="B6550">
        <v>0</v>
      </c>
      <c r="C6550">
        <v>654.43671082802598</v>
      </c>
      <c r="D6550">
        <v>1698.56129836489</v>
      </c>
      <c r="E6550" s="1">
        <v>7.1417090575312498E-16</v>
      </c>
      <c r="F6550" s="1">
        <v>1.1430984159233001E-8</v>
      </c>
      <c r="G6550">
        <v>4277.6394194976901</v>
      </c>
      <c r="H6550">
        <v>1698.56129835346</v>
      </c>
      <c r="I6550">
        <v>32.563488361318001</v>
      </c>
      <c r="J6550" s="1">
        <v>-7.8187012420016799E-10</v>
      </c>
      <c r="K6550" s="1">
        <v>11401903.650971601</v>
      </c>
      <c r="L6550">
        <v>356.46995162480698</v>
      </c>
      <c r="N6550">
        <f t="shared" si="102"/>
        <v>3290.4918611520693</v>
      </c>
    </row>
    <row r="6551" spans="1:14" x14ac:dyDescent="0.25">
      <c r="A6551">
        <v>-10375.500616597799</v>
      </c>
      <c r="B6551">
        <v>0</v>
      </c>
      <c r="C6551">
        <v>654.43671082802905</v>
      </c>
      <c r="D6551">
        <v>4136.4997169409398</v>
      </c>
      <c r="E6551" s="1">
        <v>7.1583301086036305E-16</v>
      </c>
      <c r="F6551">
        <v>1929.68490302792</v>
      </c>
      <c r="G6551">
        <v>10372.124711796499</v>
      </c>
      <c r="H6551">
        <v>2206.8148139130199</v>
      </c>
      <c r="I6551">
        <v>32.943229562634599</v>
      </c>
      <c r="J6551" s="1">
        <v>9.6498498081132291E-10</v>
      </c>
      <c r="K6551" s="1">
        <v>11402937.487538001</v>
      </c>
      <c r="L6551">
        <v>864.34372598304606</v>
      </c>
      <c r="N6551">
        <f t="shared" si="102"/>
        <v>7978.5574706126918</v>
      </c>
    </row>
    <row r="6552" spans="1:14" x14ac:dyDescent="0.25">
      <c r="A6552">
        <v>-18949.978232046498</v>
      </c>
      <c r="B6552">
        <v>0</v>
      </c>
      <c r="C6552">
        <v>654.43671082803201</v>
      </c>
      <c r="D6552">
        <v>7566.3291686706698</v>
      </c>
      <c r="E6552" s="1">
        <v>7.16865089383013E-16</v>
      </c>
      <c r="F6552">
        <v>4644.7903748027502</v>
      </c>
      <c r="G6552">
        <v>18946.516583326498</v>
      </c>
      <c r="H6552">
        <v>2921.53879386791</v>
      </c>
      <c r="I6552">
        <v>33.134553556696098</v>
      </c>
      <c r="J6552" s="1">
        <v>8.8459461977663497E-11</v>
      </c>
      <c r="K6552" s="1">
        <v>11404828.6775476</v>
      </c>
      <c r="L6552">
        <v>1578.87638194387</v>
      </c>
      <c r="N6552">
        <f t="shared" si="102"/>
        <v>14574.243525635768</v>
      </c>
    </row>
    <row r="6553" spans="1:14" x14ac:dyDescent="0.25">
      <c r="A6553">
        <v>-22434.038701270802</v>
      </c>
      <c r="B6553">
        <v>0</v>
      </c>
      <c r="C6553">
        <v>654.43671082803405</v>
      </c>
      <c r="D6553">
        <v>8960.0811812249995</v>
      </c>
      <c r="E6553" s="1">
        <v>7.1905676125040901E-16</v>
      </c>
      <c r="F6553">
        <v>5747.8338630997796</v>
      </c>
      <c r="G6553">
        <v>22430.542212294498</v>
      </c>
      <c r="H6553">
        <v>3212.2473181252099</v>
      </c>
      <c r="I6553">
        <v>33.507608733322698</v>
      </c>
      <c r="J6553" s="1">
        <v>7.8626927191294199E-10</v>
      </c>
      <c r="K6553" s="1">
        <v>11407068.235279899</v>
      </c>
      <c r="L6553">
        <v>1869.21185102454</v>
      </c>
      <c r="N6553">
        <f t="shared" si="102"/>
        <v>17254.263240226537</v>
      </c>
    </row>
    <row r="6554" spans="1:14" x14ac:dyDescent="0.25">
      <c r="A6554">
        <v>-23349.706964063898</v>
      </c>
      <c r="B6554">
        <v>0</v>
      </c>
      <c r="C6554">
        <v>654.43671082803598</v>
      </c>
      <c r="D6554">
        <v>9326.3041302004094</v>
      </c>
      <c r="E6554" s="1">
        <v>7.2148444718359403E-16</v>
      </c>
      <c r="F6554">
        <v>6037.8589747304604</v>
      </c>
      <c r="G6554">
        <v>23346.2013184965</v>
      </c>
      <c r="H6554">
        <v>3288.4451554699499</v>
      </c>
      <c r="I6554">
        <v>33.400520561224397</v>
      </c>
      <c r="J6554" s="1">
        <v>-3.6014879967183302E-10</v>
      </c>
      <c r="K6554" s="1">
        <v>11409399.3497661</v>
      </c>
      <c r="L6554">
        <v>1945.5167765413801</v>
      </c>
      <c r="N6554">
        <f t="shared" si="102"/>
        <v>17958.61639884346</v>
      </c>
    </row>
    <row r="6555" spans="1:14" x14ac:dyDescent="0.25">
      <c r="A6555">
        <v>-20988.332248928898</v>
      </c>
      <c r="B6555">
        <v>0</v>
      </c>
      <c r="C6555">
        <v>654.43671082803905</v>
      </c>
      <c r="D6555">
        <v>8381.8627637473401</v>
      </c>
      <c r="E6555" s="1">
        <v>7.2188022047345604E-16</v>
      </c>
      <c r="F6555">
        <v>5289.9361451762597</v>
      </c>
      <c r="G6555">
        <v>20984.850216872601</v>
      </c>
      <c r="H6555">
        <v>3091.9266185710699</v>
      </c>
      <c r="I6555">
        <v>33.661242131006198</v>
      </c>
      <c r="J6555" s="1">
        <v>-1.9689450070359199E-10</v>
      </c>
      <c r="K6555" s="1">
        <v>11411494.3527558</v>
      </c>
      <c r="L6555">
        <v>1748.7375180727099</v>
      </c>
      <c r="N6555">
        <f t="shared" si="102"/>
        <v>16142.192474517386</v>
      </c>
    </row>
    <row r="6556" spans="1:14" x14ac:dyDescent="0.25">
      <c r="A6556">
        <v>-14843.796559430401</v>
      </c>
      <c r="B6556">
        <v>0</v>
      </c>
      <c r="C6556">
        <v>654.43671082804099</v>
      </c>
      <c r="D6556">
        <v>5923.8026659443403</v>
      </c>
      <c r="E6556" s="1">
        <v>7.2128474687044895E-16</v>
      </c>
      <c r="F6556">
        <v>3344.6271464553402</v>
      </c>
      <c r="G6556">
        <v>14840.375972116501</v>
      </c>
      <c r="H6556">
        <v>2579.1755194889902</v>
      </c>
      <c r="I6556">
        <v>32.949663445259702</v>
      </c>
      <c r="J6556" s="1">
        <v>1.0077312317946499E-9</v>
      </c>
      <c r="K6556" s="1">
        <v>11412974.9697657</v>
      </c>
      <c r="L6556">
        <v>1236.6979976763701</v>
      </c>
      <c r="N6556">
        <f t="shared" si="102"/>
        <v>11415.673824705</v>
      </c>
    </row>
    <row r="6557" spans="1:14" x14ac:dyDescent="0.25">
      <c r="A6557">
        <v>-12004.890732190101</v>
      </c>
      <c r="B6557">
        <v>0</v>
      </c>
      <c r="C6557">
        <v>654.43671082804303</v>
      </c>
      <c r="D6557">
        <v>4788.3260056396603</v>
      </c>
      <c r="E6557" s="1">
        <v>8.1223147375927101E-16</v>
      </c>
      <c r="F6557">
        <v>2445.5280400184301</v>
      </c>
      <c r="G6557">
        <v>12001.4985336507</v>
      </c>
      <c r="H6557">
        <v>2342.7979656212201</v>
      </c>
      <c r="I6557">
        <v>33.1452294496466</v>
      </c>
      <c r="J6557" s="1">
        <v>3.6585534601840601E-10</v>
      </c>
      <c r="K6557" s="1">
        <v>11414171.7274205</v>
      </c>
      <c r="L6557">
        <v>1000.12487780422</v>
      </c>
      <c r="N6557">
        <f t="shared" si="102"/>
        <v>9231.9219489620773</v>
      </c>
    </row>
    <row r="6558" spans="1:14" x14ac:dyDescent="0.25">
      <c r="A6558">
        <v>-5420.7760281425299</v>
      </c>
      <c r="B6558">
        <v>0</v>
      </c>
      <c r="C6558">
        <v>654.43671082804599</v>
      </c>
      <c r="D6558">
        <v>2154.4857564173399</v>
      </c>
      <c r="E6558" s="1">
        <v>7.1874418926905603E-16</v>
      </c>
      <c r="F6558">
        <v>360.93932889634198</v>
      </c>
      <c r="G6558">
        <v>5417.4496700916898</v>
      </c>
      <c r="H6558">
        <v>1793.5464275209999</v>
      </c>
      <c r="I6558">
        <v>32.564429979333099</v>
      </c>
      <c r="J6558" s="1">
        <v>4.2463144112048202E-10</v>
      </c>
      <c r="K6558" s="1">
        <v>11414710.1460294</v>
      </c>
      <c r="L6558">
        <v>451.45413917430699</v>
      </c>
      <c r="N6558">
        <f t="shared" si="102"/>
        <v>4167.2689769936078</v>
      </c>
    </row>
    <row r="6559" spans="1:14" x14ac:dyDescent="0.25">
      <c r="A6559">
        <v>-4282.6226147382904</v>
      </c>
      <c r="B6559">
        <v>0</v>
      </c>
      <c r="C6559">
        <v>654.43671082804894</v>
      </c>
      <c r="D6559">
        <v>1699.5523637215899</v>
      </c>
      <c r="E6559" s="1">
        <v>8.0930353374311503E-16</v>
      </c>
      <c r="F6559" s="1">
        <v>1.20007825898937E-8</v>
      </c>
      <c r="G6559">
        <v>4279.3076381077699</v>
      </c>
      <c r="H6559">
        <v>1699.5523637095901</v>
      </c>
      <c r="I6559">
        <v>33.415535499920203</v>
      </c>
      <c r="J6559" s="1">
        <v>1.1335687943869699E-10</v>
      </c>
      <c r="K6559" s="1">
        <v>11415134.7618166</v>
      </c>
      <c r="L6559">
        <v>356.60896984231402</v>
      </c>
      <c r="N6559">
        <f t="shared" si="102"/>
        <v>3291.7751062367461</v>
      </c>
    </row>
    <row r="6560" spans="1:14" x14ac:dyDescent="0.25">
      <c r="A6560">
        <v>-4284.01958611794</v>
      </c>
      <c r="B6560">
        <v>0</v>
      </c>
      <c r="C6560">
        <v>654.43671082805201</v>
      </c>
      <c r="D6560">
        <v>1700.3822765914699</v>
      </c>
      <c r="E6560" s="1">
        <v>7.1414593312125796E-16</v>
      </c>
      <c r="F6560" s="1">
        <v>1.2126065485063001E-8</v>
      </c>
      <c r="G6560">
        <v>4280.7045955178401</v>
      </c>
      <c r="H6560">
        <v>1700.38227657935</v>
      </c>
      <c r="I6560">
        <v>34.129035252168201</v>
      </c>
      <c r="J6560" s="1">
        <v>1.4877032938898E-10</v>
      </c>
      <c r="K6560" s="1">
        <v>11415559.5172856</v>
      </c>
      <c r="L6560">
        <v>356.72538295982002</v>
      </c>
      <c r="N6560">
        <f t="shared" si="102"/>
        <v>3292.849688859877</v>
      </c>
    </row>
    <row r="6561" spans="1:14" x14ac:dyDescent="0.25">
      <c r="A6561">
        <v>-4282.8231128261305</v>
      </c>
      <c r="B6561">
        <v>0</v>
      </c>
      <c r="C6561">
        <v>654.43671082805497</v>
      </c>
      <c r="D6561">
        <v>1699.67147564181</v>
      </c>
      <c r="E6561" s="1">
        <v>7.1084535252741997E-16</v>
      </c>
      <c r="F6561" s="1">
        <v>1.19641754281474E-8</v>
      </c>
      <c r="G6561">
        <v>4279.5081341906398</v>
      </c>
      <c r="H6561">
        <v>1699.67147562985</v>
      </c>
      <c r="I6561">
        <v>33.517939413265999</v>
      </c>
      <c r="J6561" s="1">
        <v>2.6501512095933301E-10</v>
      </c>
      <c r="K6561" s="1">
        <v>11415984.1531204</v>
      </c>
      <c r="L6561">
        <v>356.62567784921998</v>
      </c>
      <c r="N6561">
        <f t="shared" si="102"/>
        <v>3291.9293339927999</v>
      </c>
    </row>
    <row r="6562" spans="1:14" x14ac:dyDescent="0.25">
      <c r="A6562">
        <v>-5043.0086924064099</v>
      </c>
      <c r="B6562">
        <v>0</v>
      </c>
      <c r="C6562">
        <v>654.43671082805804</v>
      </c>
      <c r="D6562">
        <v>2003.4050554292401</v>
      </c>
      <c r="E6562" s="1">
        <v>7.9688770527849703E-16</v>
      </c>
      <c r="F6562">
        <v>241.2738658584</v>
      </c>
      <c r="G6562">
        <v>5039.68611199115</v>
      </c>
      <c r="H6562">
        <v>1762.13118957084</v>
      </c>
      <c r="I6562">
        <v>32.629488537546699</v>
      </c>
      <c r="J6562" s="1">
        <v>1.9998624978256799E-10</v>
      </c>
      <c r="K6562" s="1">
        <v>11416484.7991511</v>
      </c>
      <c r="L6562">
        <v>419.973842665929</v>
      </c>
      <c r="N6562">
        <f t="shared" si="102"/>
        <v>3876.6816246085768</v>
      </c>
    </row>
    <row r="6563" spans="1:14" x14ac:dyDescent="0.25">
      <c r="A6563">
        <v>-8260.6558726126295</v>
      </c>
      <c r="B6563">
        <v>0</v>
      </c>
      <c r="C6563">
        <v>654.43671082806304</v>
      </c>
      <c r="D6563">
        <v>3290.3975367227099</v>
      </c>
      <c r="E6563" s="1">
        <v>7.0461063045854602E-16</v>
      </c>
      <c r="F6563">
        <v>1260.27260645156</v>
      </c>
      <c r="G6563">
        <v>8257.3011160473197</v>
      </c>
      <c r="H6563">
        <v>2030.1249302711401</v>
      </c>
      <c r="I6563">
        <v>32.488645566496601</v>
      </c>
      <c r="J6563" s="1">
        <v>6.3813532236167703E-10</v>
      </c>
      <c r="K6563" s="1">
        <v>11417307.1745062</v>
      </c>
      <c r="L6563">
        <v>688.10842633727702</v>
      </c>
      <c r="N6563">
        <f t="shared" si="102"/>
        <v>6351.7700892671692</v>
      </c>
    </row>
    <row r="6564" spans="1:14" x14ac:dyDescent="0.25">
      <c r="A6564">
        <v>-11099.7568811935</v>
      </c>
      <c r="B6564">
        <v>0</v>
      </c>
      <c r="C6564">
        <v>654.43671082806395</v>
      </c>
      <c r="D6564">
        <v>4426.3294756978603</v>
      </c>
      <c r="E6564" s="1">
        <v>7.8400401122821303E-16</v>
      </c>
      <c r="F6564">
        <v>2158.8180768337302</v>
      </c>
      <c r="G6564">
        <v>11096.373733902001</v>
      </c>
      <c r="H6564">
        <v>2267.5113988641301</v>
      </c>
      <c r="I6564">
        <v>33.285729338253603</v>
      </c>
      <c r="J6564" s="1">
        <v>8.8426732602897501E-10</v>
      </c>
      <c r="K6564" s="1">
        <v>11418413.4287323</v>
      </c>
      <c r="L6564">
        <v>924.69781115850196</v>
      </c>
      <c r="N6564">
        <f t="shared" si="102"/>
        <v>8535.6721030015397</v>
      </c>
    </row>
    <row r="6565" spans="1:14" x14ac:dyDescent="0.25">
      <c r="A6565">
        <v>-16790.817119110401</v>
      </c>
      <c r="B6565">
        <v>0</v>
      </c>
      <c r="C6565">
        <v>654.43671082806202</v>
      </c>
      <c r="D6565">
        <v>6701.1247982733603</v>
      </c>
      <c r="E6565" s="1">
        <v>3.2980974946628898E-16</v>
      </c>
      <c r="F6565">
        <v>3963.5894604486298</v>
      </c>
      <c r="G6565">
        <v>16787.377061785599</v>
      </c>
      <c r="H6565">
        <v>2737.53533782472</v>
      </c>
      <c r="I6565">
        <v>29.059390975214701</v>
      </c>
      <c r="J6565" s="1">
        <v>-7.4827566365343004E-10</v>
      </c>
      <c r="K6565" s="1">
        <v>11420088.726381101</v>
      </c>
      <c r="L6565">
        <v>1398.9480884821301</v>
      </c>
      <c r="N6565">
        <f t="shared" si="102"/>
        <v>12913.366970604306</v>
      </c>
    </row>
    <row r="6566" spans="1:14" x14ac:dyDescent="0.25">
      <c r="A6566">
        <v>-15741.168803609</v>
      </c>
      <c r="B6566">
        <v>0</v>
      </c>
      <c r="C6566">
        <v>654.43671082806804</v>
      </c>
      <c r="D6566">
        <v>6282.7793199762</v>
      </c>
      <c r="E6566" s="1">
        <v>7.8523294391525404E-16</v>
      </c>
      <c r="F6566">
        <v>3628.7410389587699</v>
      </c>
      <c r="G6566">
        <v>15737.739242662399</v>
      </c>
      <c r="H6566">
        <v>2654.0382810174301</v>
      </c>
      <c r="I6566">
        <v>33.032152428180098</v>
      </c>
      <c r="J6566" s="1">
        <v>9.1996499307356296E-10</v>
      </c>
      <c r="K6566" s="1">
        <v>11421659.0707445</v>
      </c>
      <c r="L6566">
        <v>1311.4782702218699</v>
      </c>
      <c r="N6566">
        <f t="shared" si="102"/>
        <v>12105.95326358646</v>
      </c>
    </row>
    <row r="6567" spans="1:14" x14ac:dyDescent="0.25">
      <c r="A6567">
        <v>-6976.1559061994703</v>
      </c>
      <c r="B6567">
        <v>0</v>
      </c>
      <c r="C6567">
        <v>654.43671082807202</v>
      </c>
      <c r="D6567">
        <v>2776.88374274649</v>
      </c>
      <c r="E6567" s="1">
        <v>7.07334230523879E-16</v>
      </c>
      <c r="F6567">
        <v>853.05978846202004</v>
      </c>
      <c r="G6567">
        <v>6972.8139945053799</v>
      </c>
      <c r="H6567">
        <v>1923.8239542844699</v>
      </c>
      <c r="I6567">
        <v>33.228263041644198</v>
      </c>
      <c r="J6567" s="1">
        <v>-7.0984951250352403E-10</v>
      </c>
      <c r="K6567" s="1">
        <v>11422353.010232201</v>
      </c>
      <c r="L6567">
        <v>581.06783287544795</v>
      </c>
      <c r="N6567">
        <f t="shared" si="102"/>
        <v>5363.7030726964458</v>
      </c>
    </row>
    <row r="6568" spans="1:14" x14ac:dyDescent="0.25">
      <c r="A6568">
        <v>-4285.4993061613304</v>
      </c>
      <c r="B6568">
        <v>0</v>
      </c>
      <c r="C6568">
        <v>654.436710828076</v>
      </c>
      <c r="D6568">
        <v>1701.2613487957501</v>
      </c>
      <c r="E6568" s="1">
        <v>7.0998150323368302E-16</v>
      </c>
      <c r="F6568" s="1">
        <v>9.6871417554211803E-9</v>
      </c>
      <c r="G6568">
        <v>4282.1843007641801</v>
      </c>
      <c r="H6568">
        <v>1701.2613487860699</v>
      </c>
      <c r="I6568">
        <v>34.884798688334001</v>
      </c>
      <c r="J6568" s="1">
        <v>8.9808027681215198E-10</v>
      </c>
      <c r="K6568" s="1">
        <v>11422777.9136569</v>
      </c>
      <c r="L6568">
        <v>356.84869173034798</v>
      </c>
      <c r="N6568">
        <f t="shared" si="102"/>
        <v>3293.9879236647539</v>
      </c>
    </row>
    <row r="6569" spans="1:14" x14ac:dyDescent="0.25">
      <c r="A6569">
        <v>-4285.0490255173099</v>
      </c>
      <c r="B6569">
        <v>0</v>
      </c>
      <c r="C6569">
        <v>654.43671082807703</v>
      </c>
      <c r="D6569">
        <v>1700.9938460343701</v>
      </c>
      <c r="E6569" s="1">
        <v>7.2019384355393698E-16</v>
      </c>
      <c r="F6569" s="1">
        <v>9.7527390607865494E-9</v>
      </c>
      <c r="G6569">
        <v>4281.7340246229196</v>
      </c>
      <c r="H6569">
        <v>1700.9938460246201</v>
      </c>
      <c r="I6569">
        <v>34.654818938659901</v>
      </c>
      <c r="J6569" s="1">
        <v>-7.0228933779503605E-10</v>
      </c>
      <c r="K6569" s="1">
        <v>11423202.7720585</v>
      </c>
      <c r="L6569">
        <v>356.81116871857699</v>
      </c>
      <c r="N6569">
        <f t="shared" si="102"/>
        <v>3293.6415574022458</v>
      </c>
    </row>
    <row r="6570" spans="1:14" x14ac:dyDescent="0.25">
      <c r="A6570">
        <v>-4280.04962346506</v>
      </c>
      <c r="B6570">
        <v>0</v>
      </c>
      <c r="C6570">
        <v>654.43671082807998</v>
      </c>
      <c r="D6570">
        <v>1698.0238008594999</v>
      </c>
      <c r="E6570" s="1">
        <v>7.2490330508740096E-16</v>
      </c>
      <c r="F6570" s="1">
        <v>1.0072426448459701E-8</v>
      </c>
      <c r="G6570">
        <v>4276.7346725641901</v>
      </c>
      <c r="H6570">
        <v>1698.02380084943</v>
      </c>
      <c r="I6570">
        <v>32.101386435022903</v>
      </c>
      <c r="J6570" s="1">
        <v>-4.24950297173154E-10</v>
      </c>
      <c r="K6570" s="1">
        <v>11423627.1305748</v>
      </c>
      <c r="L6570">
        <v>356.39455604701601</v>
      </c>
      <c r="N6570">
        <f t="shared" si="102"/>
        <v>3289.795901972454</v>
      </c>
    </row>
    <row r="6571" spans="1:14" x14ac:dyDescent="0.25">
      <c r="A6571">
        <v>-4283.7981706262899</v>
      </c>
      <c r="B6571">
        <v>0</v>
      </c>
      <c r="C6571">
        <v>654.43671082808396</v>
      </c>
      <c r="D6571">
        <v>1700.25073805957</v>
      </c>
      <c r="E6571" s="1">
        <v>7.2292920849239505E-16</v>
      </c>
      <c r="F6571" s="1">
        <v>1.0061057764687499E-8</v>
      </c>
      <c r="G6571">
        <v>4280.4831822403203</v>
      </c>
      <c r="H6571">
        <v>1700.2507380495099</v>
      </c>
      <c r="I6571">
        <v>34.015947828758101</v>
      </c>
      <c r="J6571" s="1">
        <v>-7.37716554510825E-11</v>
      </c>
      <c r="K6571" s="1">
        <v>11424051.8639047</v>
      </c>
      <c r="L6571">
        <v>356.70693185336</v>
      </c>
      <c r="N6571">
        <f t="shared" si="102"/>
        <v>3292.6793709540925</v>
      </c>
    </row>
    <row r="6572" spans="1:14" x14ac:dyDescent="0.25">
      <c r="A6572">
        <v>-4283.2870712933</v>
      </c>
      <c r="B6572">
        <v>0</v>
      </c>
      <c r="C6572">
        <v>654.43671082808601</v>
      </c>
      <c r="D6572">
        <v>1699.9471041265001</v>
      </c>
      <c r="E6572" s="1">
        <v>7.1943074656062798E-16</v>
      </c>
      <c r="F6572" s="1">
        <v>1.0195321920036801E-8</v>
      </c>
      <c r="G6572">
        <v>4279.9720880182704</v>
      </c>
      <c r="H6572">
        <v>1699.9471041162999</v>
      </c>
      <c r="I6572">
        <v>33.754905080718302</v>
      </c>
      <c r="J6572" s="1">
        <v>-4.36375824364176E-10</v>
      </c>
      <c r="K6572" s="1">
        <v>11424476.546130201</v>
      </c>
      <c r="L6572">
        <v>356.66434066818903</v>
      </c>
      <c r="N6572">
        <f t="shared" si="102"/>
        <v>3292.2862215525156</v>
      </c>
    </row>
    <row r="6573" spans="1:14" x14ac:dyDescent="0.25">
      <c r="A6573">
        <v>-4280.7116466938696</v>
      </c>
      <c r="B6573">
        <v>0</v>
      </c>
      <c r="C6573">
        <v>654.43671082808999</v>
      </c>
      <c r="D6573">
        <v>1698.4170956724499</v>
      </c>
      <c r="E6573" s="1">
        <v>7.1827123629674396E-16</v>
      </c>
      <c r="F6573" s="1">
        <v>1.0468625077919499E-8</v>
      </c>
      <c r="G6573">
        <v>4277.3966891728296</v>
      </c>
      <c r="H6573">
        <v>1698.4170956619801</v>
      </c>
      <c r="I6573">
        <v>32.439513196845503</v>
      </c>
      <c r="J6573" s="1">
        <v>-6.6812644305969095E-10</v>
      </c>
      <c r="K6573" s="1">
        <v>11424900.9708416</v>
      </c>
      <c r="L6573">
        <v>356.44972409773601</v>
      </c>
      <c r="N6573">
        <f t="shared" si="102"/>
        <v>3290.305145517561</v>
      </c>
    </row>
    <row r="6574" spans="1:14" x14ac:dyDescent="0.25">
      <c r="A6574">
        <v>-6092.0770518152503</v>
      </c>
      <c r="B6574">
        <v>0</v>
      </c>
      <c r="C6574">
        <v>654.43671082809396</v>
      </c>
      <c r="D6574">
        <v>2423.1442006830098</v>
      </c>
      <c r="E6574" s="1">
        <v>8.0649595201594896E-16</v>
      </c>
      <c r="F6574">
        <v>573.28626488056398</v>
      </c>
      <c r="G6574">
        <v>6088.7439808213003</v>
      </c>
      <c r="H6574">
        <v>1849.8579358024499</v>
      </c>
      <c r="I6574">
        <v>32.934745699936201</v>
      </c>
      <c r="J6574" s="1">
        <v>9.7146513056145502E-10</v>
      </c>
      <c r="K6574" s="1">
        <v>11425506.5121687</v>
      </c>
      <c r="L6574">
        <v>507.39533173510802</v>
      </c>
      <c r="N6574">
        <f t="shared" si="102"/>
        <v>4683.6492160163843</v>
      </c>
    </row>
    <row r="6575" spans="1:14" x14ac:dyDescent="0.25">
      <c r="A6575">
        <v>-16945.738257793098</v>
      </c>
      <c r="B6575">
        <v>0</v>
      </c>
      <c r="C6575">
        <v>654.43671082811102</v>
      </c>
      <c r="D6575">
        <v>6764.5804921799599</v>
      </c>
      <c r="E6575" s="1">
        <v>7.1624344460240695E-16</v>
      </c>
      <c r="F6575">
        <v>4010.2197724807502</v>
      </c>
      <c r="G6575">
        <v>16942.296651272402</v>
      </c>
      <c r="H6575">
        <v>2754.3607196992002</v>
      </c>
      <c r="I6575">
        <v>32.974807059077499</v>
      </c>
      <c r="J6575" s="1">
        <v>-3.1285507517964101E-10</v>
      </c>
      <c r="K6575" s="1">
        <v>11427197.300227299</v>
      </c>
      <c r="L6575">
        <v>1411.8580542727</v>
      </c>
      <c r="N6575">
        <f t="shared" si="102"/>
        <v>13032.535885594154</v>
      </c>
    </row>
    <row r="6576" spans="1:14" x14ac:dyDescent="0.25">
      <c r="A6576">
        <v>-28273.8090932507</v>
      </c>
      <c r="B6576">
        <v>0</v>
      </c>
      <c r="C6576">
        <v>654.43671082804804</v>
      </c>
      <c r="D6576">
        <v>11295.4969613623</v>
      </c>
      <c r="E6576" s="1">
        <v>7.9902603659957899E-16</v>
      </c>
      <c r="F6576">
        <v>7597.8412343846503</v>
      </c>
      <c r="G6576">
        <v>28270.254207154499</v>
      </c>
      <c r="H6576">
        <v>3697.6557269777099</v>
      </c>
      <c r="I6576">
        <v>32.273351347474303</v>
      </c>
      <c r="J6576" s="1">
        <v>2.9605162765733398E-10</v>
      </c>
      <c r="K6576" s="1">
        <v>11430020.7707619</v>
      </c>
      <c r="L6576">
        <v>2355.8545172628701</v>
      </c>
      <c r="N6576">
        <f t="shared" si="102"/>
        <v>21746.349390118845</v>
      </c>
    </row>
    <row r="6577" spans="1:14" x14ac:dyDescent="0.25">
      <c r="A6577">
        <v>-31167.236716619998</v>
      </c>
      <c r="B6577">
        <v>0</v>
      </c>
      <c r="C6577">
        <v>654.43671082840206</v>
      </c>
      <c r="D6577">
        <v>12440.5925636067</v>
      </c>
      <c r="E6577" s="1">
        <v>7.2149007407203698E-16</v>
      </c>
      <c r="F6577">
        <v>8534.0936305184296</v>
      </c>
      <c r="G6577">
        <v>31163.6528965369</v>
      </c>
      <c r="H6577">
        <v>3906.49893308834</v>
      </c>
      <c r="I6577" s="1">
        <v>9.2241658215653599E-9</v>
      </c>
      <c r="J6577" s="1">
        <v>1.1051470849565699E-10</v>
      </c>
      <c r="K6577" s="1">
        <v>11433133.5522315</v>
      </c>
      <c r="L6577">
        <v>2596.9710747114</v>
      </c>
      <c r="N6577">
        <f t="shared" si="102"/>
        <v>23972.040689643767</v>
      </c>
    </row>
    <row r="6578" spans="1:14" x14ac:dyDescent="0.25">
      <c r="A6578">
        <v>-30948.196510389698</v>
      </c>
      <c r="B6578">
        <v>0</v>
      </c>
      <c r="C6578">
        <v>654.43671082825006</v>
      </c>
      <c r="D6578">
        <v>12363.516797881801</v>
      </c>
      <c r="E6578" s="1">
        <v>7.1627757714369196E-16</v>
      </c>
      <c r="F6578">
        <v>8447.5356627413494</v>
      </c>
      <c r="G6578">
        <v>30944.614880686699</v>
      </c>
      <c r="H6578">
        <v>3915.9811351405101</v>
      </c>
      <c r="I6578">
        <v>27.735370049054801</v>
      </c>
      <c r="J6578" s="1">
        <v>4.4839199020429899E-10</v>
      </c>
      <c r="K6578" s="1">
        <v>11436224.4320898</v>
      </c>
      <c r="L6578">
        <v>2578.7179067238899</v>
      </c>
      <c r="N6578">
        <f t="shared" si="102"/>
        <v>23803.549908220535</v>
      </c>
    </row>
    <row r="6579" spans="1:14" x14ac:dyDescent="0.25">
      <c r="A6579">
        <v>-25548.945176667999</v>
      </c>
      <c r="B6579">
        <v>0</v>
      </c>
      <c r="C6579">
        <v>654.43671082809897</v>
      </c>
      <c r="D6579">
        <v>10205.3207057857</v>
      </c>
      <c r="E6579" s="1">
        <v>8.0178094999241097E-16</v>
      </c>
      <c r="F6579">
        <v>6735.3704598177201</v>
      </c>
      <c r="G6579">
        <v>25545.4175389384</v>
      </c>
      <c r="H6579">
        <v>3469.9502459680398</v>
      </c>
      <c r="I6579">
        <v>31.6375926890884</v>
      </c>
      <c r="J6579" s="1">
        <v>2.0929480371023601E-11</v>
      </c>
      <c r="K6579" s="1">
        <v>11438775.446206</v>
      </c>
      <c r="L6579">
        <v>2128.7847949115398</v>
      </c>
      <c r="N6579">
        <f t="shared" si="102"/>
        <v>19650.321183798769</v>
      </c>
    </row>
    <row r="6580" spans="1:14" x14ac:dyDescent="0.25">
      <c r="A6580">
        <v>-20428.530606590099</v>
      </c>
      <c r="B6580">
        <v>0</v>
      </c>
      <c r="C6580">
        <v>654.43671082811795</v>
      </c>
      <c r="D6580">
        <v>8158.1854905435903</v>
      </c>
      <c r="E6580" s="1">
        <v>8.0093238133739597E-16</v>
      </c>
      <c r="F6580">
        <v>5112.2739514226296</v>
      </c>
      <c r="G6580">
        <v>20425.0541724943</v>
      </c>
      <c r="H6580">
        <v>3045.9115391209498</v>
      </c>
      <c r="I6580">
        <v>34.295833045667102</v>
      </c>
      <c r="J6580" s="1">
        <v>1.6099166444405401E-10</v>
      </c>
      <c r="K6580" s="1">
        <v>11440814.475189099</v>
      </c>
      <c r="L6580">
        <v>1702.08784770785</v>
      </c>
      <c r="N6580">
        <f t="shared" si="102"/>
        <v>15711.580132687923</v>
      </c>
    </row>
    <row r="6581" spans="1:14" x14ac:dyDescent="0.25">
      <c r="A6581">
        <v>-19705.524992140301</v>
      </c>
      <c r="B6581">
        <v>0</v>
      </c>
      <c r="C6581">
        <v>654.43671082811898</v>
      </c>
      <c r="D6581">
        <v>7868.6010128388798</v>
      </c>
      <c r="E6581" s="1">
        <v>7.1383081132769704E-16</v>
      </c>
      <c r="F6581">
        <v>4883.9528230856604</v>
      </c>
      <c r="G6581">
        <v>19702.055788028301</v>
      </c>
      <c r="H6581">
        <v>2984.6481897532199</v>
      </c>
      <c r="I6581">
        <v>33.282349050095902</v>
      </c>
      <c r="J6581" s="1">
        <v>-3.1876679074116499E-10</v>
      </c>
      <c r="K6581" s="1">
        <v>11442781.2115638</v>
      </c>
      <c r="L6581">
        <v>1641.83798233569</v>
      </c>
      <c r="N6581">
        <f t="shared" si="102"/>
        <v>15155.427529252538</v>
      </c>
    </row>
    <row r="6582" spans="1:14" x14ac:dyDescent="0.25">
      <c r="A6582">
        <v>-14915.1160641267</v>
      </c>
      <c r="B6582">
        <v>0</v>
      </c>
      <c r="C6582">
        <v>654.43671082812295</v>
      </c>
      <c r="D6582">
        <v>5952.4463697546898</v>
      </c>
      <c r="E6582" s="1">
        <v>7.1289341439626395E-16</v>
      </c>
      <c r="F6582">
        <v>3367.02186183205</v>
      </c>
      <c r="G6582">
        <v>14911.694763624901</v>
      </c>
      <c r="H6582">
        <v>2585.4245079226398</v>
      </c>
      <c r="I6582">
        <v>33.255419253122298</v>
      </c>
      <c r="J6582" s="1">
        <v>-5.9366156435203204E-10</v>
      </c>
      <c r="K6582" s="1">
        <v>11444268.9597397</v>
      </c>
      <c r="L6582">
        <v>1242.64123030208</v>
      </c>
      <c r="N6582">
        <f t="shared" si="102"/>
        <v>11470.534433557616</v>
      </c>
    </row>
    <row r="6583" spans="1:14" x14ac:dyDescent="0.25">
      <c r="A6583">
        <v>-6529.6814569838898</v>
      </c>
      <c r="B6583">
        <v>0</v>
      </c>
      <c r="C6583">
        <v>654.43671082812898</v>
      </c>
      <c r="D6583">
        <v>2598.4805488975599</v>
      </c>
      <c r="E6583" s="1">
        <v>7.0953026471584497E-16</v>
      </c>
      <c r="F6583">
        <v>711.37611097873798</v>
      </c>
      <c r="G6583">
        <v>6526.3440099896497</v>
      </c>
      <c r="H6583">
        <v>1887.1044379188199</v>
      </c>
      <c r="I6583">
        <v>33.714578718914296</v>
      </c>
      <c r="J6583" s="1">
        <v>6.28813001668504E-10</v>
      </c>
      <c r="K6583" s="1">
        <v>11444918.2566937</v>
      </c>
      <c r="L6583">
        <v>543.86200083247002</v>
      </c>
      <c r="N6583">
        <f t="shared" si="102"/>
        <v>5020.2646230689616</v>
      </c>
    </row>
    <row r="6584" spans="1:14" x14ac:dyDescent="0.25">
      <c r="A6584">
        <v>-11578.716142728599</v>
      </c>
      <c r="B6584">
        <v>0</v>
      </c>
      <c r="C6584">
        <v>654.43671082813103</v>
      </c>
      <c r="D6584">
        <v>4617.4440931017198</v>
      </c>
      <c r="E6584" s="1">
        <v>7.9671622761872499E-16</v>
      </c>
      <c r="F6584">
        <v>2311.2492199724702</v>
      </c>
      <c r="G6584">
        <v>11575.3282058924</v>
      </c>
      <c r="H6584">
        <v>2306.19487312925</v>
      </c>
      <c r="I6584">
        <v>32.056330937436798</v>
      </c>
      <c r="J6584" s="1">
        <v>-6.8756689231008698E-10</v>
      </c>
      <c r="K6584" s="1">
        <v>11446072.401577501</v>
      </c>
      <c r="L6584">
        <v>964.61068382437099</v>
      </c>
      <c r="N6584">
        <f t="shared" si="102"/>
        <v>8904.0986199172294</v>
      </c>
    </row>
    <row r="6585" spans="1:14" x14ac:dyDescent="0.25">
      <c r="A6585">
        <v>-9977.0369370751905</v>
      </c>
      <c r="B6585">
        <v>0</v>
      </c>
      <c r="C6585">
        <v>654.43671082813501</v>
      </c>
      <c r="D6585">
        <v>3976.8279312473101</v>
      </c>
      <c r="E6585" s="1">
        <v>7.9416945934728302E-16</v>
      </c>
      <c r="F6585">
        <v>1803.9757438148899</v>
      </c>
      <c r="G6585">
        <v>9973.6650168708802</v>
      </c>
      <c r="H6585">
        <v>2172.8521874324201</v>
      </c>
      <c r="I6585">
        <v>32.185577659067697</v>
      </c>
      <c r="J6585" s="1">
        <v>-5.2715476428488697E-10</v>
      </c>
      <c r="K6585" s="1">
        <v>11447066.3961589</v>
      </c>
      <c r="L6585">
        <v>831.13875140590596</v>
      </c>
      <c r="N6585">
        <f t="shared" si="102"/>
        <v>7672.0500129776001</v>
      </c>
    </row>
    <row r="6586" spans="1:14" x14ac:dyDescent="0.25">
      <c r="A6586">
        <v>-17732.392615880799</v>
      </c>
      <c r="B6586">
        <v>0</v>
      </c>
      <c r="C6586">
        <v>654.43671082814103</v>
      </c>
      <c r="D6586">
        <v>7079.2684782895003</v>
      </c>
      <c r="E6586" s="1">
        <v>7.1415960175268399E-16</v>
      </c>
      <c r="F6586">
        <v>4259.2765436030504</v>
      </c>
      <c r="G6586">
        <v>17728.943142895299</v>
      </c>
      <c r="H6586">
        <v>2819.9919346864399</v>
      </c>
      <c r="I6586">
        <v>33.052147744383497</v>
      </c>
      <c r="J6586" s="1">
        <v>1.02774011523365E-9</v>
      </c>
      <c r="K6586" s="1">
        <v>11448835.841000199</v>
      </c>
      <c r="L6586">
        <v>1477.4119285746001</v>
      </c>
      <c r="N6586">
        <f t="shared" si="102"/>
        <v>13637.648571457923</v>
      </c>
    </row>
    <row r="6587" spans="1:14" x14ac:dyDescent="0.25">
      <c r="A6587">
        <v>-20774.779875255899</v>
      </c>
      <c r="B6587">
        <v>0</v>
      </c>
      <c r="C6587">
        <v>654.43671082814399</v>
      </c>
      <c r="D6587">
        <v>8295.9962982814795</v>
      </c>
      <c r="E6587" s="1">
        <v>7.9836107025710596E-16</v>
      </c>
      <c r="F6587">
        <v>5223.0401913060095</v>
      </c>
      <c r="G6587">
        <v>20771.299978702002</v>
      </c>
      <c r="H6587">
        <v>3072.95610697546</v>
      </c>
      <c r="I6587">
        <v>32.486583716172397</v>
      </c>
      <c r="J6587" s="1">
        <v>-8.16715139961843E-10</v>
      </c>
      <c r="K6587" s="1">
        <v>11450909.4911016</v>
      </c>
      <c r="L6587">
        <v>1730.94166489183</v>
      </c>
      <c r="N6587">
        <f t="shared" si="102"/>
        <v>15977.923060540001</v>
      </c>
    </row>
    <row r="6588" spans="1:14" x14ac:dyDescent="0.25">
      <c r="A6588">
        <v>-27111.243707362799</v>
      </c>
      <c r="B6588">
        <v>0</v>
      </c>
      <c r="C6588">
        <v>654.43671082814797</v>
      </c>
      <c r="D6588">
        <v>10830.754176648699</v>
      </c>
      <c r="E6588" s="1">
        <v>7.09977531376228E-16</v>
      </c>
      <c r="F6588">
        <v>7229.2444575251302</v>
      </c>
      <c r="G6588">
        <v>27107.7004468042</v>
      </c>
      <c r="H6588">
        <v>3601.50971912361</v>
      </c>
      <c r="I6588">
        <v>33.006823522463797</v>
      </c>
      <c r="J6588" s="1">
        <v>5.6844529083832599E-10</v>
      </c>
      <c r="K6588" s="1">
        <v>11453616.717885699</v>
      </c>
      <c r="L6588">
        <v>2258.9750372336798</v>
      </c>
      <c r="N6588">
        <f t="shared" si="102"/>
        <v>20852.07726677246</v>
      </c>
    </row>
    <row r="6589" spans="1:14" x14ac:dyDescent="0.25">
      <c r="A6589">
        <v>-29526.392655862899</v>
      </c>
      <c r="B6589">
        <v>0</v>
      </c>
      <c r="C6589">
        <v>654.43671082815194</v>
      </c>
      <c r="D6589">
        <v>11796.7004513025</v>
      </c>
      <c r="E6589" s="1">
        <v>7.0771518814453E-16</v>
      </c>
      <c r="F6589">
        <v>7994.2030804264004</v>
      </c>
      <c r="G6589">
        <v>29522.825244056301</v>
      </c>
      <c r="H6589">
        <v>3802.49737087617</v>
      </c>
      <c r="I6589">
        <v>32.734075504015202</v>
      </c>
      <c r="J6589" s="1">
        <v>4.39751790537457E-10</v>
      </c>
      <c r="K6589" s="1">
        <v>11456565.4329983</v>
      </c>
      <c r="L6589">
        <v>2460.2354370046901</v>
      </c>
      <c r="N6589">
        <f t="shared" si="102"/>
        <v>22709.865572350998</v>
      </c>
    </row>
    <row r="6590" spans="1:14" x14ac:dyDescent="0.25">
      <c r="A6590">
        <v>-30658.418990222199</v>
      </c>
      <c r="B6590">
        <v>0</v>
      </c>
      <c r="C6590">
        <v>654.43671082814797</v>
      </c>
      <c r="D6590">
        <v>12248.8612584887</v>
      </c>
      <c r="E6590" s="1">
        <v>7.9368919758862905E-16</v>
      </c>
      <c r="F6590">
        <v>8353.7271938781305</v>
      </c>
      <c r="G6590">
        <v>30654.8402582655</v>
      </c>
      <c r="H6590">
        <v>3895.13406461059</v>
      </c>
      <c r="I6590">
        <v>31.0361847210023</v>
      </c>
      <c r="J6590" s="1">
        <v>9.7680841193437097E-10</v>
      </c>
      <c r="K6590" s="1">
        <v>11459627.3382921</v>
      </c>
      <c r="L6590">
        <v>2554.57002152212</v>
      </c>
      <c r="N6590">
        <f t="shared" si="102"/>
        <v>23580.646352511922</v>
      </c>
    </row>
    <row r="6591" spans="1:14" x14ac:dyDescent="0.25">
      <c r="A6591">
        <v>-28277.1803973758</v>
      </c>
      <c r="B6591">
        <v>0</v>
      </c>
      <c r="C6591">
        <v>654.43671082816002</v>
      </c>
      <c r="D6591">
        <v>11297.150437646</v>
      </c>
      <c r="E6591" s="1">
        <v>7.0045577545555802E-16</v>
      </c>
      <c r="F6591">
        <v>7598.4112237863301</v>
      </c>
      <c r="G6591">
        <v>28273.6254775669</v>
      </c>
      <c r="H6591">
        <v>3698.7392138597102</v>
      </c>
      <c r="I6591">
        <v>33.075899028330603</v>
      </c>
      <c r="J6591" s="1">
        <v>-2.2827206791475801E-10</v>
      </c>
      <c r="K6591" s="1">
        <v>11462451.1459201</v>
      </c>
      <c r="L6591">
        <v>2356.1354564639</v>
      </c>
      <c r="N6591">
        <f t="shared" si="102"/>
        <v>21748.942675051461</v>
      </c>
    </row>
    <row r="6592" spans="1:14" x14ac:dyDescent="0.25">
      <c r="A6592">
        <v>-22858.397099893798</v>
      </c>
      <c r="B6592">
        <v>0</v>
      </c>
      <c r="C6592">
        <v>654.436710828164</v>
      </c>
      <c r="D6592">
        <v>9129.5141884418808</v>
      </c>
      <c r="E6592" s="1">
        <v>7.9589390229918598E-16</v>
      </c>
      <c r="F6592">
        <v>5882.7162735747897</v>
      </c>
      <c r="G6592">
        <v>22854.896367376001</v>
      </c>
      <c r="H6592">
        <v>3246.7979148670802</v>
      </c>
      <c r="I6592">
        <v>32.695359218270298</v>
      </c>
      <c r="J6592" s="1">
        <v>6.6894445538423497E-10</v>
      </c>
      <c r="K6592" s="1">
        <v>11464733.1348243</v>
      </c>
      <c r="L6592">
        <v>1904.5746972813299</v>
      </c>
      <c r="N6592">
        <f t="shared" si="102"/>
        <v>17580.689513366153</v>
      </c>
    </row>
    <row r="6593" spans="1:14" x14ac:dyDescent="0.25">
      <c r="A6593">
        <v>-15296.5938824325</v>
      </c>
      <c r="B6593">
        <v>0</v>
      </c>
      <c r="C6593">
        <v>654.436710828169</v>
      </c>
      <c r="D6593">
        <v>6104.9447779198899</v>
      </c>
      <c r="E6593" s="1">
        <v>7.9637578727862295E-16</v>
      </c>
      <c r="F6593">
        <v>3487.9707519661301</v>
      </c>
      <c r="G6593">
        <v>15293.1687671907</v>
      </c>
      <c r="H6593">
        <v>2616.9740259537498</v>
      </c>
      <c r="I6593">
        <v>33.015436987042101</v>
      </c>
      <c r="J6593" s="1">
        <v>-7.7646999940839102E-10</v>
      </c>
      <c r="K6593" s="1">
        <v>11466259.026585801</v>
      </c>
      <c r="L6593">
        <v>1274.4307305992199</v>
      </c>
      <c r="N6593">
        <f t="shared" si="102"/>
        <v>11763.975974762077</v>
      </c>
    </row>
    <row r="6594" spans="1:14" x14ac:dyDescent="0.25">
      <c r="A6594">
        <v>-10417.664355077</v>
      </c>
      <c r="B6594">
        <v>0</v>
      </c>
      <c r="C6594">
        <v>654.43671082817298</v>
      </c>
      <c r="D6594">
        <v>4153.29952292284</v>
      </c>
      <c r="E6594" s="1">
        <v>7.0605852307490403E-16</v>
      </c>
      <c r="F6594">
        <v>1943.1435223160199</v>
      </c>
      <c r="G6594">
        <v>10414.288028642601</v>
      </c>
      <c r="H6594">
        <v>2210.1560006068098</v>
      </c>
      <c r="I6594">
        <v>32.770806519108497</v>
      </c>
      <c r="J6594" s="1">
        <v>-4.7451775841977895E-10</v>
      </c>
      <c r="K6594" s="1">
        <v>11467297.079062199</v>
      </c>
      <c r="L6594">
        <v>867.85733572022104</v>
      </c>
      <c r="N6594">
        <f t="shared" si="102"/>
        <v>8010.990791263539</v>
      </c>
    </row>
    <row r="6595" spans="1:14" x14ac:dyDescent="0.25">
      <c r="A6595">
        <v>-10463.468882741199</v>
      </c>
      <c r="B6595">
        <v>0</v>
      </c>
      <c r="C6595">
        <v>654.43671082817798</v>
      </c>
      <c r="D6595">
        <v>4171.8470626578101</v>
      </c>
      <c r="E6595" s="1">
        <v>7.0653058648787603E-16</v>
      </c>
      <c r="F6595">
        <v>1957.27955128695</v>
      </c>
      <c r="G6595">
        <v>10460.092098266099</v>
      </c>
      <c r="H6595">
        <v>2214.5675113708598</v>
      </c>
      <c r="I6595">
        <v>33.3653114811938</v>
      </c>
      <c r="J6595" s="1">
        <v>4.17923917694906E-10</v>
      </c>
      <c r="K6595" s="1">
        <v>11468339.711487601</v>
      </c>
      <c r="L6595">
        <v>871.67434152217595</v>
      </c>
      <c r="N6595">
        <f t="shared" ref="N6595:N6658" si="103">G6595/(650/500)</f>
        <v>8046.2246909739224</v>
      </c>
    </row>
    <row r="6596" spans="1:14" x14ac:dyDescent="0.25">
      <c r="A6596">
        <v>-7745.5298252397097</v>
      </c>
      <c r="B6596">
        <v>0</v>
      </c>
      <c r="C6596">
        <v>654.43671082818298</v>
      </c>
      <c r="D6596">
        <v>3084.5072934534201</v>
      </c>
      <c r="E6596" s="1">
        <v>7.9994169601908102E-16</v>
      </c>
      <c r="F6596">
        <v>1096.89301190733</v>
      </c>
      <c r="G6596">
        <v>7742.1802198833602</v>
      </c>
      <c r="H6596">
        <v>1987.6142815460901</v>
      </c>
      <c r="I6596">
        <v>32.904738188320501</v>
      </c>
      <c r="J6596" s="1">
        <v>4.0132563938755001E-10</v>
      </c>
      <c r="K6596" s="1">
        <v>11469110.579904201</v>
      </c>
      <c r="L6596">
        <v>645.18168499028002</v>
      </c>
      <c r="N6596">
        <f t="shared" si="103"/>
        <v>5955.5232460641228</v>
      </c>
    </row>
    <row r="6597" spans="1:14" x14ac:dyDescent="0.25">
      <c r="A6597">
        <v>-10251.368203264199</v>
      </c>
      <c r="B6597">
        <v>0</v>
      </c>
      <c r="C6597">
        <v>654.43671082818798</v>
      </c>
      <c r="D6597">
        <v>4087.1936154198002</v>
      </c>
      <c r="E6597" s="1">
        <v>7.0650700457885898E-16</v>
      </c>
      <c r="F6597">
        <v>1889.81157297961</v>
      </c>
      <c r="G6597">
        <v>10247.993539774599</v>
      </c>
      <c r="H6597">
        <v>2197.3820424401902</v>
      </c>
      <c r="I6597">
        <v>33.854722424803597</v>
      </c>
      <c r="J6597" s="1">
        <v>-7.9943474062815705E-10</v>
      </c>
      <c r="K6597" s="1">
        <v>11470132.0045947</v>
      </c>
      <c r="L6597">
        <v>853.99946164788798</v>
      </c>
      <c r="N6597">
        <f t="shared" si="103"/>
        <v>7883.0719536727684</v>
      </c>
    </row>
    <row r="6598" spans="1:14" x14ac:dyDescent="0.25">
      <c r="A6598">
        <v>-15338.497621754699</v>
      </c>
      <c r="B6598">
        <v>0</v>
      </c>
      <c r="C6598">
        <v>654.43671082819196</v>
      </c>
      <c r="D6598">
        <v>6121.7171329958201</v>
      </c>
      <c r="E6598" s="1">
        <v>7.9921917500928603E-16</v>
      </c>
      <c r="F6598">
        <v>3501.2221453679899</v>
      </c>
      <c r="G6598">
        <v>15335.072087479701</v>
      </c>
      <c r="H6598">
        <v>2620.4949876278201</v>
      </c>
      <c r="I6598">
        <v>33.044455303675299</v>
      </c>
      <c r="J6598" s="1">
        <v>-3.9993919287439801E-10</v>
      </c>
      <c r="K6598" s="1">
        <v>11471662.0862692</v>
      </c>
      <c r="L6598">
        <v>1277.92267395664</v>
      </c>
      <c r="N6598">
        <f t="shared" si="103"/>
        <v>11796.209298061307</v>
      </c>
    </row>
    <row r="6599" spans="1:14" x14ac:dyDescent="0.25">
      <c r="A6599">
        <v>-24875.945967109699</v>
      </c>
      <c r="B6599">
        <v>0</v>
      </c>
      <c r="C6599">
        <v>654.43671082819696</v>
      </c>
      <c r="D6599">
        <v>9937.0372471986793</v>
      </c>
      <c r="E6599" s="1">
        <v>7.9990819182395897E-16</v>
      </c>
      <c r="F6599">
        <v>6520.76567295529</v>
      </c>
      <c r="G6599">
        <v>24872.4250593049</v>
      </c>
      <c r="H6599">
        <v>3416.2715742433902</v>
      </c>
      <c r="I6599">
        <v>34.041627600470299</v>
      </c>
      <c r="J6599" s="1">
        <v>-2.3236479407273601E-10</v>
      </c>
      <c r="K6599" s="1">
        <v>11474145.8078673</v>
      </c>
      <c r="L6599">
        <v>2072.70208827541</v>
      </c>
      <c r="N6599">
        <f t="shared" si="103"/>
        <v>19132.634661003769</v>
      </c>
    </row>
    <row r="6600" spans="1:14" x14ac:dyDescent="0.25">
      <c r="A6600">
        <v>-31167.2367166398</v>
      </c>
      <c r="B6600">
        <v>0</v>
      </c>
      <c r="C6600">
        <v>654.43671082820197</v>
      </c>
      <c r="D6600">
        <v>12440.592563615601</v>
      </c>
      <c r="E6600" s="1">
        <v>7.0879005524776003E-16</v>
      </c>
      <c r="F6600">
        <v>8534.0936305233208</v>
      </c>
      <c r="G6600">
        <v>31163.652896556701</v>
      </c>
      <c r="H6600">
        <v>3906.4989330923599</v>
      </c>
      <c r="I6600" s="1">
        <v>1.17923535631703E-8</v>
      </c>
      <c r="J6600" s="1">
        <v>2.3056800912968299E-10</v>
      </c>
      <c r="K6600" s="1">
        <v>11477258.5893369</v>
      </c>
      <c r="L6600">
        <v>2596.9710747130598</v>
      </c>
      <c r="N6600">
        <f t="shared" si="103"/>
        <v>23972.040689658999</v>
      </c>
    </row>
    <row r="6601" spans="1:14" x14ac:dyDescent="0.25">
      <c r="A6601">
        <v>-31167.2367166404</v>
      </c>
      <c r="B6601">
        <v>0</v>
      </c>
      <c r="C6601">
        <v>654.43671082820595</v>
      </c>
      <c r="D6601">
        <v>12440.592563615901</v>
      </c>
      <c r="E6601" s="1">
        <v>7.0708076788136998E-16</v>
      </c>
      <c r="F6601">
        <v>8534.09363052349</v>
      </c>
      <c r="G6601">
        <v>31163.652896557302</v>
      </c>
      <c r="H6601">
        <v>3906.49893309243</v>
      </c>
      <c r="I6601" s="1">
        <v>1.1806550563862E-8</v>
      </c>
      <c r="J6601" s="1">
        <v>2.9013991209581E-10</v>
      </c>
      <c r="K6601" s="1">
        <v>11480371.3708064</v>
      </c>
      <c r="L6601">
        <v>2596.9710747131098</v>
      </c>
      <c r="N6601">
        <f t="shared" si="103"/>
        <v>23972.040689659461</v>
      </c>
    </row>
    <row r="6602" spans="1:14" x14ac:dyDescent="0.25">
      <c r="A6602">
        <v>-31167.236716640698</v>
      </c>
      <c r="B6602">
        <v>0</v>
      </c>
      <c r="C6602">
        <v>654.43671082821197</v>
      </c>
      <c r="D6602">
        <v>12440.592563615999</v>
      </c>
      <c r="E6602" s="1">
        <v>7.0863607399578098E-16</v>
      </c>
      <c r="F6602">
        <v>8534.09363052359</v>
      </c>
      <c r="G6602">
        <v>31163.6528965576</v>
      </c>
      <c r="H6602">
        <v>3906.49893309246</v>
      </c>
      <c r="I6602" s="1">
        <v>1.1807607702474701E-8</v>
      </c>
      <c r="J6602" s="1">
        <v>3.2106273195608899E-10</v>
      </c>
      <c r="K6602" s="1">
        <v>11483484.152276</v>
      </c>
      <c r="L6602">
        <v>2596.9710747131298</v>
      </c>
      <c r="N6602">
        <f t="shared" si="103"/>
        <v>23972.040689659691</v>
      </c>
    </row>
    <row r="6603" spans="1:14" x14ac:dyDescent="0.25">
      <c r="A6603">
        <v>-31167.2367166412</v>
      </c>
      <c r="B6603">
        <v>0</v>
      </c>
      <c r="C6603">
        <v>654.43671082821697</v>
      </c>
      <c r="D6603">
        <v>12440.592563616199</v>
      </c>
      <c r="E6603" s="1">
        <v>7.0845457101482495E-16</v>
      </c>
      <c r="F6603">
        <v>8534.0936305237301</v>
      </c>
      <c r="G6603">
        <v>31163.652896558098</v>
      </c>
      <c r="H6603">
        <v>3906.49893309251</v>
      </c>
      <c r="I6603" s="1">
        <v>1.1808896654138601E-8</v>
      </c>
      <c r="J6603" s="1">
        <v>3.67446961746509E-10</v>
      </c>
      <c r="K6603" s="1">
        <v>11486596.9337456</v>
      </c>
      <c r="L6603">
        <v>2596.9710747131699</v>
      </c>
      <c r="N6603">
        <f t="shared" si="103"/>
        <v>23972.040689660076</v>
      </c>
    </row>
    <row r="6604" spans="1:14" x14ac:dyDescent="0.25">
      <c r="A6604">
        <v>-31167.236716641099</v>
      </c>
      <c r="B6604">
        <v>0</v>
      </c>
      <c r="C6604">
        <v>654.43671082822198</v>
      </c>
      <c r="D6604">
        <v>12440.592563616199</v>
      </c>
      <c r="E6604" s="1">
        <v>7.0607169026332398E-16</v>
      </c>
      <c r="F6604">
        <v>8534.0936305237101</v>
      </c>
      <c r="G6604">
        <v>31163.652896558</v>
      </c>
      <c r="H6604">
        <v>3906.49893309251</v>
      </c>
      <c r="I6604" s="1">
        <v>1.1808541534885999E-8</v>
      </c>
      <c r="J6604" s="1">
        <v>3.62899488237644E-10</v>
      </c>
      <c r="K6604" s="1">
        <v>11489709.715215201</v>
      </c>
      <c r="L6604">
        <v>2596.9710747131699</v>
      </c>
      <c r="N6604">
        <f t="shared" si="103"/>
        <v>23972.04068966</v>
      </c>
    </row>
    <row r="6605" spans="1:14" x14ac:dyDescent="0.25">
      <c r="A6605">
        <v>-30651.193953583301</v>
      </c>
      <c r="B6605">
        <v>0</v>
      </c>
      <c r="C6605">
        <v>654.43671082822596</v>
      </c>
      <c r="D6605">
        <v>12245.826292698001</v>
      </c>
      <c r="E6605" s="1">
        <v>7.0359717422737903E-16</v>
      </c>
      <c r="F6605">
        <v>8351.6758348608801</v>
      </c>
      <c r="G6605">
        <v>30647.615293876199</v>
      </c>
      <c r="H6605">
        <v>3894.1504578372001</v>
      </c>
      <c r="I6605">
        <v>30.654658313312801</v>
      </c>
      <c r="J6605" s="1">
        <v>3.2151747930697602E-10</v>
      </c>
      <c r="K6605" s="1">
        <v>11492770.898084801</v>
      </c>
      <c r="L6605">
        <v>2553.9679411563502</v>
      </c>
      <c r="N6605">
        <f t="shared" si="103"/>
        <v>23575.088687597075</v>
      </c>
    </row>
    <row r="6606" spans="1:14" x14ac:dyDescent="0.25">
      <c r="A6606">
        <v>-29947.067776474199</v>
      </c>
      <c r="B6606">
        <v>0</v>
      </c>
      <c r="C6606">
        <v>654.43671082823198</v>
      </c>
      <c r="D6606">
        <v>11964.8698095817</v>
      </c>
      <c r="E6606" s="1">
        <v>7.0095394641521997E-16</v>
      </c>
      <c r="F6606">
        <v>8127.5770746918697</v>
      </c>
      <c r="G6606">
        <v>29943.4961579585</v>
      </c>
      <c r="H6606">
        <v>3837.2927348898302</v>
      </c>
      <c r="I6606">
        <v>32.473530025747699</v>
      </c>
      <c r="J6606" s="1">
        <v>5.9072791103176304E-10</v>
      </c>
      <c r="K6606" s="1">
        <v>11495761.676082101</v>
      </c>
      <c r="L6606">
        <v>2495.29134649654</v>
      </c>
      <c r="N6606">
        <f t="shared" si="103"/>
        <v>23033.458583044998</v>
      </c>
    </row>
    <row r="6607" spans="1:14" x14ac:dyDescent="0.25">
      <c r="A6607">
        <v>-27744.3961416071</v>
      </c>
      <c r="B6607">
        <v>0</v>
      </c>
      <c r="C6607">
        <v>654.43671082823698</v>
      </c>
      <c r="D6607">
        <v>11083.767300441001</v>
      </c>
      <c r="E6607" s="1">
        <v>7.75652244057835E-16</v>
      </c>
      <c r="F6607">
        <v>7430.14097798273</v>
      </c>
      <c r="G6607">
        <v>27740.846549587499</v>
      </c>
      <c r="H6607">
        <v>3653.6263224583599</v>
      </c>
      <c r="I6607">
        <v>32.361251625193702</v>
      </c>
      <c r="J6607" s="1">
        <v>1.8554802139192299E-10</v>
      </c>
      <c r="K6607" s="1">
        <v>11498532.211145099</v>
      </c>
      <c r="L6607">
        <v>2311.7372124656199</v>
      </c>
      <c r="N6607">
        <f t="shared" si="103"/>
        <v>21339.112730451921</v>
      </c>
    </row>
    <row r="6608" spans="1:14" x14ac:dyDescent="0.25">
      <c r="A6608">
        <v>-27541.952917257899</v>
      </c>
      <c r="B6608">
        <v>0</v>
      </c>
      <c r="C6608">
        <v>654.43671082824198</v>
      </c>
      <c r="D6608">
        <v>11002.9727177326</v>
      </c>
      <c r="E6608" s="1">
        <v>6.9796644341122904E-16</v>
      </c>
      <c r="F6608">
        <v>7365.7378182520797</v>
      </c>
      <c r="G6608">
        <v>27538.405349650198</v>
      </c>
      <c r="H6608">
        <v>3637.2348994805502</v>
      </c>
      <c r="I6608">
        <v>32.839928642146802</v>
      </c>
      <c r="J6608" s="1">
        <v>6.48026077243457E-10</v>
      </c>
      <c r="K6608" s="1">
        <v>11501282.5041124</v>
      </c>
      <c r="L6608">
        <v>2294.8671124708499</v>
      </c>
      <c r="N6608">
        <f t="shared" si="103"/>
        <v>21183.388730500152</v>
      </c>
    </row>
    <row r="6609" spans="1:14" x14ac:dyDescent="0.25">
      <c r="A6609">
        <v>-26354.9353931105</v>
      </c>
      <c r="B6609">
        <v>0</v>
      </c>
      <c r="C6609">
        <v>654.43671082824699</v>
      </c>
      <c r="D6609">
        <v>10528.207377984099</v>
      </c>
      <c r="E6609" s="1">
        <v>6.8481411557380897E-16</v>
      </c>
      <c r="F6609">
        <v>6989.7924534817203</v>
      </c>
      <c r="G6609">
        <v>26351.399695559401</v>
      </c>
      <c r="H6609">
        <v>3538.4149245024601</v>
      </c>
      <c r="I6609">
        <v>32.937091504944398</v>
      </c>
      <c r="J6609" s="1">
        <v>6.3301941466420399E-10</v>
      </c>
      <c r="K6609" s="1">
        <v>11503914.108384401</v>
      </c>
      <c r="L6609">
        <v>2195.9499746299498</v>
      </c>
      <c r="N6609">
        <f t="shared" si="103"/>
        <v>20270.307458122617</v>
      </c>
    </row>
    <row r="6610" spans="1:14" x14ac:dyDescent="0.25">
      <c r="A6610">
        <v>-27707.5229891616</v>
      </c>
      <c r="B6610">
        <v>0</v>
      </c>
      <c r="C6610">
        <v>654.43671082825006</v>
      </c>
      <c r="D6610">
        <v>11069.2997636419</v>
      </c>
      <c r="E6610" s="1">
        <v>6.74354107685847E-16</v>
      </c>
      <c r="F6610">
        <v>7418.0051818761103</v>
      </c>
      <c r="G6610">
        <v>27703.9737658698</v>
      </c>
      <c r="H6610">
        <v>3651.2945817658001</v>
      </c>
      <c r="I6610">
        <v>33.102242909084602</v>
      </c>
      <c r="J6610" s="1">
        <v>1.91459736953447E-10</v>
      </c>
      <c r="K6610" s="1">
        <v>11506680.956537699</v>
      </c>
      <c r="L6610">
        <v>2308.6644804891498</v>
      </c>
      <c r="N6610">
        <f t="shared" si="103"/>
        <v>21310.749050669077</v>
      </c>
    </row>
    <row r="6611" spans="1:14" x14ac:dyDescent="0.25">
      <c r="A6611">
        <v>-30277.5983472312</v>
      </c>
      <c r="B6611">
        <v>0</v>
      </c>
      <c r="C6611">
        <v>654.43671082825495</v>
      </c>
      <c r="D6611">
        <v>12097.8427114113</v>
      </c>
      <c r="E6611" s="1">
        <v>6.5464640296558497E-16</v>
      </c>
      <c r="F6611">
        <v>8231.0007860577298</v>
      </c>
      <c r="G6611">
        <v>30274.023423442799</v>
      </c>
      <c r="H6611">
        <v>3866.8419253535699</v>
      </c>
      <c r="I6611">
        <v>34.478781699105397</v>
      </c>
      <c r="J6611" s="1">
        <v>-5.2931481420159798E-10</v>
      </c>
      <c r="K6611" s="1">
        <v>11509704.7839563</v>
      </c>
      <c r="L6611">
        <v>2522.8352852869002</v>
      </c>
      <c r="N6611">
        <f t="shared" si="103"/>
        <v>23287.710325725227</v>
      </c>
    </row>
    <row r="6612" spans="1:14" x14ac:dyDescent="0.25">
      <c r="A6612">
        <v>-31167.236716643401</v>
      </c>
      <c r="B6612">
        <v>0</v>
      </c>
      <c r="C6612">
        <v>654.43671082826904</v>
      </c>
      <c r="D6612">
        <v>12440.5925636171</v>
      </c>
      <c r="E6612" s="1">
        <v>5.7880793193450201E-16</v>
      </c>
      <c r="F6612">
        <v>8534.0936305244304</v>
      </c>
      <c r="G6612">
        <v>31163.652896560299</v>
      </c>
      <c r="H6612">
        <v>3906.4989330927001</v>
      </c>
      <c r="I6612" s="1">
        <v>1.1756214524627801E-8</v>
      </c>
      <c r="J6612" s="1">
        <v>5.9573013189151404E-10</v>
      </c>
      <c r="K6612" s="1">
        <v>11512817.5654258</v>
      </c>
      <c r="L6612">
        <v>2596.9710747133599</v>
      </c>
      <c r="N6612">
        <f t="shared" si="103"/>
        <v>23972.040689661768</v>
      </c>
    </row>
    <row r="6613" spans="1:14" x14ac:dyDescent="0.25">
      <c r="A6613">
        <v>-31167.2367166531</v>
      </c>
      <c r="B6613">
        <v>0</v>
      </c>
      <c r="C6613">
        <v>654.43671082826597</v>
      </c>
      <c r="D6613">
        <v>12440.592563620999</v>
      </c>
      <c r="E6613" s="1">
        <v>1.65781053293584E-16</v>
      </c>
      <c r="F6613">
        <v>8534.09363052751</v>
      </c>
      <c r="G6613">
        <v>31163.652896570002</v>
      </c>
      <c r="H6613">
        <v>3906.4989330935</v>
      </c>
      <c r="I6613" s="1">
        <v>1.17474268456473E-8</v>
      </c>
      <c r="J6613" s="1">
        <v>-2.9739366524950102E-10</v>
      </c>
      <c r="K6613" s="1">
        <v>11515930.3468954</v>
      </c>
      <c r="L6613">
        <v>2596.9710747141698</v>
      </c>
      <c r="N6613">
        <f t="shared" si="103"/>
        <v>23972.040689669233</v>
      </c>
    </row>
    <row r="6614" spans="1:14" x14ac:dyDescent="0.25">
      <c r="A6614">
        <v>-31167.236716645501</v>
      </c>
      <c r="B6614">
        <v>0</v>
      </c>
      <c r="C6614">
        <v>654.43671082826802</v>
      </c>
      <c r="D6614">
        <v>12440.5925636179</v>
      </c>
      <c r="E6614" s="1">
        <v>7.4947406211730897E-16</v>
      </c>
      <c r="F6614">
        <v>8534.0936305250998</v>
      </c>
      <c r="G6614">
        <v>31163.652896562398</v>
      </c>
      <c r="H6614">
        <v>3906.4989330928302</v>
      </c>
      <c r="I6614" s="1">
        <v>1.1718321209507699E-8</v>
      </c>
      <c r="J6614" s="1">
        <v>7.9900219773776298E-10</v>
      </c>
      <c r="K6614" s="1">
        <v>11519043.128365001</v>
      </c>
      <c r="L6614">
        <v>2596.97107471353</v>
      </c>
      <c r="N6614">
        <f t="shared" si="103"/>
        <v>23972.040689663383</v>
      </c>
    </row>
    <row r="6615" spans="1:14" x14ac:dyDescent="0.25">
      <c r="A6615">
        <v>-30632.524384492699</v>
      </c>
      <c r="B6615">
        <v>0</v>
      </c>
      <c r="C6615">
        <v>654.43671082826995</v>
      </c>
      <c r="D6615">
        <v>12238.7456384946</v>
      </c>
      <c r="E6615" s="1">
        <v>7.9283026415778297E-16</v>
      </c>
      <c r="F6615">
        <v>8345.1322815889398</v>
      </c>
      <c r="G6615">
        <v>30628.945911479499</v>
      </c>
      <c r="H6615">
        <v>3893.6133569056601</v>
      </c>
      <c r="I6615">
        <v>31.6733392481216</v>
      </c>
      <c r="J6615" s="1">
        <v>5.0750914581954E-10</v>
      </c>
      <c r="K6615" s="1">
        <v>11522102.4444831</v>
      </c>
      <c r="L6615">
        <v>2552.4121592899501</v>
      </c>
      <c r="N6615">
        <f t="shared" si="103"/>
        <v>23560.727624215</v>
      </c>
    </row>
    <row r="6616" spans="1:14" x14ac:dyDescent="0.25">
      <c r="A6616">
        <v>-29711.9143504325</v>
      </c>
      <c r="B6616">
        <v>0</v>
      </c>
      <c r="C6616">
        <v>654.43671082828803</v>
      </c>
      <c r="D6616">
        <v>11870.7934899049</v>
      </c>
      <c r="E6616" s="1">
        <v>8.0337841826328203E-16</v>
      </c>
      <c r="F6616">
        <v>8053.1384933251402</v>
      </c>
      <c r="G6616">
        <v>29708.345083427499</v>
      </c>
      <c r="H6616">
        <v>3817.6549965798399</v>
      </c>
      <c r="I6616">
        <v>32.4317145932825</v>
      </c>
      <c r="J6616" s="1">
        <v>-1.5960521793090201E-10</v>
      </c>
      <c r="K6616" s="1">
        <v>11525069.709724501</v>
      </c>
      <c r="L6616">
        <v>2475.6954236189599</v>
      </c>
      <c r="N6616">
        <f t="shared" si="103"/>
        <v>22852.573141098077</v>
      </c>
    </row>
    <row r="6617" spans="1:14" x14ac:dyDescent="0.25">
      <c r="A6617">
        <v>-27292.582543922301</v>
      </c>
      <c r="B6617">
        <v>0</v>
      </c>
      <c r="C6617">
        <v>654.43671082828996</v>
      </c>
      <c r="D6617">
        <v>10903.3312906432</v>
      </c>
      <c r="E6617" s="1">
        <v>7.1896904815542498E-16</v>
      </c>
      <c r="F6617">
        <v>7286.5988247130499</v>
      </c>
      <c r="G6617">
        <v>27289.037469993498</v>
      </c>
      <c r="H6617">
        <v>3616.7324659301898</v>
      </c>
      <c r="I6617">
        <v>33.1181517298008</v>
      </c>
      <c r="J6617" s="1">
        <v>8.8494944705530501E-10</v>
      </c>
      <c r="K6617" s="1">
        <v>11527795.0683975</v>
      </c>
      <c r="L6617">
        <v>2274.0864558327899</v>
      </c>
      <c r="N6617">
        <f t="shared" si="103"/>
        <v>20991.567284610381</v>
      </c>
    </row>
    <row r="6618" spans="1:14" x14ac:dyDescent="0.25">
      <c r="A6618">
        <v>-27090.506699953199</v>
      </c>
      <c r="B6618">
        <v>0</v>
      </c>
      <c r="C6618">
        <v>654.43671082829997</v>
      </c>
      <c r="D6618">
        <v>10822.5480419379</v>
      </c>
      <c r="E6618" s="1">
        <v>8.0523865493745101E-16</v>
      </c>
      <c r="F6618">
        <v>7222.5332702584301</v>
      </c>
      <c r="G6618">
        <v>27086.963646762499</v>
      </c>
      <c r="H6618">
        <v>3600.01477167948</v>
      </c>
      <c r="I6618">
        <v>33.239942748321099</v>
      </c>
      <c r="J6618" s="1">
        <v>2.2511104091904599E-10</v>
      </c>
      <c r="K6618" s="1">
        <v>11530500.221709</v>
      </c>
      <c r="L6618">
        <v>2257.2469705635399</v>
      </c>
      <c r="N6618">
        <f t="shared" si="103"/>
        <v>20836.125882124998</v>
      </c>
    </row>
    <row r="6619" spans="1:14" x14ac:dyDescent="0.25">
      <c r="A6619">
        <v>-25041.3662404475</v>
      </c>
      <c r="B6619">
        <v>0</v>
      </c>
      <c r="C6619">
        <v>654.43671082830701</v>
      </c>
      <c r="D6619">
        <v>10002.884386074</v>
      </c>
      <c r="E6619" s="1">
        <v>8.0860714994269503E-16</v>
      </c>
      <c r="F6619">
        <v>6573.6708447572501</v>
      </c>
      <c r="G6619">
        <v>25037.8436784566</v>
      </c>
      <c r="H6619">
        <v>3429.2135413168098</v>
      </c>
      <c r="I6619">
        <v>33.1987097444771</v>
      </c>
      <c r="J6619" s="1">
        <v>-3.17212922595899E-12</v>
      </c>
      <c r="K6619" s="1">
        <v>11533000.483514899</v>
      </c>
      <c r="L6619">
        <v>2086.48697320471</v>
      </c>
      <c r="N6619">
        <f t="shared" si="103"/>
        <v>19259.879752658922</v>
      </c>
    </row>
    <row r="6620" spans="1:14" x14ac:dyDescent="0.25">
      <c r="A6620">
        <v>-23541.143867019</v>
      </c>
      <c r="B6620">
        <v>0</v>
      </c>
      <c r="C6620">
        <v>654.43671082831395</v>
      </c>
      <c r="D6620">
        <v>9402.8878443073099</v>
      </c>
      <c r="E6620" s="1">
        <v>8.1086989835950598E-16</v>
      </c>
      <c r="F6620">
        <v>6098.4641976863004</v>
      </c>
      <c r="G6620">
        <v>23537.636307101799</v>
      </c>
      <c r="H6620">
        <v>3304.423646621</v>
      </c>
      <c r="I6620">
        <v>33.426095994894297</v>
      </c>
      <c r="J6620" s="1">
        <v>2.95142132955561E-10</v>
      </c>
      <c r="K6620" s="1">
        <v>11535350.7395857</v>
      </c>
      <c r="L6620">
        <v>1961.4696922584801</v>
      </c>
      <c r="N6620">
        <f t="shared" si="103"/>
        <v>18105.874082385999</v>
      </c>
    </row>
    <row r="6621" spans="1:14" x14ac:dyDescent="0.25">
      <c r="A6621">
        <v>-24511.4687172659</v>
      </c>
      <c r="B6621">
        <v>0</v>
      </c>
      <c r="C6621">
        <v>654.436710828321</v>
      </c>
      <c r="D6621">
        <v>9791.0272580251894</v>
      </c>
      <c r="E6621" s="1">
        <v>7.2314312900023199E-16</v>
      </c>
      <c r="F6621">
        <v>6405.7088713926096</v>
      </c>
      <c r="G6621">
        <v>24507.951454197198</v>
      </c>
      <c r="H6621">
        <v>3385.3183866325799</v>
      </c>
      <c r="I6621">
        <v>33.461240415178999</v>
      </c>
      <c r="J6621" s="1">
        <v>4.35204317028592E-10</v>
      </c>
      <c r="K6621" s="1">
        <v>11537798.017468</v>
      </c>
      <c r="L6621">
        <v>2042.32928784977</v>
      </c>
      <c r="N6621">
        <f t="shared" si="103"/>
        <v>18852.270349382459</v>
      </c>
    </row>
    <row r="6622" spans="1:14" x14ac:dyDescent="0.25">
      <c r="A6622">
        <v>-29409.995781417299</v>
      </c>
      <c r="B6622">
        <v>0</v>
      </c>
      <c r="C6622">
        <v>654.43671082832805</v>
      </c>
      <c r="D6622">
        <v>11750.322041424901</v>
      </c>
      <c r="E6622" s="1">
        <v>7.1927423516086203E-16</v>
      </c>
      <c r="F6622">
        <v>7957.0509596215397</v>
      </c>
      <c r="G6622">
        <v>29406.429533567902</v>
      </c>
      <c r="H6622">
        <v>3793.2710818034102</v>
      </c>
      <c r="I6622">
        <v>33.2074289717795</v>
      </c>
      <c r="J6622" s="1">
        <v>-6.2117377908066301E-10</v>
      </c>
      <c r="K6622" s="1">
        <v>11540735.0941735</v>
      </c>
      <c r="L6622">
        <v>2450.53579446399</v>
      </c>
      <c r="N6622">
        <f t="shared" si="103"/>
        <v>22620.330410436847</v>
      </c>
    </row>
    <row r="6623" spans="1:14" x14ac:dyDescent="0.25">
      <c r="A6623">
        <v>-30683.999542683199</v>
      </c>
      <c r="B6623">
        <v>0</v>
      </c>
      <c r="C6623">
        <v>654.43671082833396</v>
      </c>
      <c r="D6623">
        <v>12259.416765644301</v>
      </c>
      <c r="E6623" s="1">
        <v>8.0077698034924698E-16</v>
      </c>
      <c r="F6623">
        <v>8361.2999872969103</v>
      </c>
      <c r="G6623">
        <v>30680.420554923501</v>
      </c>
      <c r="H6623">
        <v>3898.1167783474202</v>
      </c>
      <c r="I6623">
        <v>31.887207069481601</v>
      </c>
      <c r="J6623" s="1">
        <v>-8.7300389139954795E-11</v>
      </c>
      <c r="K6623" s="1">
        <v>11543799.5572413</v>
      </c>
      <c r="L6623">
        <v>2556.7017129102901</v>
      </c>
      <c r="N6623">
        <f t="shared" si="103"/>
        <v>23600.323503787309</v>
      </c>
    </row>
    <row r="6624" spans="1:14" x14ac:dyDescent="0.25">
      <c r="A6624">
        <v>-31167.2367166474</v>
      </c>
      <c r="B6624">
        <v>0</v>
      </c>
      <c r="C6624">
        <v>654.43671082834601</v>
      </c>
      <c r="D6624">
        <v>12440.5925636187</v>
      </c>
      <c r="E6624" s="1">
        <v>7.2034019715467698E-16</v>
      </c>
      <c r="F6624">
        <v>8534.0936305255891</v>
      </c>
      <c r="G6624">
        <v>31163.652896564301</v>
      </c>
      <c r="H6624">
        <v>3906.4989330931498</v>
      </c>
      <c r="I6624" s="1">
        <v>1.17970161213838E-8</v>
      </c>
      <c r="J6624" s="1">
        <v>9.9181507451362408E-10</v>
      </c>
      <c r="K6624" s="1">
        <v>11546912.3387108</v>
      </c>
      <c r="L6624">
        <v>2596.9710747136901</v>
      </c>
      <c r="N6624">
        <f t="shared" si="103"/>
        <v>23972.040689664846</v>
      </c>
    </row>
    <row r="6625" spans="1:14" x14ac:dyDescent="0.25">
      <c r="A6625">
        <v>-31167.236716640298</v>
      </c>
      <c r="B6625">
        <v>0</v>
      </c>
      <c r="C6625">
        <v>654.43671082836295</v>
      </c>
      <c r="D6625">
        <v>12440.592563615801</v>
      </c>
      <c r="E6625" s="1">
        <v>8.0299333565831197E-16</v>
      </c>
      <c r="F6625">
        <v>8534.0936305233408</v>
      </c>
      <c r="G6625">
        <v>31163.6528965572</v>
      </c>
      <c r="H6625">
        <v>3906.49893309255</v>
      </c>
      <c r="I6625" s="1">
        <v>1.17729330100733E-8</v>
      </c>
      <c r="J6625" s="1">
        <v>2.82863954481626E-10</v>
      </c>
      <c r="K6625" s="1">
        <v>11550025.1201804</v>
      </c>
      <c r="L6625">
        <v>2596.9710747130998</v>
      </c>
      <c r="N6625">
        <f t="shared" si="103"/>
        <v>23972.040689659385</v>
      </c>
    </row>
    <row r="6626" spans="1:14" x14ac:dyDescent="0.25">
      <c r="A6626">
        <v>-31167.2367166476</v>
      </c>
      <c r="B6626">
        <v>0</v>
      </c>
      <c r="C6626">
        <v>654.43671082833498</v>
      </c>
      <c r="D6626">
        <v>12440.5925636188</v>
      </c>
      <c r="E6626" s="1">
        <v>8.0381485140057496E-16</v>
      </c>
      <c r="F6626">
        <v>8534.0936305256801</v>
      </c>
      <c r="G6626">
        <v>31163.652896564501</v>
      </c>
      <c r="H6626">
        <v>3906.4989330931298</v>
      </c>
      <c r="I6626" s="1">
        <v>1.17744036247173E-8</v>
      </c>
      <c r="J6626" s="1">
        <v>1.01364294735617E-9</v>
      </c>
      <c r="K6626" s="1">
        <v>11553137.90165</v>
      </c>
      <c r="L6626">
        <v>2596.9710747137101</v>
      </c>
      <c r="N6626">
        <f t="shared" si="103"/>
        <v>23972.040689664998</v>
      </c>
    </row>
    <row r="6627" spans="1:14" x14ac:dyDescent="0.25">
      <c r="A6627">
        <v>-31167.236716648302</v>
      </c>
      <c r="B6627">
        <v>0</v>
      </c>
      <c r="C6627">
        <v>654.43671082838603</v>
      </c>
      <c r="D6627">
        <v>12440.5925636191</v>
      </c>
      <c r="E6627" s="1">
        <v>7.2473030498767601E-16</v>
      </c>
      <c r="F6627">
        <v>8534.0936305258401</v>
      </c>
      <c r="G6627">
        <v>31163.6528965652</v>
      </c>
      <c r="H6627">
        <v>3906.4989330932699</v>
      </c>
      <c r="I6627" s="1">
        <v>1.1800142611566599E-8</v>
      </c>
      <c r="J6627" s="1">
        <v>-7.7715212043472E-10</v>
      </c>
      <c r="K6627" s="1">
        <v>11556250.6831195</v>
      </c>
      <c r="L6627">
        <v>2596.9710747137701</v>
      </c>
      <c r="N6627">
        <f t="shared" si="103"/>
        <v>23972.040689665537</v>
      </c>
    </row>
    <row r="6628" spans="1:14" x14ac:dyDescent="0.25">
      <c r="A6628">
        <v>-31158.059068832299</v>
      </c>
      <c r="B6628">
        <v>0</v>
      </c>
      <c r="C6628">
        <v>654.43671082828996</v>
      </c>
      <c r="D6628">
        <v>12438.415979813301</v>
      </c>
      <c r="E6628" s="1">
        <v>8.0367230009606904E-16</v>
      </c>
      <c r="F6628">
        <v>8528.7491098715509</v>
      </c>
      <c r="G6628">
        <v>31154.475340524699</v>
      </c>
      <c r="H6628">
        <v>3909.6668699417701</v>
      </c>
      <c r="I6628">
        <v>3.9327331971053101</v>
      </c>
      <c r="J6628" s="1">
        <v>1.3416157074175301E-10</v>
      </c>
      <c r="K6628" s="1">
        <v>11559362.546925301</v>
      </c>
      <c r="L6628">
        <v>2596.2062783770598</v>
      </c>
      <c r="N6628">
        <f t="shared" si="103"/>
        <v>23964.981031172843</v>
      </c>
    </row>
    <row r="6629" spans="1:14" x14ac:dyDescent="0.25">
      <c r="A6629">
        <v>-28139.0054037751</v>
      </c>
      <c r="B6629">
        <v>0</v>
      </c>
      <c r="C6629">
        <v>654.43671082865797</v>
      </c>
      <c r="D6629">
        <v>11241.982280927101</v>
      </c>
      <c r="E6629" s="1">
        <v>8.0531838392198798E-16</v>
      </c>
      <c r="F6629">
        <v>7554.4909872831404</v>
      </c>
      <c r="G6629">
        <v>28135.4518657023</v>
      </c>
      <c r="H6629">
        <v>3687.49129364396</v>
      </c>
      <c r="I6629">
        <v>33.342446467459503</v>
      </c>
      <c r="J6629" s="1">
        <v>3.8017988757133E-10</v>
      </c>
      <c r="K6629" s="1">
        <v>11562172.5385738</v>
      </c>
      <c r="L6629">
        <v>2344.62098880853</v>
      </c>
      <c r="N6629">
        <f t="shared" si="103"/>
        <v>21642.65528130946</v>
      </c>
    </row>
    <row r="6630" spans="1:14" x14ac:dyDescent="0.25">
      <c r="A6630">
        <v>-25181.706436913799</v>
      </c>
      <c r="B6630">
        <v>0</v>
      </c>
      <c r="C6630">
        <v>654.43671082839603</v>
      </c>
      <c r="D6630">
        <v>10059.114981503801</v>
      </c>
      <c r="E6630" s="1">
        <v>8.0108697131009396E-16</v>
      </c>
      <c r="F6630">
        <v>6617.9563349783602</v>
      </c>
      <c r="G6630">
        <v>25178.182471534899</v>
      </c>
      <c r="H6630">
        <v>3441.1586465255</v>
      </c>
      <c r="I6630">
        <v>33.4489155298809</v>
      </c>
      <c r="J6630" s="1">
        <v>-4.9066128937624802E-10</v>
      </c>
      <c r="K6630" s="1">
        <v>11564686.832855601</v>
      </c>
      <c r="L6630">
        <v>2098.1818726279098</v>
      </c>
      <c r="N6630">
        <f t="shared" si="103"/>
        <v>19367.832670411459</v>
      </c>
    </row>
    <row r="6631" spans="1:14" x14ac:dyDescent="0.25">
      <c r="A6631">
        <v>-25862.261457659799</v>
      </c>
      <c r="B6631">
        <v>0</v>
      </c>
      <c r="C6631">
        <v>654.43671082840604</v>
      </c>
      <c r="D6631">
        <v>10331.4589436435</v>
      </c>
      <c r="E6631" s="1">
        <v>7.14890191497784E-16</v>
      </c>
      <c r="F6631">
        <v>6833.2598510193002</v>
      </c>
      <c r="G6631">
        <v>25858.730686798801</v>
      </c>
      <c r="H6631">
        <v>3498.1990926242802</v>
      </c>
      <c r="I6631">
        <v>33.777010356661897</v>
      </c>
      <c r="J6631" s="1">
        <v>3.6380898293941698E-10</v>
      </c>
      <c r="K6631" s="1">
        <v>11567269.175153401</v>
      </c>
      <c r="L6631">
        <v>2154.8942238999002</v>
      </c>
      <c r="N6631">
        <f t="shared" si="103"/>
        <v>19891.331297537537</v>
      </c>
    </row>
    <row r="6632" spans="1:14" x14ac:dyDescent="0.25">
      <c r="A6632">
        <v>-25562.140683133301</v>
      </c>
      <c r="B6632">
        <v>0</v>
      </c>
      <c r="C6632">
        <v>654.43671082841695</v>
      </c>
      <c r="D6632">
        <v>10211.157277558899</v>
      </c>
      <c r="E6632" s="1">
        <v>8.0114263019587501E-16</v>
      </c>
      <c r="F6632">
        <v>6738.6378855518797</v>
      </c>
      <c r="G6632">
        <v>25558.612913450099</v>
      </c>
      <c r="H6632">
        <v>3472.5193920070101</v>
      </c>
      <c r="I6632">
        <v>33.107124185110003</v>
      </c>
      <c r="J6632" s="1">
        <v>-5.4523097148262402E-10</v>
      </c>
      <c r="K6632" s="1">
        <v>11569821.508675</v>
      </c>
      <c r="L6632">
        <v>2129.8844094541701</v>
      </c>
      <c r="N6632">
        <f t="shared" si="103"/>
        <v>19660.471471884692</v>
      </c>
    </row>
    <row r="6633" spans="1:14" x14ac:dyDescent="0.25">
      <c r="A6633">
        <v>-27111.360006336399</v>
      </c>
      <c r="B6633">
        <v>0</v>
      </c>
      <c r="C6633">
        <v>654.436710828429</v>
      </c>
      <c r="D6633">
        <v>10830.81024685</v>
      </c>
      <c r="E6633" s="1">
        <v>7.0916882968886405E-16</v>
      </c>
      <c r="F6633">
        <v>7229.26570182867</v>
      </c>
      <c r="G6633">
        <v>27107.8167446148</v>
      </c>
      <c r="H6633">
        <v>3601.5445450213301</v>
      </c>
      <c r="I6633">
        <v>33.031957935688702</v>
      </c>
      <c r="J6633" s="1">
        <v>1.8463852669015001E-10</v>
      </c>
      <c r="K6633" s="1">
        <v>11572528.747087801</v>
      </c>
      <c r="L6633">
        <v>2258.9847287179</v>
      </c>
      <c r="N6633">
        <f t="shared" si="103"/>
        <v>20852.166726626769</v>
      </c>
    </row>
    <row r="6634" spans="1:14" x14ac:dyDescent="0.25">
      <c r="A6634">
        <v>-28602.070278463299</v>
      </c>
      <c r="B6634">
        <v>0</v>
      </c>
      <c r="C6634">
        <v>654.43671082844105</v>
      </c>
      <c r="D6634">
        <v>11427.1155899067</v>
      </c>
      <c r="E6634" s="1">
        <v>7.92721188117272E-16</v>
      </c>
      <c r="F6634">
        <v>7701.27486010142</v>
      </c>
      <c r="G6634">
        <v>28598.512109788</v>
      </c>
      <c r="H6634">
        <v>3725.8407298053098</v>
      </c>
      <c r="I6634">
        <v>33.103528955221201</v>
      </c>
      <c r="J6634" s="1">
        <v>-4.2608716555037001E-10</v>
      </c>
      <c r="K6634" s="1">
        <v>11575385.040130099</v>
      </c>
      <c r="L6634">
        <v>2383.2093424823302</v>
      </c>
      <c r="N6634">
        <f t="shared" si="103"/>
        <v>21998.85546906769</v>
      </c>
    </row>
    <row r="6635" spans="1:14" x14ac:dyDescent="0.25">
      <c r="A6635">
        <v>-30374.214460198498</v>
      </c>
      <c r="B6635">
        <v>0</v>
      </c>
      <c r="C6635">
        <v>654.43671082845594</v>
      </c>
      <c r="D6635">
        <v>12135.5753299592</v>
      </c>
      <c r="E6635" s="1">
        <v>7.0413751704833403E-16</v>
      </c>
      <c r="F6635">
        <v>8263.0859323139503</v>
      </c>
      <c r="G6635">
        <v>30370.638570258699</v>
      </c>
      <c r="H6635">
        <v>3872.48939764534</v>
      </c>
      <c r="I6635">
        <v>32.074991756012402</v>
      </c>
      <c r="J6635" s="1">
        <v>9.3451690830193002E-10</v>
      </c>
      <c r="K6635" s="1">
        <v>11578418.528097199</v>
      </c>
      <c r="L6635">
        <v>2530.8865475215598</v>
      </c>
      <c r="N6635">
        <f t="shared" si="103"/>
        <v>23362.029669429769</v>
      </c>
    </row>
    <row r="6636" spans="1:14" x14ac:dyDescent="0.25">
      <c r="A6636">
        <v>-31167.2367166775</v>
      </c>
      <c r="B6636">
        <v>0</v>
      </c>
      <c r="C6636">
        <v>654.43671082848198</v>
      </c>
      <c r="D6636">
        <v>12440.5925636262</v>
      </c>
      <c r="E6636" s="1">
        <v>7.8307480721459303E-16</v>
      </c>
      <c r="F6636">
        <v>8534.0936305422802</v>
      </c>
      <c r="G6636">
        <v>31163.652896594402</v>
      </c>
      <c r="H6636">
        <v>3906.4989330840099</v>
      </c>
      <c r="I6636" s="1">
        <v>1.6823898952161801E-11</v>
      </c>
      <c r="J6636" s="1">
        <v>2.7513324951655699E-10</v>
      </c>
      <c r="K6636" s="1">
        <v>11581531.309566701</v>
      </c>
      <c r="L6636">
        <v>2596.9710747161998</v>
      </c>
      <c r="N6636">
        <f t="shared" si="103"/>
        <v>23972.040689688001</v>
      </c>
    </row>
    <row r="6637" spans="1:14" x14ac:dyDescent="0.25">
      <c r="A6637">
        <v>-31167.2367166775</v>
      </c>
      <c r="B6637">
        <v>0</v>
      </c>
      <c r="C6637">
        <v>654.436710828478</v>
      </c>
      <c r="D6637">
        <v>12440.5925636262</v>
      </c>
      <c r="E6637" s="1">
        <v>7.9389961398763401E-16</v>
      </c>
      <c r="F6637">
        <v>8534.0936305422802</v>
      </c>
      <c r="G6637">
        <v>31163.652896594402</v>
      </c>
      <c r="H6637">
        <v>3906.4989330839999</v>
      </c>
      <c r="I6637" s="1">
        <v>1.6332316226692801E-11</v>
      </c>
      <c r="J6637" s="1">
        <v>2.7422375481478401E-10</v>
      </c>
      <c r="K6637" s="1">
        <v>11584644.091036299</v>
      </c>
      <c r="L6637">
        <v>2596.9710747161998</v>
      </c>
      <c r="N6637">
        <f t="shared" si="103"/>
        <v>23972.040689688001</v>
      </c>
    </row>
    <row r="6638" spans="1:14" x14ac:dyDescent="0.25">
      <c r="A6638">
        <v>-31167.2367166775</v>
      </c>
      <c r="B6638">
        <v>0</v>
      </c>
      <c r="C6638">
        <v>654.43671082848198</v>
      </c>
      <c r="D6638">
        <v>12440.5925636262</v>
      </c>
      <c r="E6638" s="1">
        <v>7.1442978967254304E-16</v>
      </c>
      <c r="F6638">
        <v>8534.0936305422802</v>
      </c>
      <c r="G6638">
        <v>31163.652896594402</v>
      </c>
      <c r="H6638">
        <v>3906.4989330840099</v>
      </c>
      <c r="I6638" s="1">
        <v>1.6375698039908399E-11</v>
      </c>
      <c r="J6638" s="1">
        <v>2.7467850216567001E-10</v>
      </c>
      <c r="K6638" s="1">
        <v>11587756.8725059</v>
      </c>
      <c r="L6638">
        <v>2596.9710747161998</v>
      </c>
      <c r="N6638">
        <f t="shared" si="103"/>
        <v>23972.040689688001</v>
      </c>
    </row>
    <row r="6639" spans="1:14" x14ac:dyDescent="0.25">
      <c r="A6639">
        <v>-31167.236716677598</v>
      </c>
      <c r="B6639">
        <v>0</v>
      </c>
      <c r="C6639">
        <v>654.43671082848596</v>
      </c>
      <c r="D6639">
        <v>12440.5925636263</v>
      </c>
      <c r="E6639" s="1">
        <v>8.0566604816528097E-16</v>
      </c>
      <c r="F6639">
        <v>8534.0936305423093</v>
      </c>
      <c r="G6639">
        <v>31163.6528965945</v>
      </c>
      <c r="H6639">
        <v>3906.4989330840199</v>
      </c>
      <c r="I6639" s="1">
        <v>1.6319499951964802E-11</v>
      </c>
      <c r="J6639" s="1">
        <v>2.8604718593783198E-10</v>
      </c>
      <c r="K6639" s="1">
        <v>11590869.6539755</v>
      </c>
      <c r="L6639">
        <v>2596.9710747162098</v>
      </c>
      <c r="N6639">
        <f t="shared" si="103"/>
        <v>23972.040689688078</v>
      </c>
    </row>
    <row r="6640" spans="1:14" x14ac:dyDescent="0.25">
      <c r="A6640">
        <v>-31167.236716677398</v>
      </c>
      <c r="B6640">
        <v>0</v>
      </c>
      <c r="C6640">
        <v>654.43671082848198</v>
      </c>
      <c r="D6640">
        <v>12440.5925636262</v>
      </c>
      <c r="E6640" s="1">
        <v>7.1709963502206703E-16</v>
      </c>
      <c r="F6640">
        <v>8534.0936305422601</v>
      </c>
      <c r="G6640">
        <v>31163.6528965943</v>
      </c>
      <c r="H6640">
        <v>3906.4989330839999</v>
      </c>
      <c r="I6640" s="1">
        <v>1.6362441987928998E-11</v>
      </c>
      <c r="J6640" s="1">
        <v>2.7013102865680501E-10</v>
      </c>
      <c r="K6640" s="1">
        <v>11593982.435444999</v>
      </c>
      <c r="L6640">
        <v>2596.9710747161898</v>
      </c>
      <c r="N6640">
        <f t="shared" si="103"/>
        <v>23972.040689687921</v>
      </c>
    </row>
    <row r="6641" spans="1:14" x14ac:dyDescent="0.25">
      <c r="A6641">
        <v>-31167.2367166775</v>
      </c>
      <c r="B6641">
        <v>0</v>
      </c>
      <c r="C6641">
        <v>654.436710828483</v>
      </c>
      <c r="D6641">
        <v>12440.5925636262</v>
      </c>
      <c r="E6641" s="1">
        <v>8.1303957843074402E-16</v>
      </c>
      <c r="F6641">
        <v>8534.0936305422802</v>
      </c>
      <c r="G6641">
        <v>31163.652896594402</v>
      </c>
      <c r="H6641">
        <v>3906.4989330840099</v>
      </c>
      <c r="I6641" s="1">
        <v>1.63195527617261E-11</v>
      </c>
      <c r="J6641" s="1">
        <v>2.7467850216567001E-10</v>
      </c>
      <c r="K6641" s="1">
        <v>11597095.2169146</v>
      </c>
      <c r="L6641">
        <v>2596.9710747161998</v>
      </c>
      <c r="N6641">
        <f t="shared" si="103"/>
        <v>23972.040689688001</v>
      </c>
    </row>
    <row r="6642" spans="1:14" x14ac:dyDescent="0.25">
      <c r="A6642">
        <v>-31167.2367166775</v>
      </c>
      <c r="B6642">
        <v>0</v>
      </c>
      <c r="C6642">
        <v>654.436710828483</v>
      </c>
      <c r="D6642">
        <v>12440.5925636262</v>
      </c>
      <c r="E6642" s="1">
        <v>7.2598614612621204E-16</v>
      </c>
      <c r="F6642">
        <v>8534.0936305422802</v>
      </c>
      <c r="G6642">
        <v>31163.652896594402</v>
      </c>
      <c r="H6642">
        <v>3906.4989330840099</v>
      </c>
      <c r="I6642" s="1">
        <v>1.6366054828334201E-11</v>
      </c>
      <c r="J6642" s="1">
        <v>2.7422375481478401E-10</v>
      </c>
      <c r="K6642" s="1">
        <v>11600207.9983842</v>
      </c>
      <c r="L6642">
        <v>2596.9710747161998</v>
      </c>
      <c r="N6642">
        <f t="shared" si="103"/>
        <v>23972.040689688001</v>
      </c>
    </row>
    <row r="6643" spans="1:14" x14ac:dyDescent="0.25">
      <c r="A6643">
        <v>-31167.236716677598</v>
      </c>
      <c r="B6643">
        <v>0</v>
      </c>
      <c r="C6643">
        <v>654.43671082847197</v>
      </c>
      <c r="D6643">
        <v>12440.5925636263</v>
      </c>
      <c r="E6643" s="1">
        <v>8.1453445958938097E-16</v>
      </c>
      <c r="F6643">
        <v>8534.0936305423093</v>
      </c>
      <c r="G6643">
        <v>31163.6528965945</v>
      </c>
      <c r="H6643">
        <v>3906.4989330840099</v>
      </c>
      <c r="I6643" s="1">
        <v>1.6321516665950401E-11</v>
      </c>
      <c r="J6643" s="1">
        <v>2.8195445977985401E-10</v>
      </c>
      <c r="K6643" s="1">
        <v>11603320.7798538</v>
      </c>
      <c r="L6643">
        <v>2596.9710747161998</v>
      </c>
      <c r="N6643">
        <f t="shared" si="103"/>
        <v>23972.040689688078</v>
      </c>
    </row>
    <row r="6644" spans="1:14" x14ac:dyDescent="0.25">
      <c r="A6644">
        <v>-31167.2367166775</v>
      </c>
      <c r="B6644">
        <v>0</v>
      </c>
      <c r="C6644">
        <v>654.43671082848402</v>
      </c>
      <c r="D6644">
        <v>12440.5925636263</v>
      </c>
      <c r="E6644" s="1">
        <v>7.2158797560989699E-16</v>
      </c>
      <c r="F6644">
        <v>8534.0936305422802</v>
      </c>
      <c r="G6644">
        <v>31163.652896594402</v>
      </c>
      <c r="H6644">
        <v>3906.4989330840099</v>
      </c>
      <c r="I6644" s="1">
        <v>1.68060492001077E-11</v>
      </c>
      <c r="J6644" s="1">
        <v>2.7604274421832899E-10</v>
      </c>
      <c r="K6644" s="1">
        <v>11606433.561323401</v>
      </c>
      <c r="L6644">
        <v>2596.9710747161998</v>
      </c>
      <c r="N6644">
        <f t="shared" si="103"/>
        <v>23972.040689688001</v>
      </c>
    </row>
    <row r="6645" spans="1:14" x14ac:dyDescent="0.25">
      <c r="A6645">
        <v>-31167.236716677198</v>
      </c>
      <c r="B6645">
        <v>0</v>
      </c>
      <c r="C6645">
        <v>654.43671082849301</v>
      </c>
      <c r="D6645">
        <v>12440.5925636261</v>
      </c>
      <c r="E6645" s="1">
        <v>7.1887713752535496E-16</v>
      </c>
      <c r="F6645">
        <v>8534.0936305421692</v>
      </c>
      <c r="G6645">
        <v>31163.6528965941</v>
      </c>
      <c r="H6645">
        <v>3906.4989330839899</v>
      </c>
      <c r="I6645" s="1">
        <v>1.6997311243015901E-11</v>
      </c>
      <c r="J6645" s="1">
        <v>2.4193669290184501E-10</v>
      </c>
      <c r="K6645" s="1">
        <v>11609546.3427929</v>
      </c>
      <c r="L6645">
        <v>2596.9710747161698</v>
      </c>
      <c r="N6645">
        <f t="shared" si="103"/>
        <v>23972.040689687768</v>
      </c>
    </row>
    <row r="6646" spans="1:14" x14ac:dyDescent="0.25">
      <c r="A6646">
        <v>-31167.2367166775</v>
      </c>
      <c r="B6646">
        <v>0</v>
      </c>
      <c r="C6646">
        <v>654.43671082848095</v>
      </c>
      <c r="D6646">
        <v>12440.5925636263</v>
      </c>
      <c r="E6646" s="1">
        <v>7.1753321347475199E-16</v>
      </c>
      <c r="F6646">
        <v>8534.0936305422802</v>
      </c>
      <c r="G6646">
        <v>31163.652896594402</v>
      </c>
      <c r="H6646">
        <v>3906.4989330840099</v>
      </c>
      <c r="I6646" s="1">
        <v>1.63691547274506E-11</v>
      </c>
      <c r="J6646" s="1">
        <v>2.7558799686744299E-10</v>
      </c>
      <c r="K6646" s="1">
        <v>11612659.124262501</v>
      </c>
      <c r="L6646">
        <v>2596.9710747161998</v>
      </c>
      <c r="N6646">
        <f t="shared" si="103"/>
        <v>23972.040689688001</v>
      </c>
    </row>
    <row r="6647" spans="1:14" x14ac:dyDescent="0.25">
      <c r="A6647">
        <v>-31167.236716677398</v>
      </c>
      <c r="B6647">
        <v>0</v>
      </c>
      <c r="C6647">
        <v>654.436710828483</v>
      </c>
      <c r="D6647">
        <v>12440.5925636262</v>
      </c>
      <c r="E6647" s="1">
        <v>7.17925183267594E-16</v>
      </c>
      <c r="F6647">
        <v>8534.0936305422401</v>
      </c>
      <c r="G6647">
        <v>31163.6528965943</v>
      </c>
      <c r="H6647">
        <v>3906.4989330839999</v>
      </c>
      <c r="I6647" s="1">
        <v>1.9356721224090901E-11</v>
      </c>
      <c r="J6647" s="1">
        <v>2.6376456574439498E-10</v>
      </c>
      <c r="K6647" s="1">
        <v>11615771.905732101</v>
      </c>
      <c r="L6647">
        <v>2596.9710747161898</v>
      </c>
      <c r="N6647">
        <f t="shared" si="103"/>
        <v>23972.040689687921</v>
      </c>
    </row>
    <row r="6648" spans="1:14" x14ac:dyDescent="0.25">
      <c r="A6648">
        <v>-31167.2367166775</v>
      </c>
      <c r="B6648">
        <v>0</v>
      </c>
      <c r="C6648">
        <v>654.43671082848095</v>
      </c>
      <c r="D6648">
        <v>12440.5925636262</v>
      </c>
      <c r="E6648" s="1">
        <v>7.1716555030100702E-16</v>
      </c>
      <c r="F6648">
        <v>8534.0936305422802</v>
      </c>
      <c r="G6648">
        <v>31163.652896594402</v>
      </c>
      <c r="H6648">
        <v>3906.4989330840099</v>
      </c>
      <c r="I6648" s="1">
        <v>1.6363989257372399E-11</v>
      </c>
      <c r="J6648" s="1">
        <v>2.7422375481478401E-10</v>
      </c>
      <c r="K6648" s="1">
        <v>11618884.687201699</v>
      </c>
      <c r="L6648">
        <v>2596.9710747161998</v>
      </c>
      <c r="N6648">
        <f t="shared" si="103"/>
        <v>23972.040689688001</v>
      </c>
    </row>
    <row r="6649" spans="1:14" x14ac:dyDescent="0.25">
      <c r="A6649">
        <v>-31167.2367166775</v>
      </c>
      <c r="B6649">
        <v>0</v>
      </c>
      <c r="C6649">
        <v>654.43671082848005</v>
      </c>
      <c r="D6649">
        <v>12440.5925636262</v>
      </c>
      <c r="E6649" s="1">
        <v>7.1608207486232604E-16</v>
      </c>
      <c r="F6649">
        <v>8534.0936305422802</v>
      </c>
      <c r="G6649">
        <v>31163.652896594402</v>
      </c>
      <c r="H6649">
        <v>3906.4989330840099</v>
      </c>
      <c r="I6649" s="1">
        <v>1.6366755215420299E-11</v>
      </c>
      <c r="J6649" s="1">
        <v>2.7376900746389698E-10</v>
      </c>
      <c r="K6649" s="1">
        <v>11621997.468671201</v>
      </c>
      <c r="L6649">
        <v>2596.9710747161998</v>
      </c>
      <c r="N6649">
        <f t="shared" si="103"/>
        <v>23972.040689688001</v>
      </c>
    </row>
    <row r="6650" spans="1:14" x14ac:dyDescent="0.25">
      <c r="A6650">
        <v>-31167.2367166775</v>
      </c>
      <c r="B6650">
        <v>0</v>
      </c>
      <c r="C6650">
        <v>654.436710828483</v>
      </c>
      <c r="D6650">
        <v>12440.5925636262</v>
      </c>
      <c r="E6650" s="1">
        <v>7.1651842152561996E-16</v>
      </c>
      <c r="F6650">
        <v>8534.0936305422692</v>
      </c>
      <c r="G6650">
        <v>31163.6528965943</v>
      </c>
      <c r="H6650">
        <v>3906.4989330840099</v>
      </c>
      <c r="I6650" s="1">
        <v>1.6371305521795299E-11</v>
      </c>
      <c r="J6650" s="1">
        <v>2.7104052335857799E-10</v>
      </c>
      <c r="K6650" s="1">
        <v>11625110.250140799</v>
      </c>
      <c r="L6650">
        <v>2596.9710747161898</v>
      </c>
      <c r="N6650">
        <f t="shared" si="103"/>
        <v>23972.040689687921</v>
      </c>
    </row>
    <row r="6651" spans="1:14" x14ac:dyDescent="0.25">
      <c r="A6651">
        <v>-31167.2367166765</v>
      </c>
      <c r="B6651">
        <v>0</v>
      </c>
      <c r="C6651">
        <v>654.43671082849198</v>
      </c>
      <c r="D6651">
        <v>12440.5925636258</v>
      </c>
      <c r="E6651" s="1">
        <v>7.1485100215927696E-16</v>
      </c>
      <c r="F6651">
        <v>8534.0936305419491</v>
      </c>
      <c r="G6651">
        <v>31163.652896593401</v>
      </c>
      <c r="H6651">
        <v>3906.4989330839298</v>
      </c>
      <c r="I6651" s="1">
        <v>1.6372850084978401E-11</v>
      </c>
      <c r="J6651" s="1">
        <v>1.72360348216216E-10</v>
      </c>
      <c r="K6651" s="1">
        <v>11628223.031610399</v>
      </c>
      <c r="L6651">
        <v>2596.9710747161098</v>
      </c>
      <c r="N6651">
        <f t="shared" si="103"/>
        <v>23972.04068968723</v>
      </c>
    </row>
    <row r="6652" spans="1:14" x14ac:dyDescent="0.25">
      <c r="A6652">
        <v>-31167.2367166775</v>
      </c>
      <c r="B6652">
        <v>0</v>
      </c>
      <c r="C6652">
        <v>654.43671082846595</v>
      </c>
      <c r="D6652">
        <v>12440.5925636262</v>
      </c>
      <c r="E6652" s="1">
        <v>7.1151903447921804E-16</v>
      </c>
      <c r="F6652">
        <v>8534.0936305422892</v>
      </c>
      <c r="G6652">
        <v>31163.652896594402</v>
      </c>
      <c r="H6652">
        <v>3906.4989330839899</v>
      </c>
      <c r="I6652" s="1">
        <v>1.63768858479184E-11</v>
      </c>
      <c r="J6652" s="1">
        <v>2.7331426011301098E-10</v>
      </c>
      <c r="K6652" s="1">
        <v>11631335.81308</v>
      </c>
      <c r="L6652">
        <v>2596.9710747161998</v>
      </c>
      <c r="N6652">
        <f t="shared" si="103"/>
        <v>23972.040689688001</v>
      </c>
    </row>
    <row r="6653" spans="1:14" x14ac:dyDescent="0.25">
      <c r="A6653">
        <v>-31167.236716678999</v>
      </c>
      <c r="B6653">
        <v>0</v>
      </c>
      <c r="C6653">
        <v>654.43671082847698</v>
      </c>
      <c r="D6653">
        <v>12440.5925636268</v>
      </c>
      <c r="E6653" s="1">
        <v>7.1275288896138402E-16</v>
      </c>
      <c r="F6653">
        <v>8534.0936305427495</v>
      </c>
      <c r="G6653">
        <v>31163.652896595901</v>
      </c>
      <c r="H6653">
        <v>3906.4989330841299</v>
      </c>
      <c r="I6653" s="1">
        <v>1.6677830376447E-11</v>
      </c>
      <c r="J6653" s="1">
        <v>4.2201664385288402E-10</v>
      </c>
      <c r="K6653" s="1">
        <v>11634448.594549499</v>
      </c>
      <c r="L6653">
        <v>2596.9710747163199</v>
      </c>
      <c r="N6653">
        <f t="shared" si="103"/>
        <v>23972.040689689155</v>
      </c>
    </row>
    <row r="6654" spans="1:14" x14ac:dyDescent="0.25">
      <c r="A6654">
        <v>-31167.2367166767</v>
      </c>
      <c r="B6654">
        <v>0</v>
      </c>
      <c r="C6654">
        <v>654.43671082850506</v>
      </c>
      <c r="D6654">
        <v>12440.5925636259</v>
      </c>
      <c r="E6654" s="1">
        <v>7.0020943179072096E-16</v>
      </c>
      <c r="F6654">
        <v>8534.0936305419891</v>
      </c>
      <c r="G6654">
        <v>31163.652896593499</v>
      </c>
      <c r="H6654">
        <v>3906.4989330839599</v>
      </c>
      <c r="I6654" s="1">
        <v>1.6792073641078399E-11</v>
      </c>
      <c r="J6654" s="1">
        <v>1.91004989602561E-10</v>
      </c>
      <c r="K6654" s="1">
        <v>11637561.3760191</v>
      </c>
      <c r="L6654">
        <v>2596.9710747161298</v>
      </c>
      <c r="N6654">
        <f t="shared" si="103"/>
        <v>23972.040689687306</v>
      </c>
    </row>
    <row r="6655" spans="1:14" x14ac:dyDescent="0.25">
      <c r="A6655">
        <v>-31167.2367166775</v>
      </c>
      <c r="B6655">
        <v>0</v>
      </c>
      <c r="C6655">
        <v>654.43671082848402</v>
      </c>
      <c r="D6655">
        <v>12440.5925636262</v>
      </c>
      <c r="E6655" s="1">
        <v>6.9452935264796702E-16</v>
      </c>
      <c r="F6655">
        <v>8534.0936305422802</v>
      </c>
      <c r="G6655">
        <v>31163.652896594402</v>
      </c>
      <c r="H6655">
        <v>3906.4989330840099</v>
      </c>
      <c r="I6655" s="1">
        <v>1.6816237280519401E-11</v>
      </c>
      <c r="J6655" s="1">
        <v>2.7422375481478401E-10</v>
      </c>
      <c r="K6655" s="1">
        <v>11640674.1574887</v>
      </c>
      <c r="L6655">
        <v>2596.9710747161998</v>
      </c>
      <c r="N6655">
        <f t="shared" si="103"/>
        <v>23972.040689688001</v>
      </c>
    </row>
    <row r="6656" spans="1:14" x14ac:dyDescent="0.25">
      <c r="A6656">
        <v>-31167.2367166773</v>
      </c>
      <c r="B6656">
        <v>0</v>
      </c>
      <c r="C6656">
        <v>654.43671082848596</v>
      </c>
      <c r="D6656">
        <v>12440.5925636262</v>
      </c>
      <c r="E6656" s="1">
        <v>6.9867270160680403E-16</v>
      </c>
      <c r="F6656">
        <v>8534.0936305422201</v>
      </c>
      <c r="G6656">
        <v>31163.652896594202</v>
      </c>
      <c r="H6656">
        <v>3906.4989330839999</v>
      </c>
      <c r="I6656" s="1">
        <v>1.9390576346871699E-11</v>
      </c>
      <c r="J6656" s="1">
        <v>2.5830759753375699E-10</v>
      </c>
      <c r="K6656" s="1">
        <v>11643786.9389583</v>
      </c>
      <c r="L6656">
        <v>2596.9710747161798</v>
      </c>
      <c r="N6656">
        <f t="shared" si="103"/>
        <v>23972.040689687845</v>
      </c>
    </row>
    <row r="6657" spans="1:14" x14ac:dyDescent="0.25">
      <c r="A6657">
        <v>-31167.2367166775</v>
      </c>
      <c r="B6657">
        <v>0</v>
      </c>
      <c r="C6657">
        <v>654.43671082848095</v>
      </c>
      <c r="D6657">
        <v>12440.5925636262</v>
      </c>
      <c r="E6657" s="1">
        <v>6.9827370515871204E-16</v>
      </c>
      <c r="F6657">
        <v>8534.0936305422692</v>
      </c>
      <c r="G6657">
        <v>31163.652896594402</v>
      </c>
      <c r="H6657">
        <v>3906.4989330840099</v>
      </c>
      <c r="I6657" s="1">
        <v>1.93986465735124E-11</v>
      </c>
      <c r="J6657" s="1">
        <v>2.7376900746389698E-10</v>
      </c>
      <c r="K6657" s="1">
        <v>11646899.7204278</v>
      </c>
      <c r="L6657">
        <v>2596.9710747161998</v>
      </c>
      <c r="N6657">
        <f t="shared" si="103"/>
        <v>23972.040689688001</v>
      </c>
    </row>
    <row r="6658" spans="1:14" x14ac:dyDescent="0.25">
      <c r="A6658">
        <v>-31167.2367166775</v>
      </c>
      <c r="B6658">
        <v>0</v>
      </c>
      <c r="C6658">
        <v>654.436710828483</v>
      </c>
      <c r="D6658">
        <v>12440.5925636262</v>
      </c>
      <c r="E6658" s="1">
        <v>6.9846712121969001E-16</v>
      </c>
      <c r="F6658">
        <v>8534.0936305422692</v>
      </c>
      <c r="G6658">
        <v>31163.652896594402</v>
      </c>
      <c r="H6658">
        <v>3906.4989330840099</v>
      </c>
      <c r="I6658" s="1">
        <v>1.94010648004875E-11</v>
      </c>
      <c r="J6658" s="1">
        <v>2.7376900746389698E-10</v>
      </c>
      <c r="K6658" s="1">
        <v>11650012.5018974</v>
      </c>
      <c r="L6658">
        <v>2596.9710747161998</v>
      </c>
      <c r="N6658">
        <f t="shared" si="103"/>
        <v>23972.040689688001</v>
      </c>
    </row>
    <row r="6659" spans="1:14" x14ac:dyDescent="0.25">
      <c r="A6659">
        <v>-31167.2367166775</v>
      </c>
      <c r="B6659">
        <v>0</v>
      </c>
      <c r="C6659">
        <v>654.43671082848198</v>
      </c>
      <c r="D6659">
        <v>12440.5925636263</v>
      </c>
      <c r="E6659" s="1">
        <v>7.7028384361326503E-16</v>
      </c>
      <c r="F6659">
        <v>8534.0936305422892</v>
      </c>
      <c r="G6659">
        <v>31163.652896594402</v>
      </c>
      <c r="H6659">
        <v>3906.4989330840199</v>
      </c>
      <c r="I6659" s="1">
        <v>1.9125254735036001E-11</v>
      </c>
      <c r="J6659" s="1">
        <v>2.7922597567453501E-10</v>
      </c>
      <c r="K6659" s="1">
        <v>11653125.283367001</v>
      </c>
      <c r="L6659">
        <v>2596.9710747161998</v>
      </c>
      <c r="N6659">
        <f t="shared" ref="N6659:N6722" si="104">G6659/(650/500)</f>
        <v>23972.040689688001</v>
      </c>
    </row>
    <row r="6660" spans="1:14" x14ac:dyDescent="0.25">
      <c r="A6660">
        <v>-31167.236716677398</v>
      </c>
      <c r="B6660">
        <v>0</v>
      </c>
      <c r="C6660">
        <v>654.436710828483</v>
      </c>
      <c r="D6660">
        <v>12440.5925636262</v>
      </c>
      <c r="E6660" s="1">
        <v>7.1038312639916201E-16</v>
      </c>
      <c r="F6660">
        <v>8534.0936305422401</v>
      </c>
      <c r="G6660">
        <v>31163.6528965943</v>
      </c>
      <c r="H6660">
        <v>3906.4989330839999</v>
      </c>
      <c r="I6660" s="1">
        <v>1.6384022169418E-11</v>
      </c>
      <c r="J6660" s="1">
        <v>2.6194557634084902E-10</v>
      </c>
      <c r="K6660" s="1">
        <v>11656238.064836601</v>
      </c>
      <c r="L6660">
        <v>2596.9710747161898</v>
      </c>
      <c r="N6660">
        <f t="shared" si="104"/>
        <v>23972.040689687921</v>
      </c>
    </row>
    <row r="6661" spans="1:14" x14ac:dyDescent="0.25">
      <c r="A6661">
        <v>-31167.236716677398</v>
      </c>
      <c r="B6661">
        <v>0</v>
      </c>
      <c r="C6661">
        <v>654.436710828483</v>
      </c>
      <c r="D6661">
        <v>12440.5925636262</v>
      </c>
      <c r="E6661" s="1">
        <v>7.2487848859415395E-16</v>
      </c>
      <c r="F6661">
        <v>8534.0936305422401</v>
      </c>
      <c r="G6661">
        <v>31163.6528965943</v>
      </c>
      <c r="H6661">
        <v>3906.4989330839999</v>
      </c>
      <c r="I6661" s="1">
        <v>1.6366112946571799E-11</v>
      </c>
      <c r="J6661" s="1">
        <v>2.6421931309528103E-10</v>
      </c>
      <c r="K6661" s="1">
        <v>11659350.8463061</v>
      </c>
      <c r="L6661">
        <v>2596.9710747161898</v>
      </c>
      <c r="N6661">
        <f t="shared" si="104"/>
        <v>23972.040689687921</v>
      </c>
    </row>
    <row r="6662" spans="1:14" x14ac:dyDescent="0.25">
      <c r="A6662">
        <v>-31167.2367166775</v>
      </c>
      <c r="B6662">
        <v>0</v>
      </c>
      <c r="C6662">
        <v>654.43671082848198</v>
      </c>
      <c r="D6662">
        <v>12440.5925636262</v>
      </c>
      <c r="E6662" s="1">
        <v>8.0935137148696502E-16</v>
      </c>
      <c r="F6662">
        <v>8534.0936305422802</v>
      </c>
      <c r="G6662">
        <v>31163.652896594402</v>
      </c>
      <c r="H6662">
        <v>3906.4989330840099</v>
      </c>
      <c r="I6662" s="1">
        <v>1.63271698097506E-11</v>
      </c>
      <c r="J6662" s="1">
        <v>2.7422375481478401E-10</v>
      </c>
      <c r="K6662" s="1">
        <v>11662463.627775701</v>
      </c>
      <c r="L6662">
        <v>2596.9710747161998</v>
      </c>
      <c r="N6662">
        <f t="shared" si="104"/>
        <v>23972.040689688001</v>
      </c>
    </row>
    <row r="6663" spans="1:14" x14ac:dyDescent="0.25">
      <c r="A6663">
        <v>-31167.2367166775</v>
      </c>
      <c r="B6663">
        <v>0</v>
      </c>
      <c r="C6663">
        <v>654.436710828483</v>
      </c>
      <c r="D6663">
        <v>12440.5925636262</v>
      </c>
      <c r="E6663" s="1">
        <v>7.9036336959941404E-16</v>
      </c>
      <c r="F6663">
        <v>8534.0936305422802</v>
      </c>
      <c r="G6663">
        <v>31163.652896594402</v>
      </c>
      <c r="H6663">
        <v>3906.4989330840099</v>
      </c>
      <c r="I6663" s="1">
        <v>1.6246471107667199E-11</v>
      </c>
      <c r="J6663" s="1">
        <v>2.7422375481478401E-10</v>
      </c>
      <c r="K6663" s="1">
        <v>11665576.409245299</v>
      </c>
      <c r="L6663">
        <v>2596.9710747161998</v>
      </c>
      <c r="N6663">
        <f t="shared" si="104"/>
        <v>23972.040689688001</v>
      </c>
    </row>
    <row r="6664" spans="1:14" x14ac:dyDescent="0.25">
      <c r="A6664">
        <v>-31167.2367166775</v>
      </c>
      <c r="B6664">
        <v>0</v>
      </c>
      <c r="C6664">
        <v>654.43671082848402</v>
      </c>
      <c r="D6664">
        <v>12440.5925636262</v>
      </c>
      <c r="E6664" s="1">
        <v>7.0211000956929702E-16</v>
      </c>
      <c r="F6664">
        <v>8534.0936305422692</v>
      </c>
      <c r="G6664">
        <v>31163.652896594402</v>
      </c>
      <c r="H6664">
        <v>3906.4989330840099</v>
      </c>
      <c r="I6664" s="1">
        <v>1.62899621134154E-11</v>
      </c>
      <c r="J6664" s="1">
        <v>2.7376900746389698E-10</v>
      </c>
      <c r="K6664" s="1">
        <v>11668689.190714899</v>
      </c>
      <c r="L6664">
        <v>2596.9710747161998</v>
      </c>
      <c r="N6664">
        <f t="shared" si="104"/>
        <v>23972.040689688001</v>
      </c>
    </row>
    <row r="6665" spans="1:14" x14ac:dyDescent="0.25">
      <c r="A6665">
        <v>-31167.2367166775</v>
      </c>
      <c r="B6665">
        <v>0</v>
      </c>
      <c r="C6665">
        <v>654.43671082848005</v>
      </c>
      <c r="D6665">
        <v>12440.5925636262</v>
      </c>
      <c r="E6665" s="1">
        <v>7.9659644356786702E-16</v>
      </c>
      <c r="F6665">
        <v>8534.0936305422802</v>
      </c>
      <c r="G6665">
        <v>31163.652896594402</v>
      </c>
      <c r="H6665">
        <v>3906.4989330840099</v>
      </c>
      <c r="I6665" s="1">
        <v>1.6260466755634599E-11</v>
      </c>
      <c r="J6665" s="1">
        <v>2.7422375481478401E-10</v>
      </c>
      <c r="K6665" s="1">
        <v>11671801.9721845</v>
      </c>
      <c r="L6665">
        <v>2596.9710747161998</v>
      </c>
      <c r="N6665">
        <f t="shared" si="104"/>
        <v>23972.040689688001</v>
      </c>
    </row>
    <row r="6666" spans="1:14" x14ac:dyDescent="0.25">
      <c r="A6666">
        <v>-31167.236716676998</v>
      </c>
      <c r="B6666">
        <v>0</v>
      </c>
      <c r="C6666">
        <v>654.436710828488</v>
      </c>
      <c r="D6666">
        <v>12440.5925636261</v>
      </c>
      <c r="E6666" s="1">
        <v>7.1238750203207402E-16</v>
      </c>
      <c r="F6666">
        <v>8534.0936305421292</v>
      </c>
      <c r="G6666">
        <v>31163.6528965939</v>
      </c>
      <c r="H6666">
        <v>3906.4989330839799</v>
      </c>
      <c r="I6666" s="1">
        <v>1.63842112099086E-11</v>
      </c>
      <c r="J6666" s="1">
        <v>2.2965851442791001E-10</v>
      </c>
      <c r="K6666" s="1">
        <v>11674914.753653999</v>
      </c>
      <c r="L6666">
        <v>2596.9710747161598</v>
      </c>
      <c r="N6666">
        <f t="shared" si="104"/>
        <v>23972.040689687616</v>
      </c>
    </row>
    <row r="6667" spans="1:14" x14ac:dyDescent="0.25">
      <c r="A6667">
        <v>-31167.236716677799</v>
      </c>
      <c r="B6667">
        <v>0</v>
      </c>
      <c r="C6667">
        <v>654.436710828473</v>
      </c>
      <c r="D6667">
        <v>12440.5925636264</v>
      </c>
      <c r="E6667" s="1">
        <v>8.0804337343173604E-16</v>
      </c>
      <c r="F6667">
        <v>8534.0936305423893</v>
      </c>
      <c r="G6667">
        <v>31163.6528965947</v>
      </c>
      <c r="H6667">
        <v>3906.4989330840299</v>
      </c>
      <c r="I6667" s="1">
        <v>1.6733090548298799E-11</v>
      </c>
      <c r="J6667" s="1">
        <v>3.0787505878038199E-10</v>
      </c>
      <c r="K6667" s="1">
        <v>11678027.5351236</v>
      </c>
      <c r="L6667">
        <v>2596.9710747162299</v>
      </c>
      <c r="N6667">
        <f t="shared" si="104"/>
        <v>23972.04068968823</v>
      </c>
    </row>
    <row r="6668" spans="1:14" x14ac:dyDescent="0.25">
      <c r="A6668">
        <v>-31167.236716677398</v>
      </c>
      <c r="B6668">
        <v>0</v>
      </c>
      <c r="C6668">
        <v>654.436710828478</v>
      </c>
      <c r="D6668">
        <v>12440.5925636262</v>
      </c>
      <c r="E6668" s="1">
        <v>7.3549354267087299E-16</v>
      </c>
      <c r="F6668">
        <v>8534.0936305422692</v>
      </c>
      <c r="G6668">
        <v>31163.6528965943</v>
      </c>
      <c r="H6668">
        <v>3906.4989330839999</v>
      </c>
      <c r="I6668" s="1">
        <v>1.6443288479935599E-11</v>
      </c>
      <c r="J6668" s="1">
        <v>2.6876678660414598E-10</v>
      </c>
      <c r="K6668" s="1">
        <v>11681140.3165932</v>
      </c>
      <c r="L6668">
        <v>2596.9710747161898</v>
      </c>
      <c r="N6668">
        <f t="shared" si="104"/>
        <v>23972.040689687921</v>
      </c>
    </row>
    <row r="6669" spans="1:14" x14ac:dyDescent="0.25">
      <c r="A6669">
        <v>-31167.236716677398</v>
      </c>
      <c r="B6669">
        <v>0</v>
      </c>
      <c r="C6669">
        <v>654.43671082847595</v>
      </c>
      <c r="D6669">
        <v>12440.5925636262</v>
      </c>
      <c r="E6669" s="1">
        <v>8.1399967357754601E-16</v>
      </c>
      <c r="F6669">
        <v>8534.0936305422692</v>
      </c>
      <c r="G6669">
        <v>31163.6528965943</v>
      </c>
      <c r="H6669">
        <v>3906.4989330839999</v>
      </c>
      <c r="I6669" s="1">
        <v>1.93137511765221E-11</v>
      </c>
      <c r="J6669" s="1">
        <v>2.6967628130591901E-10</v>
      </c>
      <c r="K6669" s="1">
        <v>11684253.0980628</v>
      </c>
      <c r="L6669">
        <v>2596.9710747161898</v>
      </c>
      <c r="N6669">
        <f t="shared" si="104"/>
        <v>23972.040689687921</v>
      </c>
    </row>
    <row r="6670" spans="1:14" x14ac:dyDescent="0.25">
      <c r="A6670">
        <v>-31167.236716677398</v>
      </c>
      <c r="B6670">
        <v>0</v>
      </c>
      <c r="C6670">
        <v>654.43671082848596</v>
      </c>
      <c r="D6670">
        <v>12440.5925636262</v>
      </c>
      <c r="E6670" s="1">
        <v>7.2045205056062198E-16</v>
      </c>
      <c r="F6670">
        <v>8534.0936305422601</v>
      </c>
      <c r="G6670">
        <v>31163.6528965943</v>
      </c>
      <c r="H6670">
        <v>3906.4989330840099</v>
      </c>
      <c r="I6670" s="1">
        <v>1.6356734724037401E-11</v>
      </c>
      <c r="J6670" s="1">
        <v>2.7013102865680501E-10</v>
      </c>
      <c r="K6670" s="1">
        <v>11687365.8795323</v>
      </c>
      <c r="L6670">
        <v>2596.9710747161898</v>
      </c>
      <c r="N6670">
        <f t="shared" si="104"/>
        <v>23972.040689687921</v>
      </c>
    </row>
    <row r="6671" spans="1:14" x14ac:dyDescent="0.25">
      <c r="A6671">
        <v>-31167.236716677398</v>
      </c>
      <c r="B6671">
        <v>0</v>
      </c>
      <c r="C6671">
        <v>654.43671082848095</v>
      </c>
      <c r="D6671">
        <v>12440.5925636262</v>
      </c>
      <c r="E6671" s="1">
        <v>7.2018245267701403E-16</v>
      </c>
      <c r="F6671">
        <v>8534.0936305422692</v>
      </c>
      <c r="G6671">
        <v>31163.6528965943</v>
      </c>
      <c r="H6671">
        <v>3906.4989330839999</v>
      </c>
      <c r="I6671" s="1">
        <v>1.6359598748141899E-11</v>
      </c>
      <c r="J6671" s="1">
        <v>2.7013102865680501E-10</v>
      </c>
      <c r="K6671" s="1">
        <v>11690478.6610019</v>
      </c>
      <c r="L6671">
        <v>2596.9710747161898</v>
      </c>
      <c r="N6671">
        <f t="shared" si="104"/>
        <v>23972.040689687921</v>
      </c>
    </row>
    <row r="6672" spans="1:14" x14ac:dyDescent="0.25">
      <c r="A6672">
        <v>-31167.2367166775</v>
      </c>
      <c r="B6672">
        <v>0</v>
      </c>
      <c r="C6672">
        <v>654.43671082850506</v>
      </c>
      <c r="D6672">
        <v>12440.5925636262</v>
      </c>
      <c r="E6672" s="1">
        <v>7.9914661886720698E-16</v>
      </c>
      <c r="F6672">
        <v>8534.0936305422492</v>
      </c>
      <c r="G6672">
        <v>31163.652896594402</v>
      </c>
      <c r="H6672">
        <v>3906.4989330840299</v>
      </c>
      <c r="I6672" s="1">
        <v>1.6318343917495699E-11</v>
      </c>
      <c r="J6672" s="1">
        <v>2.7376900746389698E-10</v>
      </c>
      <c r="K6672" s="1">
        <v>11693591.4424715</v>
      </c>
      <c r="L6672">
        <v>2596.9710747161998</v>
      </c>
      <c r="N6672">
        <f t="shared" si="104"/>
        <v>23972.040689688001</v>
      </c>
    </row>
    <row r="6673" spans="1:14" x14ac:dyDescent="0.25">
      <c r="A6673">
        <v>-31167.2367166775</v>
      </c>
      <c r="B6673">
        <v>0</v>
      </c>
      <c r="C6673">
        <v>654.43671082846402</v>
      </c>
      <c r="D6673">
        <v>12440.5925636262</v>
      </c>
      <c r="E6673" s="1">
        <v>7.24375232607108E-16</v>
      </c>
      <c r="F6673">
        <v>8534.0936305423002</v>
      </c>
      <c r="G6673">
        <v>31163.652896594402</v>
      </c>
      <c r="H6673">
        <v>3906.4989330839899</v>
      </c>
      <c r="I6673" s="1">
        <v>1.6373075364695E-11</v>
      </c>
      <c r="J6673" s="1">
        <v>2.7558799686744299E-10</v>
      </c>
      <c r="K6673" s="1">
        <v>11696704.223941101</v>
      </c>
      <c r="L6673">
        <v>2596.9710747161998</v>
      </c>
      <c r="N6673">
        <f t="shared" si="104"/>
        <v>23972.040689688001</v>
      </c>
    </row>
    <row r="6674" spans="1:14" x14ac:dyDescent="0.25">
      <c r="A6674">
        <v>-31167.2367166775</v>
      </c>
      <c r="B6674">
        <v>0</v>
      </c>
      <c r="C6674">
        <v>654.43671082850005</v>
      </c>
      <c r="D6674">
        <v>12440.5925636262</v>
      </c>
      <c r="E6674" s="1">
        <v>7.9848103038525198E-16</v>
      </c>
      <c r="F6674">
        <v>8534.0936305422601</v>
      </c>
      <c r="G6674">
        <v>31163.652896594402</v>
      </c>
      <c r="H6674">
        <v>3906.4989330840299</v>
      </c>
      <c r="I6674" s="1">
        <v>1.6334055348208698E-11</v>
      </c>
      <c r="J6674" s="1">
        <v>2.7376900746389698E-10</v>
      </c>
      <c r="K6674" s="1">
        <v>11699817.0054106</v>
      </c>
      <c r="L6674">
        <v>2596.9710747161998</v>
      </c>
      <c r="N6674">
        <f t="shared" si="104"/>
        <v>23972.040689688001</v>
      </c>
    </row>
    <row r="6675" spans="1:14" x14ac:dyDescent="0.25">
      <c r="A6675">
        <v>-31167.2367166775</v>
      </c>
      <c r="B6675">
        <v>0</v>
      </c>
      <c r="C6675">
        <v>654.43671082846799</v>
      </c>
      <c r="D6675">
        <v>12440.5925636263</v>
      </c>
      <c r="E6675" s="1">
        <v>8.1105044099538297E-16</v>
      </c>
      <c r="F6675">
        <v>8534.0936305423002</v>
      </c>
      <c r="G6675">
        <v>31163.652896594402</v>
      </c>
      <c r="H6675">
        <v>3906.4989330839999</v>
      </c>
      <c r="I6675" s="1">
        <v>1.6779311867183202E-11</v>
      </c>
      <c r="J6675" s="1">
        <v>2.7558799686744299E-10</v>
      </c>
      <c r="K6675" s="1">
        <v>11702929.786880201</v>
      </c>
      <c r="L6675">
        <v>2596.9710747161998</v>
      </c>
      <c r="N6675">
        <f t="shared" si="104"/>
        <v>23972.040689688001</v>
      </c>
    </row>
    <row r="6676" spans="1:14" x14ac:dyDescent="0.25">
      <c r="A6676">
        <v>-29677.4100318571</v>
      </c>
      <c r="B6676">
        <v>0</v>
      </c>
      <c r="C6676">
        <v>654.43671082846095</v>
      </c>
      <c r="D6676">
        <v>11856.923611275401</v>
      </c>
      <c r="E6676" s="1">
        <v>7.2150423572300001E-16</v>
      </c>
      <c r="F6676">
        <v>8042.3236542846198</v>
      </c>
      <c r="G6676">
        <v>29673.841109891899</v>
      </c>
      <c r="H6676">
        <v>3814.5999569908499</v>
      </c>
      <c r="I6676">
        <v>32.252006132091303</v>
      </c>
      <c r="J6676" s="1">
        <v>-4.8202108970940499E-10</v>
      </c>
      <c r="K6676" s="1">
        <v>11705893.602069199</v>
      </c>
      <c r="L6676">
        <v>2472.8200924909902</v>
      </c>
      <c r="N6676">
        <f t="shared" si="104"/>
        <v>22826.031622993767</v>
      </c>
    </row>
    <row r="6677" spans="1:14" x14ac:dyDescent="0.25">
      <c r="A6677">
        <v>-27942.6800859182</v>
      </c>
      <c r="B6677">
        <v>0</v>
      </c>
      <c r="C6677">
        <v>654.43671082843503</v>
      </c>
      <c r="D6677">
        <v>11163.123336565201</v>
      </c>
      <c r="E6677" s="1">
        <v>8.0478879272153002E-16</v>
      </c>
      <c r="F6677">
        <v>7492.8596975063701</v>
      </c>
      <c r="G6677">
        <v>27939.128511079001</v>
      </c>
      <c r="H6677">
        <v>3670.26363905888</v>
      </c>
      <c r="I6677">
        <v>32.475071434548099</v>
      </c>
      <c r="J6677" s="1">
        <v>-3.0830760167077601E-10</v>
      </c>
      <c r="K6677" s="1">
        <v>11708683.9633455</v>
      </c>
      <c r="L6677">
        <v>2328.26070925658</v>
      </c>
      <c r="N6677">
        <f t="shared" si="104"/>
        <v>21491.637316214616</v>
      </c>
    </row>
    <row r="6678" spans="1:14" x14ac:dyDescent="0.25">
      <c r="A6678">
        <v>-27833.189057670501</v>
      </c>
      <c r="B6678">
        <v>0</v>
      </c>
      <c r="C6678">
        <v>654.43671082842502</v>
      </c>
      <c r="D6678">
        <v>11119.474068362</v>
      </c>
      <c r="E6678" s="1">
        <v>7.2491967058945098E-16</v>
      </c>
      <c r="F6678">
        <v>7457.9485242677902</v>
      </c>
      <c r="G6678">
        <v>27829.638577730599</v>
      </c>
      <c r="H6678">
        <v>3661.5255440942501</v>
      </c>
      <c r="I6678">
        <v>32.861137582297403</v>
      </c>
      <c r="J6678" s="1">
        <v>5.25244292504112E-10</v>
      </c>
      <c r="K6678" s="1">
        <v>11711463.376723301</v>
      </c>
      <c r="L6678">
        <v>2319.1365481442199</v>
      </c>
      <c r="N6678">
        <f t="shared" si="104"/>
        <v>21407.414290561999</v>
      </c>
    </row>
    <row r="6679" spans="1:14" x14ac:dyDescent="0.25">
      <c r="A6679">
        <v>-25587.782126137099</v>
      </c>
      <c r="B6679">
        <v>0</v>
      </c>
      <c r="C6679">
        <v>654.43671082841297</v>
      </c>
      <c r="D6679">
        <v>10220.894220894999</v>
      </c>
      <c r="E6679" s="1">
        <v>7.1731180622678203E-16</v>
      </c>
      <c r="F6679">
        <v>6747.6052509718902</v>
      </c>
      <c r="G6679">
        <v>25584.254100041999</v>
      </c>
      <c r="H6679">
        <v>3473.28896992317</v>
      </c>
      <c r="I6679">
        <v>31.7399365519505</v>
      </c>
      <c r="J6679" s="1">
        <v>-6.1025984265938798E-10</v>
      </c>
      <c r="K6679" s="1">
        <v>11714018.274107199</v>
      </c>
      <c r="L6679">
        <v>2132.0211750035</v>
      </c>
      <c r="N6679">
        <f t="shared" si="104"/>
        <v>19680.195461570769</v>
      </c>
    </row>
    <row r="6680" spans="1:14" x14ac:dyDescent="0.25">
      <c r="A6680">
        <v>-24121.520017619001</v>
      </c>
      <c r="B6680">
        <v>0</v>
      </c>
      <c r="C6680">
        <v>654.43671082840001</v>
      </c>
      <c r="D6680">
        <v>9634.8704216955193</v>
      </c>
      <c r="E6680" s="1">
        <v>7.99010103332721E-16</v>
      </c>
      <c r="F6680">
        <v>6282.5182673166</v>
      </c>
      <c r="G6680">
        <v>24118.0066539984</v>
      </c>
      <c r="H6680">
        <v>3352.3521543789102</v>
      </c>
      <c r="I6680">
        <v>32.990408177998603</v>
      </c>
      <c r="J6680" s="1">
        <v>3.6562797234296299E-10</v>
      </c>
      <c r="K6680" s="1">
        <v>11716426.561409</v>
      </c>
      <c r="L6680">
        <v>2009.8338878331999</v>
      </c>
      <c r="N6680">
        <f t="shared" si="104"/>
        <v>18552.312810767999</v>
      </c>
    </row>
    <row r="6681" spans="1:14" x14ac:dyDescent="0.25">
      <c r="A6681">
        <v>-23789.4565615426</v>
      </c>
      <c r="B6681">
        <v>0</v>
      </c>
      <c r="C6681">
        <v>654.43671082838898</v>
      </c>
      <c r="D6681">
        <v>9501.9344478439998</v>
      </c>
      <c r="E6681" s="1">
        <v>8.0413306347062605E-16</v>
      </c>
      <c r="F6681">
        <v>6177.5484968463097</v>
      </c>
      <c r="G6681">
        <v>23785.946518523298</v>
      </c>
      <c r="H6681">
        <v>3324.3859509976901</v>
      </c>
      <c r="I6681">
        <v>32.695882753044799</v>
      </c>
      <c r="J6681" s="1">
        <v>6.3165517261154398E-10</v>
      </c>
      <c r="K6681" s="1">
        <v>11718801.6460179</v>
      </c>
      <c r="L6681">
        <v>1982.1622098769401</v>
      </c>
      <c r="N6681">
        <f t="shared" si="104"/>
        <v>18296.881937325612</v>
      </c>
    </row>
    <row r="6682" spans="1:14" x14ac:dyDescent="0.25">
      <c r="A6682">
        <v>-24145.310266454901</v>
      </c>
      <c r="B6682">
        <v>0</v>
      </c>
      <c r="C6682">
        <v>654.43671082838</v>
      </c>
      <c r="D6682">
        <v>9644.2534097330408</v>
      </c>
      <c r="E6682" s="1">
        <v>7.2001903696485904E-16</v>
      </c>
      <c r="F6682">
        <v>6290.2687974343899</v>
      </c>
      <c r="G6682">
        <v>24141.7966649341</v>
      </c>
      <c r="H6682">
        <v>3353.9846122986501</v>
      </c>
      <c r="I6682">
        <v>32.640365186444498</v>
      </c>
      <c r="J6682" s="1">
        <v>5.70719027592758E-10</v>
      </c>
      <c r="K6682" s="1">
        <v>11721212.312082799</v>
      </c>
      <c r="L6682">
        <v>2011.81638874451</v>
      </c>
      <c r="N6682">
        <f t="shared" si="104"/>
        <v>18570.612819180074</v>
      </c>
    </row>
    <row r="6683" spans="1:14" x14ac:dyDescent="0.25">
      <c r="A6683">
        <v>-28200.1969200655</v>
      </c>
      <c r="B6683">
        <v>0</v>
      </c>
      <c r="C6683">
        <v>654.43671082837</v>
      </c>
      <c r="D6683">
        <v>11266.350406551001</v>
      </c>
      <c r="E6683" s="1">
        <v>7.85633474558512E-16</v>
      </c>
      <c r="F6683">
        <v>7574.0447027929504</v>
      </c>
      <c r="G6683">
        <v>28196.642770083701</v>
      </c>
      <c r="H6683">
        <v>3692.3057037580902</v>
      </c>
      <c r="I6683">
        <v>33.057614550101</v>
      </c>
      <c r="J6683" s="1">
        <v>3.1560576374545199E-10</v>
      </c>
      <c r="K6683" s="1">
        <v>11724028.4222099</v>
      </c>
      <c r="L6683">
        <v>2349.7202308403098</v>
      </c>
      <c r="N6683">
        <f t="shared" si="104"/>
        <v>21689.725207756692</v>
      </c>
    </row>
    <row r="6684" spans="1:14" x14ac:dyDescent="0.25">
      <c r="A6684">
        <v>-30222.4963751387</v>
      </c>
      <c r="B6684">
        <v>0</v>
      </c>
      <c r="C6684">
        <v>654.43671082835897</v>
      </c>
      <c r="D6684">
        <v>12074.5241772891</v>
      </c>
      <c r="E6684" s="1">
        <v>7.0884981041846902E-16</v>
      </c>
      <c r="F6684">
        <v>8215.6371046328495</v>
      </c>
      <c r="G6684">
        <v>30218.922002364499</v>
      </c>
      <c r="H6684">
        <v>3858.88707265627</v>
      </c>
      <c r="I6684">
        <v>31.1157140915581</v>
      </c>
      <c r="J6684" s="1">
        <v>1.00136476888224E-9</v>
      </c>
      <c r="K6684" s="1">
        <v>11727046.7400373</v>
      </c>
      <c r="L6684">
        <v>2518.2435001970398</v>
      </c>
      <c r="N6684">
        <f t="shared" si="104"/>
        <v>23245.32461720346</v>
      </c>
    </row>
    <row r="6685" spans="1:14" x14ac:dyDescent="0.25">
      <c r="A6685">
        <v>-31167.236716646999</v>
      </c>
      <c r="B6685">
        <v>0</v>
      </c>
      <c r="C6685">
        <v>654.43671082835294</v>
      </c>
      <c r="D6685">
        <v>12440.5925636185</v>
      </c>
      <c r="E6685" s="1">
        <v>7.6803350061231703E-16</v>
      </c>
      <c r="F6685">
        <v>8534.0936305254309</v>
      </c>
      <c r="G6685">
        <v>31163.652896563799</v>
      </c>
      <c r="H6685">
        <v>3906.4989330931198</v>
      </c>
      <c r="I6685" s="1">
        <v>1.17996762174076E-8</v>
      </c>
      <c r="J6685" s="1">
        <v>9.4634033942497808E-10</v>
      </c>
      <c r="K6685" s="1">
        <v>11730159.5215069</v>
      </c>
      <c r="L6685">
        <v>2596.9710747136501</v>
      </c>
      <c r="N6685">
        <f t="shared" si="104"/>
        <v>23972.04068966446</v>
      </c>
    </row>
    <row r="6686" spans="1:14" x14ac:dyDescent="0.25">
      <c r="A6686">
        <v>-31167.236716646501</v>
      </c>
      <c r="B6686">
        <v>0</v>
      </c>
      <c r="C6686">
        <v>654.43671082834305</v>
      </c>
      <c r="D6686">
        <v>12440.5925636183</v>
      </c>
      <c r="E6686" s="1">
        <v>7.1617238754313198E-16</v>
      </c>
      <c r="F6686">
        <v>8534.0936305252799</v>
      </c>
      <c r="G6686">
        <v>31163.652896563399</v>
      </c>
      <c r="H6686">
        <v>3906.4989330930798</v>
      </c>
      <c r="I6686" s="1">
        <v>1.18107788879518E-8</v>
      </c>
      <c r="J6686" s="1">
        <v>8.9904661493278499E-10</v>
      </c>
      <c r="K6686" s="1">
        <v>11733272.3029765</v>
      </c>
      <c r="L6686">
        <v>2596.9710747136101</v>
      </c>
      <c r="N6686">
        <f t="shared" si="104"/>
        <v>23972.040689664151</v>
      </c>
    </row>
    <row r="6687" spans="1:14" x14ac:dyDescent="0.25">
      <c r="A6687">
        <v>-31167.236716646101</v>
      </c>
      <c r="B6687">
        <v>0</v>
      </c>
      <c r="C6687">
        <v>654.43671082834101</v>
      </c>
      <c r="D6687">
        <v>12440.5925636182</v>
      </c>
      <c r="E6687" s="1">
        <v>7.04769662184945E-16</v>
      </c>
      <c r="F6687">
        <v>8534.0936305251798</v>
      </c>
      <c r="G6687">
        <v>31163.652896562999</v>
      </c>
      <c r="H6687">
        <v>3906.4989330930398</v>
      </c>
      <c r="I6687" s="1">
        <v>1.1807976967292699E-8</v>
      </c>
      <c r="J6687" s="1">
        <v>8.6312157421275505E-10</v>
      </c>
      <c r="K6687" s="1">
        <v>11736385.084446</v>
      </c>
      <c r="L6687">
        <v>2596.97107471358</v>
      </c>
      <c r="N6687">
        <f t="shared" si="104"/>
        <v>23972.040689663845</v>
      </c>
    </row>
    <row r="6688" spans="1:14" x14ac:dyDescent="0.25">
      <c r="A6688">
        <v>-27346.1669024148</v>
      </c>
      <c r="B6688">
        <v>0</v>
      </c>
      <c r="C6688">
        <v>654.43671082832805</v>
      </c>
      <c r="D6688">
        <v>10924.760242842</v>
      </c>
      <c r="E6688" s="1">
        <v>7.0524528112987703E-16</v>
      </c>
      <c r="F6688">
        <v>7303.5745027334297</v>
      </c>
      <c r="G6688">
        <v>27342.6212926478</v>
      </c>
      <c r="H6688">
        <v>3621.1857401085899</v>
      </c>
      <c r="I6688">
        <v>33.1061073536316</v>
      </c>
      <c r="J6688" s="1">
        <v>3.7881564551866998E-10</v>
      </c>
      <c r="K6688" s="1">
        <v>11739115.800965499</v>
      </c>
      <c r="L6688">
        <v>2278.5517743873102</v>
      </c>
      <c r="N6688">
        <f t="shared" si="104"/>
        <v>21032.785609729075</v>
      </c>
    </row>
    <row r="6689" spans="1:14" x14ac:dyDescent="0.25">
      <c r="A6689">
        <v>-20071.825301949699</v>
      </c>
      <c r="B6689">
        <v>0</v>
      </c>
      <c r="C6689">
        <v>654.436710828321</v>
      </c>
      <c r="D6689">
        <v>8014.8235907707503</v>
      </c>
      <c r="E6689" s="1">
        <v>7.1014078258758397E-16</v>
      </c>
      <c r="F6689">
        <v>5000.4298404610299</v>
      </c>
      <c r="G6689">
        <v>20068.352434871202</v>
      </c>
      <c r="H6689">
        <v>3014.39375030971</v>
      </c>
      <c r="I6689">
        <v>32.503189036142302</v>
      </c>
      <c r="J6689" s="1">
        <v>-1.7269297103439301E-11</v>
      </c>
      <c r="K6689" s="1">
        <v>11741119.1633419</v>
      </c>
      <c r="L6689">
        <v>1672.3627029059301</v>
      </c>
      <c r="N6689">
        <f t="shared" si="104"/>
        <v>15437.194180670154</v>
      </c>
    </row>
    <row r="6690" spans="1:14" x14ac:dyDescent="0.25">
      <c r="A6690">
        <v>-15573.868196302101</v>
      </c>
      <c r="B6690">
        <v>0</v>
      </c>
      <c r="C6690">
        <v>654.43671082831099</v>
      </c>
      <c r="D6690">
        <v>6215.8160728046196</v>
      </c>
      <c r="E6690" s="1">
        <v>7.8812985721643899E-16</v>
      </c>
      <c r="F6690">
        <v>3575.8342997640102</v>
      </c>
      <c r="G6690">
        <v>15570.4403083449</v>
      </c>
      <c r="H6690">
        <v>2639.9817730405998</v>
      </c>
      <c r="I6690">
        <v>32.917222310906197</v>
      </c>
      <c r="J6690" s="1">
        <v>8.1832896015043802E-10</v>
      </c>
      <c r="K6690" s="1">
        <v>11742672.779484799</v>
      </c>
      <c r="L6690">
        <v>1297.53669236207</v>
      </c>
      <c r="N6690">
        <f t="shared" si="104"/>
        <v>11977.261775649922</v>
      </c>
    </row>
    <row r="6691" spans="1:14" x14ac:dyDescent="0.25">
      <c r="A6691">
        <v>-11272.511035838001</v>
      </c>
      <c r="B6691">
        <v>0</v>
      </c>
      <c r="C6691">
        <v>654.43671082830804</v>
      </c>
      <c r="D6691">
        <v>4495.4936716763596</v>
      </c>
      <c r="E6691" s="1">
        <v>7.09946056823936E-16</v>
      </c>
      <c r="F6691">
        <v>2213.41985529658</v>
      </c>
      <c r="G6691">
        <v>11269.126161022299</v>
      </c>
      <c r="H6691">
        <v>2282.0738163797701</v>
      </c>
      <c r="I6691">
        <v>33.452111260293599</v>
      </c>
      <c r="J6691" s="1">
        <v>-4.2290393409416502E-10</v>
      </c>
      <c r="K6691" s="1">
        <v>11743796.307226099</v>
      </c>
      <c r="L6691">
        <v>939.09384675186004</v>
      </c>
      <c r="N6691">
        <f t="shared" si="104"/>
        <v>8668.5585854017681</v>
      </c>
    </row>
    <row r="6692" spans="1:14" x14ac:dyDescent="0.25">
      <c r="A6692">
        <v>-8274.8606736730908</v>
      </c>
      <c r="B6692">
        <v>0</v>
      </c>
      <c r="C6692">
        <v>654.43671082829599</v>
      </c>
      <c r="D6692">
        <v>3296.4710378547402</v>
      </c>
      <c r="E6692" s="1">
        <v>7.0984297450587101E-16</v>
      </c>
      <c r="F6692">
        <v>1264.13176092919</v>
      </c>
      <c r="G6692">
        <v>8271.5057750611995</v>
      </c>
      <c r="H6692">
        <v>2032.3392769255499</v>
      </c>
      <c r="I6692">
        <v>33.519270636180103</v>
      </c>
      <c r="J6692" s="1">
        <v>-7.3952177714886602E-10</v>
      </c>
      <c r="K6692" s="1">
        <v>11744620.102905</v>
      </c>
      <c r="L6692">
        <v>689.29214792176595</v>
      </c>
      <c r="N6692">
        <f t="shared" si="104"/>
        <v>6362.6967500470764</v>
      </c>
    </row>
    <row r="6693" spans="1:14" x14ac:dyDescent="0.25">
      <c r="A6693">
        <v>-11677.6175393309</v>
      </c>
      <c r="B6693">
        <v>0</v>
      </c>
      <c r="C6693">
        <v>654.43671082828996</v>
      </c>
      <c r="D6693">
        <v>4657.4201476772896</v>
      </c>
      <c r="E6693" s="1">
        <v>7.0768146598287397E-16</v>
      </c>
      <c r="F6693">
        <v>2341.8891225034399</v>
      </c>
      <c r="G6693">
        <v>11674.228613490601</v>
      </c>
      <c r="H6693">
        <v>2315.5310251738501</v>
      </c>
      <c r="I6693">
        <v>33.150782348691003</v>
      </c>
      <c r="J6693" s="1">
        <v>1.03183284139163E-9</v>
      </c>
      <c r="K6693" s="1">
        <v>11745784.1368405</v>
      </c>
      <c r="L6693">
        <v>972.85238445755601</v>
      </c>
      <c r="N6693">
        <f t="shared" si="104"/>
        <v>8980.1758565312302</v>
      </c>
    </row>
    <row r="6694" spans="1:14" x14ac:dyDescent="0.25">
      <c r="A6694">
        <v>-12483.852562702899</v>
      </c>
      <c r="B6694">
        <v>0</v>
      </c>
      <c r="C6694">
        <v>654.43671082828303</v>
      </c>
      <c r="D6694">
        <v>4980.02148523303</v>
      </c>
      <c r="E6694" s="1">
        <v>7.11751704209564E-16</v>
      </c>
      <c r="F6694">
        <v>2597.0139507178401</v>
      </c>
      <c r="G6694">
        <v>12480.455574592999</v>
      </c>
      <c r="H6694">
        <v>2383.0075345151899</v>
      </c>
      <c r="I6694">
        <v>33.4417115981759</v>
      </c>
      <c r="J6694" s="1">
        <v>2.1578872022587301E-10</v>
      </c>
      <c r="K6694" s="1">
        <v>11747028.785409899</v>
      </c>
      <c r="L6694">
        <v>1040.0379645494099</v>
      </c>
      <c r="N6694">
        <f t="shared" si="104"/>
        <v>9600.3504419946148</v>
      </c>
    </row>
    <row r="6695" spans="1:14" x14ac:dyDescent="0.25">
      <c r="A6695">
        <v>-19660.316734302702</v>
      </c>
      <c r="B6695">
        <v>0</v>
      </c>
      <c r="C6695">
        <v>654.43671082827598</v>
      </c>
      <c r="D6695">
        <v>7850.4572189065902</v>
      </c>
      <c r="E6695" s="1">
        <v>7.09639212264369E-16</v>
      </c>
      <c r="F6695">
        <v>4869.7360084800202</v>
      </c>
      <c r="G6695">
        <v>19656.8479822687</v>
      </c>
      <c r="H6695">
        <v>2980.72121042657</v>
      </c>
      <c r="I6695">
        <v>33.122686869918198</v>
      </c>
      <c r="J6695" s="1">
        <v>-7.0302830224022697E-10</v>
      </c>
      <c r="K6695" s="1">
        <v>11748991.001456</v>
      </c>
      <c r="L6695">
        <v>1638.07066518906</v>
      </c>
      <c r="N6695">
        <f t="shared" si="104"/>
        <v>15120.652294052847</v>
      </c>
    </row>
    <row r="6696" spans="1:14" x14ac:dyDescent="0.25">
      <c r="A6696">
        <v>-24661.252223231699</v>
      </c>
      <c r="B6696">
        <v>0</v>
      </c>
      <c r="C6696">
        <v>654.43671082826995</v>
      </c>
      <c r="D6696">
        <v>9850.7822340154999</v>
      </c>
      <c r="E6696" s="1">
        <v>7.9606609964123104E-16</v>
      </c>
      <c r="F6696">
        <v>6453.3973482865404</v>
      </c>
      <c r="G6696">
        <v>24657.733462342901</v>
      </c>
      <c r="H6696">
        <v>3397.3848857289599</v>
      </c>
      <c r="I6696">
        <v>33.045905499469399</v>
      </c>
      <c r="J6696" s="1">
        <v>-6.7392447178349295E-10</v>
      </c>
      <c r="K6696" s="1">
        <v>11751453.2560414</v>
      </c>
      <c r="L6696">
        <v>2054.8111218619101</v>
      </c>
      <c r="N6696">
        <f t="shared" si="104"/>
        <v>18967.487278725308</v>
      </c>
    </row>
    <row r="6697" spans="1:14" x14ac:dyDescent="0.25">
      <c r="A6697">
        <v>-30470.122205263899</v>
      </c>
      <c r="B6697">
        <v>0</v>
      </c>
      <c r="C6697">
        <v>654.43671082826404</v>
      </c>
      <c r="D6697">
        <v>12174.1270336324</v>
      </c>
      <c r="E6697" s="1">
        <v>7.0888350589203903E-16</v>
      </c>
      <c r="F6697">
        <v>8293.1480636256802</v>
      </c>
      <c r="G6697">
        <v>30466.5453562562</v>
      </c>
      <c r="H6697">
        <v>3880.97897000679</v>
      </c>
      <c r="I6697">
        <v>32.572331951200702</v>
      </c>
      <c r="J6697" s="1">
        <v>7.7171735668457503E-10</v>
      </c>
      <c r="K6697" s="1">
        <v>11754496.333728001</v>
      </c>
      <c r="L6697">
        <v>2538.8787796880201</v>
      </c>
      <c r="N6697">
        <f t="shared" si="104"/>
        <v>23435.804120197077</v>
      </c>
    </row>
    <row r="6698" spans="1:14" x14ac:dyDescent="0.25">
      <c r="A6698">
        <v>-29431.723211801698</v>
      </c>
      <c r="B6698">
        <v>0</v>
      </c>
      <c r="C6698">
        <v>654.43671082825404</v>
      </c>
      <c r="D6698">
        <v>11758.957220619701</v>
      </c>
      <c r="E6698" s="1">
        <v>7.1890062438938103E-16</v>
      </c>
      <c r="F6698">
        <v>7964.0221325924103</v>
      </c>
      <c r="G6698">
        <v>29428.156746680099</v>
      </c>
      <c r="H6698">
        <v>3794.93508802731</v>
      </c>
      <c r="I6698">
        <v>33.060834103075898</v>
      </c>
      <c r="J6698" s="1">
        <v>8.5084339573882E-10</v>
      </c>
      <c r="K6698" s="1">
        <v>11757435.5829376</v>
      </c>
      <c r="L6698">
        <v>2452.3463955566699</v>
      </c>
      <c r="N6698">
        <f t="shared" si="104"/>
        <v>22637.043651292384</v>
      </c>
    </row>
    <row r="6699" spans="1:14" x14ac:dyDescent="0.25">
      <c r="A6699">
        <v>-29531.4820738005</v>
      </c>
      <c r="B6699">
        <v>0</v>
      </c>
      <c r="C6699">
        <v>654.43671082825199</v>
      </c>
      <c r="D6699">
        <v>11798.643665875201</v>
      </c>
      <c r="E6699" s="1">
        <v>7.2310428165031996E-16</v>
      </c>
      <c r="F6699">
        <v>7995.9656869862902</v>
      </c>
      <c r="G6699">
        <v>29527.914611100299</v>
      </c>
      <c r="H6699">
        <v>3802.6779788889598</v>
      </c>
      <c r="I6699">
        <v>32.490569596377398</v>
      </c>
      <c r="J6699" s="1">
        <v>1.01364294735617E-9</v>
      </c>
      <c r="K6699" s="1">
        <v>11760384.806936</v>
      </c>
      <c r="L6699">
        <v>2460.6595509250201</v>
      </c>
      <c r="N6699">
        <f t="shared" si="104"/>
        <v>22713.780470077152</v>
      </c>
    </row>
    <row r="6700" spans="1:14" x14ac:dyDescent="0.25">
      <c r="A6700">
        <v>-30563.4784905786</v>
      </c>
      <c r="B6700">
        <v>0</v>
      </c>
      <c r="C6700">
        <v>654.43671082825699</v>
      </c>
      <c r="D6700">
        <v>12210.9098362028</v>
      </c>
      <c r="E6700" s="1">
        <v>7.2494468438930495E-16</v>
      </c>
      <c r="F6700">
        <v>8323.6231960074401</v>
      </c>
      <c r="G6700">
        <v>30559.900708017401</v>
      </c>
      <c r="H6700">
        <v>3887.2866401954202</v>
      </c>
      <c r="I6700">
        <v>31.100389493068199</v>
      </c>
      <c r="J6700" s="1">
        <v>-5.6342086551808196E-10</v>
      </c>
      <c r="K6700" s="1">
        <v>11763437.2192242</v>
      </c>
      <c r="L6700">
        <v>2546.6583923347798</v>
      </c>
      <c r="N6700">
        <f t="shared" si="104"/>
        <v>23507.615929244155</v>
      </c>
    </row>
    <row r="6701" spans="1:14" x14ac:dyDescent="0.25">
      <c r="A6701">
        <v>-30756.283597415601</v>
      </c>
      <c r="B6701">
        <v>0</v>
      </c>
      <c r="C6701">
        <v>654.43671082824198</v>
      </c>
      <c r="D6701">
        <v>12288.1207093333</v>
      </c>
      <c r="E6701" s="1">
        <v>7.1441478888703602E-16</v>
      </c>
      <c r="F6701">
        <v>8384.5313438644498</v>
      </c>
      <c r="G6701">
        <v>30752.703886822601</v>
      </c>
      <c r="H6701">
        <v>3903.5893654689098</v>
      </c>
      <c r="I6701">
        <v>31.336183199475499</v>
      </c>
      <c r="J6701" s="1">
        <v>-6.0525762179963697E-10</v>
      </c>
      <c r="K6701" s="1">
        <v>11766508.909902301</v>
      </c>
      <c r="L6701">
        <v>2562.7253239018801</v>
      </c>
      <c r="N6701">
        <f t="shared" si="104"/>
        <v>23655.926066786615</v>
      </c>
    </row>
    <row r="6702" spans="1:14" x14ac:dyDescent="0.25">
      <c r="A6702">
        <v>-29008.959612579201</v>
      </c>
      <c r="B6702">
        <v>0</v>
      </c>
      <c r="C6702">
        <v>654.436710828233</v>
      </c>
      <c r="D6702">
        <v>11589.7594266792</v>
      </c>
      <c r="E6702" s="1">
        <v>7.1190208613434797E-16</v>
      </c>
      <c r="F6702">
        <v>7830.3017738902499</v>
      </c>
      <c r="G6702">
        <v>29005.3973750513</v>
      </c>
      <c r="H6702">
        <v>3759.4576527889899</v>
      </c>
      <c r="I6702">
        <v>32.813346500501503</v>
      </c>
      <c r="J6702" s="1">
        <v>4.8840975708230799E-10</v>
      </c>
      <c r="K6702" s="1">
        <v>11769405.8874023</v>
      </c>
      <c r="L6702">
        <v>2417.1164479209401</v>
      </c>
      <c r="N6702">
        <f t="shared" si="104"/>
        <v>22311.844134654846</v>
      </c>
    </row>
    <row r="6703" spans="1:14" x14ac:dyDescent="0.25">
      <c r="A6703">
        <v>-28909.936312680798</v>
      </c>
      <c r="B6703">
        <v>0</v>
      </c>
      <c r="C6703">
        <v>654.43671082822505</v>
      </c>
      <c r="D6703">
        <v>11550.074816673099</v>
      </c>
      <c r="E6703" s="1">
        <v>7.0911845249457703E-16</v>
      </c>
      <c r="F6703">
        <v>7799.0681970658097</v>
      </c>
      <c r="G6703">
        <v>28906.375065376</v>
      </c>
      <c r="H6703">
        <v>3751.0066196073199</v>
      </c>
      <c r="I6703">
        <v>32.614172458452302</v>
      </c>
      <c r="J6703" s="1">
        <v>-2.5100943545908101E-10</v>
      </c>
      <c r="K6703" s="1">
        <v>11772292.963661499</v>
      </c>
      <c r="L6703">
        <v>2408.86458878133</v>
      </c>
      <c r="N6703">
        <f t="shared" si="104"/>
        <v>22235.673127212307</v>
      </c>
    </row>
    <row r="6704" spans="1:14" x14ac:dyDescent="0.25">
      <c r="A6704">
        <v>-28040.248458183902</v>
      </c>
      <c r="B6704">
        <v>0</v>
      </c>
      <c r="C6704">
        <v>654.43671082821697</v>
      </c>
      <c r="D6704">
        <v>11202.426990731399</v>
      </c>
      <c r="E6704" s="1">
        <v>7.7949581409818704E-16</v>
      </c>
      <c r="F6704">
        <v>7523.3045891599504</v>
      </c>
      <c r="G6704">
        <v>28036.695907670699</v>
      </c>
      <c r="H6704">
        <v>3679.1224015714502</v>
      </c>
      <c r="I6704">
        <v>33.203217564696899</v>
      </c>
      <c r="J6704" s="1">
        <v>-3.1785729603939201E-10</v>
      </c>
      <c r="K6704" s="1">
        <v>11775093.0807018</v>
      </c>
      <c r="L6704">
        <v>2336.3913256392202</v>
      </c>
      <c r="N6704">
        <f t="shared" si="104"/>
        <v>21566.689159746689</v>
      </c>
    </row>
    <row r="6705" spans="1:14" x14ac:dyDescent="0.25">
      <c r="A6705">
        <v>-28629.971794874102</v>
      </c>
      <c r="B6705">
        <v>0</v>
      </c>
      <c r="C6705">
        <v>654.43671082821402</v>
      </c>
      <c r="D6705">
        <v>11438.2194735906</v>
      </c>
      <c r="E6705" s="1">
        <v>7.5584235069677899E-16</v>
      </c>
      <c r="F6705">
        <v>7710.2026177096996</v>
      </c>
      <c r="G6705">
        <v>28626.413347186499</v>
      </c>
      <c r="H6705">
        <v>3728.0168558809401</v>
      </c>
      <c r="I6705">
        <v>32.954551914540303</v>
      </c>
      <c r="J6705" s="1">
        <v>-1.00033314964775E-10</v>
      </c>
      <c r="K6705" s="1">
        <v>11777952.1635888</v>
      </c>
      <c r="L6705">
        <v>2385.5344455988702</v>
      </c>
      <c r="N6705">
        <f t="shared" si="104"/>
        <v>22020.317959374228</v>
      </c>
    </row>
    <row r="6706" spans="1:14" x14ac:dyDescent="0.25">
      <c r="A6706">
        <v>-29204.799328785401</v>
      </c>
      <c r="B6706">
        <v>0</v>
      </c>
      <c r="C6706">
        <v>654.43671082822698</v>
      </c>
      <c r="D6706">
        <v>11668.0961600838</v>
      </c>
      <c r="E6706" s="1">
        <v>7.0162670892628302E-16</v>
      </c>
      <c r="F6706">
        <v>7892.3144039499803</v>
      </c>
      <c r="G6706">
        <v>29201.235132879901</v>
      </c>
      <c r="H6706">
        <v>3775.7817561338402</v>
      </c>
      <c r="I6706">
        <v>32.817636692974403</v>
      </c>
      <c r="J6706" s="1">
        <v>4.7249359980128195E-10</v>
      </c>
      <c r="K6706" s="1">
        <v>11780868.7229062</v>
      </c>
      <c r="L6706">
        <v>2433.4362610733201</v>
      </c>
      <c r="N6706">
        <f t="shared" si="104"/>
        <v>22462.48856375377</v>
      </c>
    </row>
    <row r="6707" spans="1:14" x14ac:dyDescent="0.25">
      <c r="A6707">
        <v>-31131.234793433501</v>
      </c>
      <c r="B6707">
        <v>0</v>
      </c>
      <c r="C6707">
        <v>654.436710828228</v>
      </c>
      <c r="D6707">
        <v>12430.989887296701</v>
      </c>
      <c r="E6707" s="1">
        <v>7.6219640794561796E-16</v>
      </c>
      <c r="F6707">
        <v>8514.8649030035594</v>
      </c>
      <c r="G6707">
        <v>31127.651333366099</v>
      </c>
      <c r="H6707">
        <v>3916.1249842932398</v>
      </c>
      <c r="I6707">
        <v>12.626181478525099</v>
      </c>
      <c r="J6707" s="1">
        <v>-5.8388449630797295E-10</v>
      </c>
      <c r="K6707" s="1">
        <v>11783977.904579399</v>
      </c>
      <c r="L6707">
        <v>2593.97094444717</v>
      </c>
      <c r="N6707">
        <f t="shared" si="104"/>
        <v>23944.347179512384</v>
      </c>
    </row>
    <row r="6708" spans="1:14" x14ac:dyDescent="0.25">
      <c r="A6708">
        <v>-31167.2367166369</v>
      </c>
      <c r="B6708">
        <v>0</v>
      </c>
      <c r="C6708">
        <v>654.43671082818696</v>
      </c>
      <c r="D6708">
        <v>12440.5925636145</v>
      </c>
      <c r="E6708" s="1">
        <v>7.0235723268666396E-16</v>
      </c>
      <c r="F6708">
        <v>8534.0936305223895</v>
      </c>
      <c r="G6708">
        <v>31163.652896553798</v>
      </c>
      <c r="H6708">
        <v>3906.4989330921298</v>
      </c>
      <c r="I6708" s="1">
        <v>1.18200056261488E-8</v>
      </c>
      <c r="J6708" s="1">
        <v>-6.2744032192085797E-11</v>
      </c>
      <c r="K6708" s="1">
        <v>11787090.686048999</v>
      </c>
      <c r="L6708">
        <v>2596.9710747128102</v>
      </c>
      <c r="N6708">
        <f t="shared" si="104"/>
        <v>23972.040689656766</v>
      </c>
    </row>
    <row r="6709" spans="1:14" x14ac:dyDescent="0.25">
      <c r="A6709">
        <v>-31167.236716637901</v>
      </c>
      <c r="B6709">
        <v>0</v>
      </c>
      <c r="C6709">
        <v>654.43671082819299</v>
      </c>
      <c r="D6709">
        <v>12440.5925636149</v>
      </c>
      <c r="E6709" s="1">
        <v>7.5768727234960198E-16</v>
      </c>
      <c r="F6709">
        <v>8534.0936305227606</v>
      </c>
      <c r="G6709">
        <v>31163.652896554799</v>
      </c>
      <c r="H6709">
        <v>3906.4989330921699</v>
      </c>
      <c r="I6709" s="1">
        <v>1.1763298972207499E-8</v>
      </c>
      <c r="J6709" s="1">
        <v>4.3666847915346801E-11</v>
      </c>
      <c r="K6709" s="1">
        <v>11790203.4675186</v>
      </c>
      <c r="L6709">
        <v>2596.9710747129002</v>
      </c>
      <c r="N6709">
        <f t="shared" si="104"/>
        <v>23972.040689657537</v>
      </c>
    </row>
    <row r="6710" spans="1:14" x14ac:dyDescent="0.25">
      <c r="A6710">
        <v>-31167.236716637701</v>
      </c>
      <c r="B6710">
        <v>0</v>
      </c>
      <c r="C6710">
        <v>654.43671082818901</v>
      </c>
      <c r="D6710">
        <v>12440.5925636148</v>
      </c>
      <c r="E6710" s="1">
        <v>7.1356778208189996E-16</v>
      </c>
      <c r="F6710">
        <v>8534.0936305226805</v>
      </c>
      <c r="G6710">
        <v>31163.652896554599</v>
      </c>
      <c r="H6710">
        <v>3906.4989330921499</v>
      </c>
      <c r="I6710" s="1">
        <v>1.1765007858668001E-8</v>
      </c>
      <c r="J6710" s="1">
        <v>1.7746248914818301E-11</v>
      </c>
      <c r="K6710" s="1">
        <v>11793316.2489882</v>
      </c>
      <c r="L6710">
        <v>2596.9710747128802</v>
      </c>
      <c r="N6710">
        <f t="shared" si="104"/>
        <v>23972.040689657384</v>
      </c>
    </row>
    <row r="6711" spans="1:14" x14ac:dyDescent="0.25">
      <c r="A6711">
        <v>-31167.236716637701</v>
      </c>
      <c r="B6711">
        <v>0</v>
      </c>
      <c r="C6711">
        <v>654.43671082819003</v>
      </c>
      <c r="D6711">
        <v>12440.5925636148</v>
      </c>
      <c r="E6711" s="1">
        <v>5.7154562270666399E-16</v>
      </c>
      <c r="F6711">
        <v>8534.0936305226496</v>
      </c>
      <c r="G6711">
        <v>31163.652896554599</v>
      </c>
      <c r="H6711">
        <v>3906.4989330922099</v>
      </c>
      <c r="I6711" s="1">
        <v>1.1829252553372801E-8</v>
      </c>
      <c r="J6711" s="1">
        <v>2.0929480371023601E-11</v>
      </c>
      <c r="K6711" s="1">
        <v>11796429.0304577</v>
      </c>
      <c r="L6711">
        <v>2596.9710747128802</v>
      </c>
      <c r="N6711">
        <f t="shared" si="104"/>
        <v>23972.040689657384</v>
      </c>
    </row>
    <row r="6712" spans="1:14" x14ac:dyDescent="0.25">
      <c r="A6712">
        <v>-22628.636575414101</v>
      </c>
      <c r="B6712">
        <v>0</v>
      </c>
      <c r="C6712">
        <v>654.43671082818196</v>
      </c>
      <c r="D6712">
        <v>9037.6257530182793</v>
      </c>
      <c r="E6712" s="1">
        <v>7.1404520037236198E-16</v>
      </c>
      <c r="F6712">
        <v>5809.9352640714596</v>
      </c>
      <c r="G6712">
        <v>22625.138140478601</v>
      </c>
      <c r="H6712">
        <v>3227.6904889468201</v>
      </c>
      <c r="I6712">
        <v>32.734452206112302</v>
      </c>
      <c r="J6712" s="1">
        <v>1.00055519425268E-10</v>
      </c>
      <c r="K6712" s="1">
        <v>11798688.045836801</v>
      </c>
      <c r="L6712">
        <v>1885.4281783732099</v>
      </c>
      <c r="N6712">
        <f t="shared" si="104"/>
        <v>17403.95241575277</v>
      </c>
    </row>
    <row r="6713" spans="1:14" x14ac:dyDescent="0.25">
      <c r="A6713">
        <v>-13503.1054574922</v>
      </c>
      <c r="B6713">
        <v>0</v>
      </c>
      <c r="C6713">
        <v>654.43671082817502</v>
      </c>
      <c r="D6713">
        <v>5387.5619902847902</v>
      </c>
      <c r="E6713" s="1">
        <v>7.1813558841888103E-16</v>
      </c>
      <c r="F6713">
        <v>2920.0296057303399</v>
      </c>
      <c r="G6713">
        <v>13499.6982769553</v>
      </c>
      <c r="H6713">
        <v>2467.5323845544399</v>
      </c>
      <c r="I6713">
        <v>33.029669774007203</v>
      </c>
      <c r="J6713" s="1">
        <v>3.4561908890395898E-10</v>
      </c>
      <c r="K6713" s="1">
        <v>11800034.608484</v>
      </c>
      <c r="L6713">
        <v>1124.97485641294</v>
      </c>
      <c r="N6713">
        <f t="shared" si="104"/>
        <v>10384.383289965615</v>
      </c>
    </row>
    <row r="6714" spans="1:14" x14ac:dyDescent="0.25">
      <c r="A6714">
        <v>-7339.8046073537098</v>
      </c>
      <c r="B6714">
        <v>0</v>
      </c>
      <c r="C6714">
        <v>654.43671082817002</v>
      </c>
      <c r="D6714">
        <v>2922.4284583396802</v>
      </c>
      <c r="E6714" s="1">
        <v>7.2782579437924003E-16</v>
      </c>
      <c r="F6714">
        <v>968.07261784274601</v>
      </c>
      <c r="G6714">
        <v>7336.4590592089698</v>
      </c>
      <c r="H6714">
        <v>1954.3558404969299</v>
      </c>
      <c r="I6714">
        <v>33.456393862039498</v>
      </c>
      <c r="J6714" s="1">
        <v>4.0064351836122099E-10</v>
      </c>
      <c r="K6714" s="1">
        <v>11800764.9088418</v>
      </c>
      <c r="L6714">
        <v>611.37158826741404</v>
      </c>
      <c r="N6714">
        <f t="shared" si="104"/>
        <v>5643.4300455453613</v>
      </c>
    </row>
    <row r="6715" spans="1:14" x14ac:dyDescent="0.25">
      <c r="A6715">
        <v>-9142.7606155033009</v>
      </c>
      <c r="B6715">
        <v>0</v>
      </c>
      <c r="C6715">
        <v>654.43671082816502</v>
      </c>
      <c r="D6715">
        <v>3643.6904037352001</v>
      </c>
      <c r="E6715" s="1">
        <v>7.3155217197093104E-16</v>
      </c>
      <c r="F6715">
        <v>1538.8614319699</v>
      </c>
      <c r="G6715">
        <v>9139.3970379787697</v>
      </c>
      <c r="H6715">
        <v>2104.8289717653001</v>
      </c>
      <c r="I6715">
        <v>33.6846935662645</v>
      </c>
      <c r="J6715" s="1">
        <v>-3.6560576788247002E-10</v>
      </c>
      <c r="K6715" s="1">
        <v>11801675.4849681</v>
      </c>
      <c r="L6715">
        <v>761.61641983156403</v>
      </c>
      <c r="N6715">
        <f t="shared" si="104"/>
        <v>7030.305413829823</v>
      </c>
    </row>
    <row r="6716" spans="1:14" x14ac:dyDescent="0.25">
      <c r="A6716">
        <v>-5078.6662966489603</v>
      </c>
      <c r="B6716">
        <v>0</v>
      </c>
      <c r="C6716">
        <v>654.43671082816002</v>
      </c>
      <c r="D6716">
        <v>2017.85045339165</v>
      </c>
      <c r="E6716" s="1">
        <v>8.26192578191156E-16</v>
      </c>
      <c r="F6716">
        <v>252.26756626649799</v>
      </c>
      <c r="G6716">
        <v>5075.3433596612203</v>
      </c>
      <c r="H6716">
        <v>1765.5828871251499</v>
      </c>
      <c r="I6716">
        <v>33.109748785914803</v>
      </c>
      <c r="J6716" s="1">
        <v>5.9720806078189505E-10</v>
      </c>
      <c r="K6716" s="1">
        <v>11802179.696366999</v>
      </c>
      <c r="L6716">
        <v>422.945279971768</v>
      </c>
      <c r="N6716">
        <f t="shared" si="104"/>
        <v>3904.1102766624772</v>
      </c>
    </row>
    <row r="6717" spans="1:14" x14ac:dyDescent="0.25">
      <c r="A6717">
        <v>-5194.4320540212202</v>
      </c>
      <c r="B6717">
        <v>0</v>
      </c>
      <c r="C6717">
        <v>654.43671082815604</v>
      </c>
      <c r="D6717">
        <v>2064.3298565068499</v>
      </c>
      <c r="E6717" s="1">
        <v>7.3268098704084896E-16</v>
      </c>
      <c r="F6717">
        <v>288.64317407637702</v>
      </c>
      <c r="G6717">
        <v>5191.1079593874802</v>
      </c>
      <c r="H6717">
        <v>1775.68668243047</v>
      </c>
      <c r="I6717">
        <v>33.566494114047103</v>
      </c>
      <c r="J6717" s="1">
        <v>1.74293024457483E-10</v>
      </c>
      <c r="K6717" s="1">
        <v>11802695.4830683</v>
      </c>
      <c r="L6717">
        <v>432.592329948957</v>
      </c>
      <c r="N6717">
        <f t="shared" si="104"/>
        <v>3993.1599687595999</v>
      </c>
    </row>
    <row r="6718" spans="1:14" x14ac:dyDescent="0.25">
      <c r="A6718">
        <v>-5129.9901641082997</v>
      </c>
      <c r="B6718">
        <v>0</v>
      </c>
      <c r="C6718">
        <v>654.43671082815104</v>
      </c>
      <c r="D6718">
        <v>2038.4799977991499</v>
      </c>
      <c r="E6718" s="1">
        <v>7.2815945884188897E-16</v>
      </c>
      <c r="F6718">
        <v>268.35647312752502</v>
      </c>
      <c r="G6718">
        <v>5126.6667138870198</v>
      </c>
      <c r="H6718">
        <v>1770.1235246716301</v>
      </c>
      <c r="I6718">
        <v>33.373440146913801</v>
      </c>
      <c r="J6718" s="1">
        <v>3.190163688771E-10</v>
      </c>
      <c r="K6718" s="1">
        <v>11803204.826289499</v>
      </c>
      <c r="L6718">
        <v>427.22222615725201</v>
      </c>
      <c r="N6718">
        <f t="shared" si="104"/>
        <v>3943.5897799130921</v>
      </c>
    </row>
    <row r="6719" spans="1:14" x14ac:dyDescent="0.25">
      <c r="A6719">
        <v>-5325.5375851444796</v>
      </c>
      <c r="B6719">
        <v>0</v>
      </c>
      <c r="C6719">
        <v>654.43671082814603</v>
      </c>
      <c r="D6719">
        <v>2116.7130545407099</v>
      </c>
      <c r="E6719" s="1">
        <v>7.2752757225273604E-16</v>
      </c>
      <c r="F6719">
        <v>330.254941485676</v>
      </c>
      <c r="G6719">
        <v>5322.2121794685399</v>
      </c>
      <c r="H6719">
        <v>1786.45811305503</v>
      </c>
      <c r="I6719">
        <v>33.412573065198103</v>
      </c>
      <c r="J6719" s="1">
        <v>-2.4498403305983598E-10</v>
      </c>
      <c r="K6719" s="1">
        <v>11803733.7221018</v>
      </c>
      <c r="L6719">
        <v>443.51768162237897</v>
      </c>
      <c r="N6719">
        <f t="shared" si="104"/>
        <v>4094.0093688219536</v>
      </c>
    </row>
    <row r="6720" spans="1:14" x14ac:dyDescent="0.25">
      <c r="A6720">
        <v>-6954.6771636449503</v>
      </c>
      <c r="B6720">
        <v>0</v>
      </c>
      <c r="C6720">
        <v>654.43671082814103</v>
      </c>
      <c r="D6720">
        <v>2768.0996551089802</v>
      </c>
      <c r="E6720" s="1">
        <v>7.2528874255275303E-16</v>
      </c>
      <c r="F6720">
        <v>846.57262163805603</v>
      </c>
      <c r="G6720">
        <v>6951.33546673614</v>
      </c>
      <c r="H6720">
        <v>1921.5270334709201</v>
      </c>
      <c r="I6720">
        <v>32.721219542128402</v>
      </c>
      <c r="J6720" s="1">
        <v>7.4079453682429599E-10</v>
      </c>
      <c r="K6720" s="1">
        <v>11804425.513951501</v>
      </c>
      <c r="L6720">
        <v>579.27795556134504</v>
      </c>
      <c r="N6720">
        <f t="shared" si="104"/>
        <v>5347.1811282585686</v>
      </c>
    </row>
    <row r="6721" spans="1:14" x14ac:dyDescent="0.25">
      <c r="A6721">
        <v>-9997.1187971905292</v>
      </c>
      <c r="B6721">
        <v>0</v>
      </c>
      <c r="C6721">
        <v>654.43671082813705</v>
      </c>
      <c r="D6721">
        <v>3985.2425764684399</v>
      </c>
      <c r="E6721" s="1">
        <v>8.0715044875784495E-16</v>
      </c>
      <c r="F6721">
        <v>1809.7117029498099</v>
      </c>
      <c r="G6721">
        <v>9993.7466761696305</v>
      </c>
      <c r="H6721">
        <v>2175.53087351863</v>
      </c>
      <c r="I6721">
        <v>33.190792137047701</v>
      </c>
      <c r="J6721" s="1">
        <v>6.4961769297156004E-10</v>
      </c>
      <c r="K6721" s="1">
        <v>11805421.5164981</v>
      </c>
      <c r="L6721">
        <v>832.81222301413504</v>
      </c>
      <c r="N6721">
        <f t="shared" si="104"/>
        <v>7687.4974432074077</v>
      </c>
    </row>
    <row r="6722" spans="1:14" x14ac:dyDescent="0.25">
      <c r="A6722">
        <v>-8219.1729499082103</v>
      </c>
      <c r="B6722">
        <v>0</v>
      </c>
      <c r="C6722">
        <v>654.43671082813296</v>
      </c>
      <c r="D6722">
        <v>3274.1946168875502</v>
      </c>
      <c r="E6722" s="1">
        <v>7.2068888487635698E-16</v>
      </c>
      <c r="F6722">
        <v>1246.50002722933</v>
      </c>
      <c r="G6722">
        <v>8215.8186081679905</v>
      </c>
      <c r="H6722">
        <v>2027.6945896582199</v>
      </c>
      <c r="I6722">
        <v>33.515180610113099</v>
      </c>
      <c r="J6722" s="1">
        <v>2.5773916334514902E-10</v>
      </c>
      <c r="K6722" s="1">
        <v>11806239.744017201</v>
      </c>
      <c r="L6722">
        <v>684.65155068066599</v>
      </c>
      <c r="N6722">
        <f t="shared" si="104"/>
        <v>6319.8604678215306</v>
      </c>
    </row>
    <row r="6723" spans="1:14" x14ac:dyDescent="0.25">
      <c r="A6723">
        <v>-7077.2109146373105</v>
      </c>
      <c r="B6723">
        <v>0</v>
      </c>
      <c r="C6723">
        <v>654.43671082812796</v>
      </c>
      <c r="D6723">
        <v>2817.3145848291201</v>
      </c>
      <c r="E6723" s="1">
        <v>7.1905765991560196E-16</v>
      </c>
      <c r="F6723">
        <v>885.04514057025904</v>
      </c>
      <c r="G6723">
        <v>7073.8679924032504</v>
      </c>
      <c r="H6723">
        <v>1932.2694442588599</v>
      </c>
      <c r="I6723">
        <v>33.252586524483497</v>
      </c>
      <c r="J6723" s="1">
        <v>6.8167738120905597E-10</v>
      </c>
      <c r="K6723" s="1">
        <v>11806943.787894201</v>
      </c>
      <c r="L6723">
        <v>589.48899936693704</v>
      </c>
      <c r="N6723">
        <f t="shared" ref="N6723:N6786" si="105">G6723/(650/500)</f>
        <v>5441.436917233269</v>
      </c>
    </row>
    <row r="6724" spans="1:14" x14ac:dyDescent="0.25">
      <c r="A6724">
        <v>-5922.3359826620699</v>
      </c>
      <c r="B6724">
        <v>0</v>
      </c>
      <c r="C6724">
        <v>654.43671082812398</v>
      </c>
      <c r="D6724">
        <v>2355.1657702716502</v>
      </c>
      <c r="E6724" s="1">
        <v>8.0610877635897899E-16</v>
      </c>
      <c r="F6724">
        <v>519.67036555678499</v>
      </c>
      <c r="G6724">
        <v>5919.0046090618298</v>
      </c>
      <c r="H6724">
        <v>1835.4954047148599</v>
      </c>
      <c r="I6724">
        <v>32.717162258943098</v>
      </c>
      <c r="J6724" s="1">
        <v>-8.6618268113625098E-11</v>
      </c>
      <c r="K6724" s="1">
        <v>11807532.356981499</v>
      </c>
      <c r="L6724">
        <v>493.25038408848599</v>
      </c>
      <c r="N6724">
        <f t="shared" si="105"/>
        <v>4553.0804685090998</v>
      </c>
    </row>
    <row r="6725" spans="1:14" x14ac:dyDescent="0.25">
      <c r="A6725">
        <v>-5704.5961621726101</v>
      </c>
      <c r="B6725">
        <v>0</v>
      </c>
      <c r="C6725">
        <v>654.43671082812</v>
      </c>
      <c r="D6725">
        <v>2268.1146344070098</v>
      </c>
      <c r="E6725" s="1">
        <v>7.1473875784223397E-16</v>
      </c>
      <c r="F6725">
        <v>450.64845070445199</v>
      </c>
      <c r="G6725">
        <v>5701.2669659488101</v>
      </c>
      <c r="H6725">
        <v>1817.4661837025501</v>
      </c>
      <c r="I6725">
        <v>32.832744839391601</v>
      </c>
      <c r="J6725" s="1">
        <v>1.00898178700958E-9</v>
      </c>
      <c r="K6725" s="1">
        <v>11808099.154481901</v>
      </c>
      <c r="L6725">
        <v>475.10558049573399</v>
      </c>
      <c r="N6725">
        <f t="shared" si="105"/>
        <v>4385.5899738067765</v>
      </c>
    </row>
    <row r="6726" spans="1:14" x14ac:dyDescent="0.25">
      <c r="A6726">
        <v>-5644.2668380088799</v>
      </c>
      <c r="B6726">
        <v>0</v>
      </c>
      <c r="C6726">
        <v>654.43671082811602</v>
      </c>
      <c r="D6726">
        <v>2243.91551243611</v>
      </c>
      <c r="E6726" s="1">
        <v>7.1229036112687303E-16</v>
      </c>
      <c r="F6726">
        <v>431.65470535121199</v>
      </c>
      <c r="G6726">
        <v>5640.9382450722796</v>
      </c>
      <c r="H6726">
        <v>1812.2608070849001</v>
      </c>
      <c r="I6726">
        <v>32.654761628119402</v>
      </c>
      <c r="J6726" s="1">
        <v>4.0678260759818799E-10</v>
      </c>
      <c r="K6726" s="1">
        <v>11808659.919713501</v>
      </c>
      <c r="L6726">
        <v>470.07818708935702</v>
      </c>
      <c r="N6726">
        <f t="shared" si="105"/>
        <v>4339.1832654402151</v>
      </c>
    </row>
    <row r="6727" spans="1:14" x14ac:dyDescent="0.25">
      <c r="A6727">
        <v>-5761.4534096848802</v>
      </c>
      <c r="B6727">
        <v>0</v>
      </c>
      <c r="C6727">
        <v>654.43671082811204</v>
      </c>
      <c r="D6727">
        <v>2290.8489655909998</v>
      </c>
      <c r="E6727" s="1">
        <v>7.9821751689528204E-16</v>
      </c>
      <c r="F6727">
        <v>468.66667371544997</v>
      </c>
      <c r="G6727">
        <v>5758.12364489429</v>
      </c>
      <c r="H6727">
        <v>1822.1822918755499</v>
      </c>
      <c r="I6727">
        <v>32.810796433608303</v>
      </c>
      <c r="J6727" s="1">
        <v>8.3140294648842397E-10</v>
      </c>
      <c r="K6727" s="1">
        <v>11809232.402313201</v>
      </c>
      <c r="L6727">
        <v>479.843637074524</v>
      </c>
      <c r="N6727">
        <f t="shared" si="105"/>
        <v>4429.3258806879148</v>
      </c>
    </row>
    <row r="6728" spans="1:14" x14ac:dyDescent="0.25">
      <c r="A6728">
        <v>-5839.5031884701802</v>
      </c>
      <c r="B6728">
        <v>0</v>
      </c>
      <c r="C6728">
        <v>654.43671082810704</v>
      </c>
      <c r="D6728">
        <v>2322.5620222130601</v>
      </c>
      <c r="E6728" s="1">
        <v>7.9680364349061E-16</v>
      </c>
      <c r="F6728">
        <v>492.57707529378098</v>
      </c>
      <c r="G6728">
        <v>5836.1726431896104</v>
      </c>
      <c r="H6728">
        <v>1829.98494691928</v>
      </c>
      <c r="I6728">
        <v>34.109368286065497</v>
      </c>
      <c r="J6728" s="1">
        <v>-6.95411284112879E-10</v>
      </c>
      <c r="K6728" s="1">
        <v>11809812.689032201</v>
      </c>
      <c r="L6728">
        <v>486.347720265801</v>
      </c>
      <c r="N6728">
        <f t="shared" si="105"/>
        <v>4489.3635716843155</v>
      </c>
    </row>
    <row r="6729" spans="1:14" x14ac:dyDescent="0.25">
      <c r="A6729">
        <v>-11371.7850594258</v>
      </c>
      <c r="B6729">
        <v>0</v>
      </c>
      <c r="C6729">
        <v>654.43671082810397</v>
      </c>
      <c r="D6729">
        <v>4535.1383121418803</v>
      </c>
      <c r="E6729" s="1">
        <v>7.0849301873138599E-16</v>
      </c>
      <c r="F6729">
        <v>2244.9616691842002</v>
      </c>
      <c r="G6729">
        <v>11368.3991918798</v>
      </c>
      <c r="H6729">
        <v>2290.1766429576801</v>
      </c>
      <c r="I6729">
        <v>33.282185266945902</v>
      </c>
      <c r="J6729" s="1">
        <v>1.7440671129520501E-10</v>
      </c>
      <c r="K6729" s="1">
        <v>11810946.1430838</v>
      </c>
      <c r="L6729">
        <v>947.36659932331895</v>
      </c>
      <c r="N6729">
        <f t="shared" si="105"/>
        <v>8744.9224552921532</v>
      </c>
    </row>
    <row r="6730" spans="1:14" x14ac:dyDescent="0.25">
      <c r="A6730">
        <v>-19795.711574842</v>
      </c>
      <c r="B6730">
        <v>0</v>
      </c>
      <c r="C6730">
        <v>654.43671082809794</v>
      </c>
      <c r="D6730">
        <v>7904.3053359307096</v>
      </c>
      <c r="E6730" s="1">
        <v>7.14527984453706E-16</v>
      </c>
      <c r="F6730">
        <v>4913.1152234214996</v>
      </c>
      <c r="G6730">
        <v>19792.241468873199</v>
      </c>
      <c r="H6730">
        <v>2991.1901125092099</v>
      </c>
      <c r="I6730">
        <v>32.308798402368097</v>
      </c>
      <c r="J6730" s="1">
        <v>-7.50094653056976E-10</v>
      </c>
      <c r="K6730" s="1">
        <v>11812921.897124801</v>
      </c>
      <c r="L6730">
        <v>1649.35345573943</v>
      </c>
      <c r="N6730">
        <f t="shared" si="105"/>
        <v>15224.80112990246</v>
      </c>
    </row>
    <row r="6731" spans="1:14" x14ac:dyDescent="0.25">
      <c r="A6731">
        <v>-24993.1206405337</v>
      </c>
      <c r="B6731">
        <v>0</v>
      </c>
      <c r="C6731">
        <v>654.43671082809601</v>
      </c>
      <c r="D6731">
        <v>9983.7012022819908</v>
      </c>
      <c r="E6731" s="1">
        <v>7.1075523933305302E-16</v>
      </c>
      <c r="F6731">
        <v>6558.2058158601603</v>
      </c>
      <c r="G6731">
        <v>24989.598560994</v>
      </c>
      <c r="H6731">
        <v>3425.4953864218301</v>
      </c>
      <c r="I6731">
        <v>33.500981304920899</v>
      </c>
      <c r="J6731" s="1">
        <v>-3.1330982253052701E-10</v>
      </c>
      <c r="K6731" s="1">
        <v>11815417.334901299</v>
      </c>
      <c r="L6731">
        <v>2082.4665467495001</v>
      </c>
      <c r="N6731">
        <f t="shared" si="105"/>
        <v>19222.768123841539</v>
      </c>
    </row>
    <row r="6732" spans="1:14" x14ac:dyDescent="0.25">
      <c r="A6732">
        <v>-30088.3423396422</v>
      </c>
      <c r="B6732">
        <v>0</v>
      </c>
      <c r="C6732">
        <v>654.43671082809897</v>
      </c>
      <c r="D6732">
        <v>12021.046341651099</v>
      </c>
      <c r="E6732" s="1">
        <v>7.83150401087806E-16</v>
      </c>
      <c r="F6732">
        <v>8172.8564445018201</v>
      </c>
      <c r="G6732">
        <v>30084.769308395</v>
      </c>
      <c r="H6732">
        <v>3848.1898971493101</v>
      </c>
      <c r="I6732">
        <v>31.5979297489882</v>
      </c>
      <c r="J6732" s="1">
        <v>8.5948359540566302E-10</v>
      </c>
      <c r="K6732" s="1">
        <v>11818422.2388009</v>
      </c>
      <c r="L6732">
        <v>2507.06410903291</v>
      </c>
      <c r="N6732">
        <f t="shared" si="105"/>
        <v>23142.130237226924</v>
      </c>
    </row>
    <row r="6733" spans="1:14" x14ac:dyDescent="0.25">
      <c r="A6733">
        <v>-31167.236716632098</v>
      </c>
      <c r="B6733">
        <v>0</v>
      </c>
      <c r="C6733">
        <v>654.43671082808999</v>
      </c>
      <c r="D6733">
        <v>12440.592563612499</v>
      </c>
      <c r="E6733" s="1">
        <v>7.6652402828161003E-16</v>
      </c>
      <c r="F6733">
        <v>8534.0936305209798</v>
      </c>
      <c r="G6733">
        <v>31163.652896548901</v>
      </c>
      <c r="H6733">
        <v>3906.4989330916101</v>
      </c>
      <c r="I6733" s="1">
        <v>1.17998692201462E-8</v>
      </c>
      <c r="J6733" s="1">
        <v>-5.4341198207907796E-10</v>
      </c>
      <c r="K6733" s="1">
        <v>11821535.0202705</v>
      </c>
      <c r="L6733">
        <v>2596.97107471241</v>
      </c>
      <c r="N6733">
        <f t="shared" si="105"/>
        <v>23972.040689653</v>
      </c>
    </row>
    <row r="6734" spans="1:14" x14ac:dyDescent="0.25">
      <c r="A6734">
        <v>-31167.236716631902</v>
      </c>
      <c r="B6734">
        <v>0</v>
      </c>
      <c r="C6734">
        <v>654.43671082808498</v>
      </c>
      <c r="D6734">
        <v>12440.592563612499</v>
      </c>
      <c r="E6734" s="1">
        <v>7.7768586049258396E-16</v>
      </c>
      <c r="F6734">
        <v>8534.0936305209507</v>
      </c>
      <c r="G6734">
        <v>31163.6528965488</v>
      </c>
      <c r="H6734">
        <v>3906.4989330915801</v>
      </c>
      <c r="I6734" s="1">
        <v>1.17845255361135E-8</v>
      </c>
      <c r="J6734" s="1">
        <v>-5.5523541320212602E-10</v>
      </c>
      <c r="K6734" s="1">
        <v>11824647.801740101</v>
      </c>
      <c r="L6734">
        <v>2596.9710747124</v>
      </c>
      <c r="N6734">
        <f t="shared" si="105"/>
        <v>23972.04068965292</v>
      </c>
    </row>
    <row r="6735" spans="1:14" x14ac:dyDescent="0.25">
      <c r="A6735">
        <v>-31167.236716631101</v>
      </c>
      <c r="B6735">
        <v>0</v>
      </c>
      <c r="C6735">
        <v>654.436710828081</v>
      </c>
      <c r="D6735">
        <v>12440.592563612199</v>
      </c>
      <c r="E6735" s="1">
        <v>7.8738365357293802E-16</v>
      </c>
      <c r="F6735">
        <v>8534.0936305206997</v>
      </c>
      <c r="G6735">
        <v>31163.652896547999</v>
      </c>
      <c r="H6735">
        <v>3906.49893309152</v>
      </c>
      <c r="I6735" s="1">
        <v>1.17871364548206E-8</v>
      </c>
      <c r="J6735" s="1">
        <v>-6.3481619960725704E-10</v>
      </c>
      <c r="K6735" s="1">
        <v>11827760.5832096</v>
      </c>
      <c r="L6735">
        <v>2596.9710747123399</v>
      </c>
      <c r="N6735">
        <f t="shared" si="105"/>
        <v>23972.040689652305</v>
      </c>
    </row>
    <row r="6736" spans="1:14" x14ac:dyDescent="0.25">
      <c r="A6736">
        <v>-25942.8675120732</v>
      </c>
      <c r="B6736">
        <v>0</v>
      </c>
      <c r="C6736">
        <v>654.436710828076</v>
      </c>
      <c r="D6736">
        <v>10363.5468527879</v>
      </c>
      <c r="E6736" s="1">
        <v>7.0793151085302298E-16</v>
      </c>
      <c r="F6736">
        <v>6859.0364198180496</v>
      </c>
      <c r="G6736">
        <v>25939.335935159699</v>
      </c>
      <c r="H6736">
        <v>3504.5104329699202</v>
      </c>
      <c r="I6736">
        <v>33.371246672558698</v>
      </c>
      <c r="J6736" s="1">
        <v>2.1384227721910001E-11</v>
      </c>
      <c r="K6736" s="1">
        <v>11830350.985226201</v>
      </c>
      <c r="L6736">
        <v>2161.6113279299698</v>
      </c>
      <c r="N6736">
        <f t="shared" si="105"/>
        <v>19953.335334738229</v>
      </c>
    </row>
    <row r="6737" spans="1:14" x14ac:dyDescent="0.25">
      <c r="A6737">
        <v>-17396.726864066899</v>
      </c>
      <c r="B6737">
        <v>0</v>
      </c>
      <c r="C6737">
        <v>654.43671082807202</v>
      </c>
      <c r="D6737">
        <v>6945.0338659482204</v>
      </c>
      <c r="E6737" s="1">
        <v>7.1404125419698598E-16</v>
      </c>
      <c r="F6737">
        <v>4152.9339403311096</v>
      </c>
      <c r="G6737">
        <v>17393.280747705299</v>
      </c>
      <c r="H6737">
        <v>2792.0999256170999</v>
      </c>
      <c r="I6737">
        <v>33.132004940942799</v>
      </c>
      <c r="J6737" s="1">
        <v>6.3733951449762499E-10</v>
      </c>
      <c r="K6737" s="1">
        <v>11832086.8671846</v>
      </c>
      <c r="L6737">
        <v>1449.4400623087799</v>
      </c>
      <c r="N6737">
        <f t="shared" si="105"/>
        <v>13379.446729004076</v>
      </c>
    </row>
    <row r="6738" spans="1:14" x14ac:dyDescent="0.25">
      <c r="A6738">
        <v>-12602.783632963101</v>
      </c>
      <c r="B6738">
        <v>0</v>
      </c>
      <c r="C6738">
        <v>654.43671082806895</v>
      </c>
      <c r="D6738">
        <v>5027.2839928779604</v>
      </c>
      <c r="E6738" s="1">
        <v>7.1998950244392903E-16</v>
      </c>
      <c r="F6738">
        <v>2635.17996321176</v>
      </c>
      <c r="G6738">
        <v>12599.3854555544</v>
      </c>
      <c r="H6738">
        <v>2392.1040296661999</v>
      </c>
      <c r="I6738">
        <v>32.627383335946703</v>
      </c>
      <c r="J6738" s="1">
        <v>-4.4495918061215801E-10</v>
      </c>
      <c r="K6738" s="1">
        <v>11833343.407552799</v>
      </c>
      <c r="L6738">
        <v>1049.94878796287</v>
      </c>
      <c r="N6738">
        <f t="shared" si="105"/>
        <v>9691.8349658110765</v>
      </c>
    </row>
    <row r="6739" spans="1:14" x14ac:dyDescent="0.25">
      <c r="A6739">
        <v>-8319.3789499739596</v>
      </c>
      <c r="B6739">
        <v>0</v>
      </c>
      <c r="C6739">
        <v>654.43671082806497</v>
      </c>
      <c r="D6739">
        <v>3314.1458823805901</v>
      </c>
      <c r="E6739" s="1">
        <v>7.1820225682607899E-16</v>
      </c>
      <c r="F6739">
        <v>1278.4449123086799</v>
      </c>
      <c r="G6739">
        <v>8316.0236061837604</v>
      </c>
      <c r="H6739">
        <v>2035.7009700719</v>
      </c>
      <c r="I6739">
        <v>33.171144522548197</v>
      </c>
      <c r="J6739" s="1">
        <v>-3.3525138221079901E-10</v>
      </c>
      <c r="K6739" s="1">
        <v>11834171.6545696</v>
      </c>
      <c r="L6739">
        <v>693.00196718198004</v>
      </c>
      <c r="N6739">
        <f t="shared" si="105"/>
        <v>6396.9412355259692</v>
      </c>
    </row>
    <row r="6740" spans="1:14" x14ac:dyDescent="0.25">
      <c r="A6740">
        <v>-5881.7603537904497</v>
      </c>
      <c r="B6740">
        <v>0</v>
      </c>
      <c r="C6740">
        <v>654.436710828061</v>
      </c>
      <c r="D6740">
        <v>2338.99939776569</v>
      </c>
      <c r="E6740" s="1">
        <v>8.0926078959057499E-16</v>
      </c>
      <c r="F6740">
        <v>506.71758600786501</v>
      </c>
      <c r="G6740">
        <v>5878.4293859424497</v>
      </c>
      <c r="H6740">
        <v>1832.2818117578199</v>
      </c>
      <c r="I6740">
        <v>32.884837895249603</v>
      </c>
      <c r="J6740" s="1">
        <v>8.4379481180008001E-10</v>
      </c>
      <c r="K6740" s="1">
        <v>11834756.166540399</v>
      </c>
      <c r="L6740">
        <v>489.86911549520403</v>
      </c>
      <c r="N6740">
        <f t="shared" si="105"/>
        <v>4521.8687584172685</v>
      </c>
    </row>
    <row r="6741" spans="1:14" x14ac:dyDescent="0.25">
      <c r="A6741">
        <v>-8922.3167317542902</v>
      </c>
      <c r="B6741">
        <v>0</v>
      </c>
      <c r="C6741">
        <v>654.43671082805804</v>
      </c>
      <c r="D6741">
        <v>3555.13202002966</v>
      </c>
      <c r="E6741" s="1">
        <v>7.1952202961537098E-16</v>
      </c>
      <c r="F6741">
        <v>1469.67769340002</v>
      </c>
      <c r="G6741">
        <v>8918.9553586465609</v>
      </c>
      <c r="H6741">
        <v>2085.45432662964</v>
      </c>
      <c r="I6741">
        <v>32.680188375059302</v>
      </c>
      <c r="J6741" s="1">
        <v>8.7198914755504099E-10</v>
      </c>
      <c r="K6741" s="1">
        <v>11835644.700703099</v>
      </c>
      <c r="L6741">
        <v>743.24627988721295</v>
      </c>
      <c r="N6741">
        <f t="shared" si="105"/>
        <v>6860.7348912665848</v>
      </c>
    </row>
    <row r="6742" spans="1:14" x14ac:dyDescent="0.25">
      <c r="A6742">
        <v>-15182.7622995287</v>
      </c>
      <c r="B6742">
        <v>0</v>
      </c>
      <c r="C6742">
        <v>654.43671082804997</v>
      </c>
      <c r="D6742">
        <v>6059.8130040456499</v>
      </c>
      <c r="E6742" s="1">
        <v>7.1641236998357504E-16</v>
      </c>
      <c r="F6742">
        <v>3451.2711538292601</v>
      </c>
      <c r="G6742">
        <v>15179.3383225914</v>
      </c>
      <c r="H6742">
        <v>2608.5418502163898</v>
      </c>
      <c r="I6742">
        <v>34.0691316330795</v>
      </c>
      <c r="J6742" s="1">
        <v>-7.6601081033800204E-10</v>
      </c>
      <c r="K6742" s="1">
        <v>11837159.2105584</v>
      </c>
      <c r="L6742">
        <v>1264.94486021595</v>
      </c>
      <c r="N6742">
        <f t="shared" si="105"/>
        <v>11676.414094301077</v>
      </c>
    </row>
    <row r="6743" spans="1:14" x14ac:dyDescent="0.25">
      <c r="A6743">
        <v>-27792.556253193401</v>
      </c>
      <c r="B6743">
        <v>0</v>
      </c>
      <c r="C6743">
        <v>654.43671082804997</v>
      </c>
      <c r="D6743">
        <v>11103.1310006189</v>
      </c>
      <c r="E6743" s="1">
        <v>7.1945807014894997E-16</v>
      </c>
      <c r="F6743">
        <v>7445.2286172883596</v>
      </c>
      <c r="G6743">
        <v>27789.0061795775</v>
      </c>
      <c r="H6743">
        <v>3657.90238333054</v>
      </c>
      <c r="I6743">
        <v>32.624009998393902</v>
      </c>
      <c r="J6743" s="1">
        <v>9.05413077845196E-10</v>
      </c>
      <c r="K6743" s="1">
        <v>11839934.5611028</v>
      </c>
      <c r="L6743">
        <v>2315.75051496479</v>
      </c>
      <c r="N6743">
        <f t="shared" si="105"/>
        <v>21376.158599675</v>
      </c>
    </row>
    <row r="6744" spans="1:14" x14ac:dyDescent="0.25">
      <c r="A6744">
        <v>-31167.236716629301</v>
      </c>
      <c r="B6744">
        <v>0</v>
      </c>
      <c r="C6744">
        <v>654.43671082805497</v>
      </c>
      <c r="D6744">
        <v>12440.592563611401</v>
      </c>
      <c r="E6744" s="1">
        <v>7.1935409412867404E-16</v>
      </c>
      <c r="F6744">
        <v>8534.0936305201303</v>
      </c>
      <c r="G6744">
        <v>31163.652896546198</v>
      </c>
      <c r="H6744">
        <v>3906.49893309136</v>
      </c>
      <c r="I6744" s="1">
        <v>1.1811783684024499E-8</v>
      </c>
      <c r="J6744" s="1">
        <v>-8.2035311876893502E-10</v>
      </c>
      <c r="K6744" s="1">
        <v>11843047.3425724</v>
      </c>
      <c r="L6744">
        <v>2596.9710747121799</v>
      </c>
      <c r="N6744">
        <f t="shared" si="105"/>
        <v>23972.040689650919</v>
      </c>
    </row>
    <row r="6745" spans="1:14" x14ac:dyDescent="0.25">
      <c r="A6745">
        <v>-29423.658750762599</v>
      </c>
      <c r="B6745">
        <v>0</v>
      </c>
      <c r="C6745">
        <v>654.43671082804701</v>
      </c>
      <c r="D6745">
        <v>11755.2861752017</v>
      </c>
      <c r="E6745" s="1">
        <v>7.2214286151638404E-16</v>
      </c>
      <c r="F6745">
        <v>7962.1949432423398</v>
      </c>
      <c r="G6745">
        <v>29420.0923662848</v>
      </c>
      <c r="H6745">
        <v>3793.0912319593899</v>
      </c>
      <c r="I6745">
        <v>31.889009734969701</v>
      </c>
      <c r="J6745" s="1">
        <v>3.0479174739639302E-11</v>
      </c>
      <c r="K6745" s="1">
        <v>11845985.785424501</v>
      </c>
      <c r="L6745">
        <v>2451.6743638570601</v>
      </c>
      <c r="N6745">
        <f t="shared" si="105"/>
        <v>22630.840281757537</v>
      </c>
    </row>
    <row r="6746" spans="1:14" x14ac:dyDescent="0.25">
      <c r="A6746">
        <v>-24407.6606545795</v>
      </c>
      <c r="B6746">
        <v>0</v>
      </c>
      <c r="C6746">
        <v>654.43671082803996</v>
      </c>
      <c r="D6746">
        <v>9749.1994091709694</v>
      </c>
      <c r="E6746" s="1">
        <v>7.2580500562282804E-16</v>
      </c>
      <c r="F6746">
        <v>6373.3343421542304</v>
      </c>
      <c r="G6746">
        <v>24404.144429581</v>
      </c>
      <c r="H6746">
        <v>3375.8650670167299</v>
      </c>
      <c r="I6746">
        <v>32.658506184293699</v>
      </c>
      <c r="J6746" s="1">
        <v>3.3879787864066202E-10</v>
      </c>
      <c r="K6746" s="1">
        <v>11848422.683642499</v>
      </c>
      <c r="L6746">
        <v>2033.6787024650801</v>
      </c>
      <c r="N6746">
        <f t="shared" si="105"/>
        <v>18772.418791985383</v>
      </c>
    </row>
    <row r="6747" spans="1:14" x14ac:dyDescent="0.25">
      <c r="A6747">
        <v>-25668.2661617616</v>
      </c>
      <c r="B6747">
        <v>0</v>
      </c>
      <c r="C6747">
        <v>654.43671082803598</v>
      </c>
      <c r="D6747">
        <v>10253.3450919388</v>
      </c>
      <c r="E6747" s="1">
        <v>7.2582173232583303E-16</v>
      </c>
      <c r="F6747">
        <v>6772.6713473617301</v>
      </c>
      <c r="G6747">
        <v>25664.737330834199</v>
      </c>
      <c r="H6747">
        <v>3480.67374457708</v>
      </c>
      <c r="I6747">
        <v>32.417775306888402</v>
      </c>
      <c r="J6747" s="1">
        <v>4.2429038060731702E-10</v>
      </c>
      <c r="K6747" s="1">
        <v>11850985.628544601</v>
      </c>
      <c r="L6747">
        <v>2138.7281109028499</v>
      </c>
      <c r="N6747">
        <f t="shared" si="105"/>
        <v>19742.105639103229</v>
      </c>
    </row>
    <row r="6748" spans="1:14" x14ac:dyDescent="0.25">
      <c r="A6748">
        <v>-27702.346423509101</v>
      </c>
      <c r="B6748">
        <v>0</v>
      </c>
      <c r="C6748">
        <v>654.43671082803405</v>
      </c>
      <c r="D6748">
        <v>11067.2295442004</v>
      </c>
      <c r="E6748" s="1">
        <v>8.1503646662680096E-16</v>
      </c>
      <c r="F6748">
        <v>7416.3653225040698</v>
      </c>
      <c r="G6748">
        <v>27698.797251982502</v>
      </c>
      <c r="H6748">
        <v>3650.8642216963599</v>
      </c>
      <c r="I6748">
        <v>33.103258997145701</v>
      </c>
      <c r="J6748" s="1">
        <v>2.4511992435805E-10</v>
      </c>
      <c r="K6748" s="1">
        <v>11853751.9590983</v>
      </c>
      <c r="L6748">
        <v>2308.23310433187</v>
      </c>
      <c r="N6748">
        <f t="shared" si="105"/>
        <v>21306.767116909617</v>
      </c>
    </row>
    <row r="6749" spans="1:14" x14ac:dyDescent="0.25">
      <c r="A6749">
        <v>-19521.032499451601</v>
      </c>
      <c r="B6749">
        <v>0</v>
      </c>
      <c r="C6749">
        <v>654.43671082802803</v>
      </c>
      <c r="D6749">
        <v>7794.8252836652</v>
      </c>
      <c r="E6749" s="1">
        <v>7.2399906856828303E-16</v>
      </c>
      <c r="F6749">
        <v>4825.4972884047902</v>
      </c>
      <c r="G6749">
        <v>19517.565140246101</v>
      </c>
      <c r="H6749">
        <v>2969.3279952603998</v>
      </c>
      <c r="I6749">
        <v>33.336375205886696</v>
      </c>
      <c r="J6749" s="1">
        <v>7.8558715088661302E-10</v>
      </c>
      <c r="K6749" s="1">
        <v>11855700.2482531</v>
      </c>
      <c r="L6749">
        <v>1626.4637616871701</v>
      </c>
      <c r="N6749">
        <f t="shared" si="105"/>
        <v>15013.511646343153</v>
      </c>
    </row>
    <row r="6750" spans="1:14" x14ac:dyDescent="0.25">
      <c r="A6750">
        <v>-22232.200385492299</v>
      </c>
      <c r="B6750">
        <v>0</v>
      </c>
      <c r="C6750">
        <v>654.43671082802598</v>
      </c>
      <c r="D6750">
        <v>8879.3686326263196</v>
      </c>
      <c r="E6750" s="1">
        <v>7.2443769707785796E-16</v>
      </c>
      <c r="F6750">
        <v>5683.8831891957698</v>
      </c>
      <c r="G6750">
        <v>22228.705914878999</v>
      </c>
      <c r="H6750">
        <v>3195.4854434305398</v>
      </c>
      <c r="I6750">
        <v>33.565425489954002</v>
      </c>
      <c r="J6750" s="1">
        <v>-4.3189896103967801E-11</v>
      </c>
      <c r="K6750" s="1">
        <v>11857919.624374</v>
      </c>
      <c r="L6750">
        <v>1852.39215957325</v>
      </c>
      <c r="N6750">
        <f t="shared" si="105"/>
        <v>17099.004549906924</v>
      </c>
    </row>
    <row r="6751" spans="1:14" x14ac:dyDescent="0.25">
      <c r="A6751">
        <v>-22960.606376837099</v>
      </c>
      <c r="B6751">
        <v>0</v>
      </c>
      <c r="C6751">
        <v>654.43671082802302</v>
      </c>
      <c r="D6751">
        <v>9170.9357164420708</v>
      </c>
      <c r="E6751" s="1">
        <v>7.1942649161898503E-16</v>
      </c>
      <c r="F6751">
        <v>5914.2040626457401</v>
      </c>
      <c r="G6751">
        <v>22957.1046222367</v>
      </c>
      <c r="H6751">
        <v>3256.7316537963202</v>
      </c>
      <c r="I6751">
        <v>34.111743575924002</v>
      </c>
      <c r="J6751" s="1">
        <v>1.27340360478456E-10</v>
      </c>
      <c r="K6751" s="1">
        <v>11860211.833081599</v>
      </c>
      <c r="L6751">
        <v>1913.09205185306</v>
      </c>
      <c r="N6751">
        <f t="shared" si="105"/>
        <v>17659.311247874386</v>
      </c>
    </row>
    <row r="6752" spans="1:14" x14ac:dyDescent="0.25">
      <c r="A6752">
        <v>-15546.600552399899</v>
      </c>
      <c r="B6752">
        <v>0</v>
      </c>
      <c r="C6752">
        <v>654.43671082801905</v>
      </c>
      <c r="D6752">
        <v>6204.9059635365902</v>
      </c>
      <c r="E6752" s="1">
        <v>7.2113211689676E-16</v>
      </c>
      <c r="F6752">
        <v>3567.2047892652099</v>
      </c>
      <c r="G6752">
        <v>15543.1729371164</v>
      </c>
      <c r="H6752">
        <v>2637.7011742713798</v>
      </c>
      <c r="I6752">
        <v>32.908904477688203</v>
      </c>
      <c r="J6752" s="1">
        <v>1.77135195400524E-10</v>
      </c>
      <c r="K6752" s="1">
        <v>11861762.722759999</v>
      </c>
      <c r="L6752">
        <v>1295.2644114263601</v>
      </c>
      <c r="N6752">
        <f t="shared" si="105"/>
        <v>11956.286874704923</v>
      </c>
    </row>
    <row r="6753" spans="1:14" x14ac:dyDescent="0.25">
      <c r="A6753">
        <v>-16083.9967930037</v>
      </c>
      <c r="B6753">
        <v>0</v>
      </c>
      <c r="C6753">
        <v>654.43671082801598</v>
      </c>
      <c r="D6753">
        <v>6420.0396645875198</v>
      </c>
      <c r="E6753" s="1">
        <v>7.19751559649426E-16</v>
      </c>
      <c r="F6753">
        <v>3737.0891960576701</v>
      </c>
      <c r="G6753">
        <v>16080.563803811499</v>
      </c>
      <c r="H6753">
        <v>2682.9504685298498</v>
      </c>
      <c r="I6753">
        <v>33.375626511564398</v>
      </c>
      <c r="J6753" s="1">
        <v>2.9241364885024201E-10</v>
      </c>
      <c r="K6753" s="1">
        <v>11863367.346151199</v>
      </c>
      <c r="L6753">
        <v>1340.0469836509601</v>
      </c>
      <c r="N6753">
        <f t="shared" si="105"/>
        <v>12369.664464470383</v>
      </c>
    </row>
    <row r="6754" spans="1:14" x14ac:dyDescent="0.25">
      <c r="A6754">
        <v>-21841.808351773401</v>
      </c>
      <c r="B6754">
        <v>0</v>
      </c>
      <c r="C6754">
        <v>654.436710828012</v>
      </c>
      <c r="D6754">
        <v>8722.7799764012998</v>
      </c>
      <c r="E6754" s="1">
        <v>7.1347884374078001E-16</v>
      </c>
      <c r="F6754">
        <v>5560.9674147290898</v>
      </c>
      <c r="G6754">
        <v>21838.317785041399</v>
      </c>
      <c r="H6754">
        <v>3161.8125616722</v>
      </c>
      <c r="I6754">
        <v>32.424887884763599</v>
      </c>
      <c r="J6754" s="1">
        <v>5.57986101767937E-10</v>
      </c>
      <c r="K6754" s="1">
        <v>11865547.687363001</v>
      </c>
      <c r="L6754">
        <v>1819.85981542011</v>
      </c>
      <c r="N6754">
        <f t="shared" si="105"/>
        <v>16798.705988493384</v>
      </c>
    </row>
    <row r="6755" spans="1:14" x14ac:dyDescent="0.25">
      <c r="A6755">
        <v>-23889.627014269401</v>
      </c>
      <c r="B6755">
        <v>0</v>
      </c>
      <c r="C6755">
        <v>654.43671082801097</v>
      </c>
      <c r="D6755">
        <v>9542.16967166225</v>
      </c>
      <c r="E6755" s="1">
        <v>7.1017813040757798E-16</v>
      </c>
      <c r="F6755">
        <v>6208.9956258718903</v>
      </c>
      <c r="G6755">
        <v>23886.115969555602</v>
      </c>
      <c r="H6755">
        <v>3333.1740457903602</v>
      </c>
      <c r="I6755">
        <v>33.136523293403002</v>
      </c>
      <c r="J6755" s="1">
        <v>-5.2522208804361898E-10</v>
      </c>
      <c r="K6755" s="1">
        <v>11867932.7879152</v>
      </c>
      <c r="L6755">
        <v>1990.50966412963</v>
      </c>
      <c r="N6755">
        <f t="shared" si="105"/>
        <v>18373.935361196614</v>
      </c>
    </row>
    <row r="6756" spans="1:14" x14ac:dyDescent="0.25">
      <c r="A6756">
        <v>-25570.420559249898</v>
      </c>
      <c r="B6756">
        <v>0</v>
      </c>
      <c r="C6756">
        <v>654.43671082800597</v>
      </c>
      <c r="D6756">
        <v>10214.4274575781</v>
      </c>
      <c r="E6756" s="1">
        <v>7.0838461659679799E-16</v>
      </c>
      <c r="F6756">
        <v>6741.3279178164603</v>
      </c>
      <c r="G6756">
        <v>25566.892706768602</v>
      </c>
      <c r="H6756">
        <v>3473.0995397617198</v>
      </c>
      <c r="I6756">
        <v>32.9972891636871</v>
      </c>
      <c r="J6756" s="1">
        <v>-1.5460299707115101E-10</v>
      </c>
      <c r="K6756" s="1">
        <v>11870485.9493334</v>
      </c>
      <c r="L6756">
        <v>2130.5743922307202</v>
      </c>
      <c r="N6756">
        <f t="shared" si="105"/>
        <v>19666.840543668153</v>
      </c>
    </row>
    <row r="6757" spans="1:14" x14ac:dyDescent="0.25">
      <c r="A6757">
        <v>-28783.959351619898</v>
      </c>
      <c r="B6757">
        <v>0</v>
      </c>
      <c r="C6757">
        <v>654.43671082799597</v>
      </c>
      <c r="D6757">
        <v>11499.6673791228</v>
      </c>
      <c r="E6757" s="1">
        <v>7.9239370838753199E-16</v>
      </c>
      <c r="F6757">
        <v>7759.2038847000704</v>
      </c>
      <c r="G6757">
        <v>28780.399364072098</v>
      </c>
      <c r="H6757">
        <v>3740.46349442273</v>
      </c>
      <c r="I6757">
        <v>32.569022382747001</v>
      </c>
      <c r="J6757" s="1">
        <v>-2.3281954142362299E-10</v>
      </c>
      <c r="K6757" s="1">
        <v>11873360.4292823</v>
      </c>
      <c r="L6757">
        <v>2398.3666136726702</v>
      </c>
      <c r="N6757">
        <f t="shared" si="105"/>
        <v>22138.768741593922</v>
      </c>
    </row>
    <row r="6758" spans="1:14" x14ac:dyDescent="0.25">
      <c r="A6758">
        <v>-31167.236716627001</v>
      </c>
      <c r="B6758">
        <v>0</v>
      </c>
      <c r="C6758">
        <v>654.436710828022</v>
      </c>
      <c r="D6758">
        <v>12440.5925636105</v>
      </c>
      <c r="E6758" s="1">
        <v>7.0594213012740498E-16</v>
      </c>
      <c r="F6758">
        <v>8534.09363051951</v>
      </c>
      <c r="G6758">
        <v>31163.652896543899</v>
      </c>
      <c r="H6758">
        <v>3906.4989330910398</v>
      </c>
      <c r="I6758" s="1">
        <v>1.1717566001809899E-8</v>
      </c>
      <c r="J6758" s="1">
        <v>8.1764683912410801E-10</v>
      </c>
      <c r="K6758" s="1">
        <v>11876473.2107519</v>
      </c>
      <c r="L6758">
        <v>2596.9710747119898</v>
      </c>
      <c r="N6758">
        <f t="shared" si="105"/>
        <v>23972.040689649151</v>
      </c>
    </row>
    <row r="6759" spans="1:14" x14ac:dyDescent="0.25">
      <c r="A6759">
        <v>-30656.702669222399</v>
      </c>
      <c r="B6759">
        <v>0</v>
      </c>
      <c r="C6759">
        <v>654.43671082802302</v>
      </c>
      <c r="D6759">
        <v>12248.403759336299</v>
      </c>
      <c r="E6759" s="1">
        <v>7.0473027428835602E-16</v>
      </c>
      <c r="F6759">
        <v>8352.8100295658696</v>
      </c>
      <c r="G6759">
        <v>30653.1239544288</v>
      </c>
      <c r="H6759">
        <v>3895.5937297704299</v>
      </c>
      <c r="I6759">
        <v>31.638875200699601</v>
      </c>
      <c r="J6759" s="1">
        <v>4.6476289483621201E-10</v>
      </c>
      <c r="K6759" s="1">
        <v>11879534.944432501</v>
      </c>
      <c r="L6759">
        <v>2554.4269962024</v>
      </c>
      <c r="N6759">
        <f t="shared" si="105"/>
        <v>23579.326118791385</v>
      </c>
    </row>
    <row r="6760" spans="1:14" x14ac:dyDescent="0.25">
      <c r="A6760">
        <v>-27030.0913886421</v>
      </c>
      <c r="B6760">
        <v>0</v>
      </c>
      <c r="C6760">
        <v>654.43671082800199</v>
      </c>
      <c r="D6760">
        <v>10798.1974941303</v>
      </c>
      <c r="E6760" s="1">
        <v>7.0436149237454203E-16</v>
      </c>
      <c r="F6760">
        <v>7203.70324175522</v>
      </c>
      <c r="G6760">
        <v>27026.548939598601</v>
      </c>
      <c r="H6760">
        <v>3594.4942523750701</v>
      </c>
      <c r="I6760">
        <v>32.753982374540101</v>
      </c>
      <c r="J6760" s="1">
        <v>-4.1289949237466301E-10</v>
      </c>
      <c r="K6760" s="1">
        <v>11882234.056877401</v>
      </c>
      <c r="L6760">
        <v>2252.2124116332202</v>
      </c>
      <c r="N6760">
        <f t="shared" si="105"/>
        <v>20789.65303046046</v>
      </c>
    </row>
    <row r="6761" spans="1:14" x14ac:dyDescent="0.25">
      <c r="A6761">
        <v>-24388.663188327599</v>
      </c>
      <c r="B6761">
        <v>0</v>
      </c>
      <c r="C6761">
        <v>654.43671082799005</v>
      </c>
      <c r="D6761">
        <v>9741.8335140193994</v>
      </c>
      <c r="E6761" s="1">
        <v>7.0270638126527698E-16</v>
      </c>
      <c r="F6761">
        <v>6366.9383550433504</v>
      </c>
      <c r="G6761">
        <v>24385.147153301899</v>
      </c>
      <c r="H6761">
        <v>3374.89515897605</v>
      </c>
      <c r="I6761">
        <v>33.271704500256298</v>
      </c>
      <c r="J6761" s="1">
        <v>-2.11901163282846E-10</v>
      </c>
      <c r="K6761" s="1">
        <v>11884669.0555577</v>
      </c>
      <c r="L6761">
        <v>2032.0955961084901</v>
      </c>
      <c r="N6761">
        <f t="shared" si="105"/>
        <v>18757.805502539923</v>
      </c>
    </row>
    <row r="6762" spans="1:14" x14ac:dyDescent="0.25">
      <c r="A6762">
        <v>-23112.2026853764</v>
      </c>
      <c r="B6762">
        <v>0</v>
      </c>
      <c r="C6762">
        <v>654.43671082798699</v>
      </c>
      <c r="D6762">
        <v>9231.0918010322403</v>
      </c>
      <c r="E6762" s="1">
        <v>7.0352349033469801E-16</v>
      </c>
      <c r="F6762">
        <v>5962.9952279753697</v>
      </c>
      <c r="G6762">
        <v>23108.699414828101</v>
      </c>
      <c r="H6762">
        <v>3268.0965730568701</v>
      </c>
      <c r="I6762">
        <v>32.843763453900799</v>
      </c>
      <c r="J6762" s="1">
        <v>3.8209879704709199E-11</v>
      </c>
      <c r="K6762" s="1">
        <v>11886976.4222287</v>
      </c>
      <c r="L6762">
        <v>1925.72495123567</v>
      </c>
      <c r="N6762">
        <f t="shared" si="105"/>
        <v>17775.922626790845</v>
      </c>
    </row>
    <row r="6763" spans="1:14" x14ac:dyDescent="0.25">
      <c r="A6763">
        <v>-20796.4914998893</v>
      </c>
      <c r="B6763">
        <v>0</v>
      </c>
      <c r="C6763">
        <v>654.43671082798505</v>
      </c>
      <c r="D6763">
        <v>8304.8430331715699</v>
      </c>
      <c r="E6763" s="1">
        <v>6.9912859234683599E-16</v>
      </c>
      <c r="F6763">
        <v>5229.6508741247799</v>
      </c>
      <c r="G6763">
        <v>20793.0113862213</v>
      </c>
      <c r="H6763">
        <v>3075.19215904678</v>
      </c>
      <c r="I6763">
        <v>32.913351827711899</v>
      </c>
      <c r="J6763" s="1">
        <v>-1.9234702719472799E-10</v>
      </c>
      <c r="K6763" s="1">
        <v>11889052.2432536</v>
      </c>
      <c r="L6763">
        <v>1732.7509488517701</v>
      </c>
      <c r="N6763">
        <f t="shared" si="105"/>
        <v>15994.624143247154</v>
      </c>
    </row>
    <row r="6764" spans="1:14" x14ac:dyDescent="0.25">
      <c r="A6764">
        <v>-16558.4221581655</v>
      </c>
      <c r="B6764">
        <v>0</v>
      </c>
      <c r="C6764">
        <v>654.43671082798198</v>
      </c>
      <c r="D6764">
        <v>6609.7954075036496</v>
      </c>
      <c r="E6764" s="1">
        <v>6.9879700193799299E-16</v>
      </c>
      <c r="F6764">
        <v>3887.3427963489298</v>
      </c>
      <c r="G6764">
        <v>16554.984424767099</v>
      </c>
      <c r="H6764">
        <v>2722.4526111547102</v>
      </c>
      <c r="I6764">
        <v>33.342717390159201</v>
      </c>
      <c r="J6764" s="1">
        <v>4.6339865278355298E-10</v>
      </c>
      <c r="K6764" s="1">
        <v>11890704.3039627</v>
      </c>
      <c r="L6764">
        <v>1379.5820353972599</v>
      </c>
      <c r="N6764">
        <f t="shared" si="105"/>
        <v>12734.603403666999</v>
      </c>
    </row>
    <row r="6765" spans="1:14" x14ac:dyDescent="0.25">
      <c r="A6765">
        <v>-12021.392363090599</v>
      </c>
      <c r="B6765">
        <v>0</v>
      </c>
      <c r="C6765">
        <v>654.43671082797903</v>
      </c>
      <c r="D6765">
        <v>4794.6668738719</v>
      </c>
      <c r="E6765" s="1">
        <v>7.97463770504392E-16</v>
      </c>
      <c r="F6765">
        <v>2451.1772548358999</v>
      </c>
      <c r="G6765">
        <v>12017.9999995365</v>
      </c>
      <c r="H6765">
        <v>2343.489619036</v>
      </c>
      <c r="I6765">
        <v>32.4617607073383</v>
      </c>
      <c r="J6765" s="1">
        <v>-7.98979993277271E-10</v>
      </c>
      <c r="K6765" s="1">
        <v>11891902.7115991</v>
      </c>
      <c r="L6765">
        <v>1001.49999996137</v>
      </c>
      <c r="N6765">
        <f t="shared" si="105"/>
        <v>9244.6153842588465</v>
      </c>
    </row>
    <row r="6766" spans="1:14" x14ac:dyDescent="0.25">
      <c r="A6766">
        <v>-7293.4012841395397</v>
      </c>
      <c r="B6766">
        <v>0</v>
      </c>
      <c r="C6766">
        <v>654.43671082797596</v>
      </c>
      <c r="D6766">
        <v>2903.6289993667501</v>
      </c>
      <c r="E6766" s="1">
        <v>7.9894459656720598E-16</v>
      </c>
      <c r="F6766">
        <v>953.76720932503201</v>
      </c>
      <c r="G6766">
        <v>7290.0562000234004</v>
      </c>
      <c r="H6766">
        <v>1949.86179004172</v>
      </c>
      <c r="I6766">
        <v>32.829248339152997</v>
      </c>
      <c r="J6766" s="1">
        <v>-6.8574790290654102E-10</v>
      </c>
      <c r="K6766" s="1">
        <v>11892628.372135</v>
      </c>
      <c r="L6766">
        <v>607.50468333528295</v>
      </c>
      <c r="N6766">
        <f t="shared" si="105"/>
        <v>5607.7355384795383</v>
      </c>
    </row>
    <row r="6767" spans="1:14" x14ac:dyDescent="0.25">
      <c r="A6767">
        <v>-11669.0130442719</v>
      </c>
      <c r="B6767">
        <v>0</v>
      </c>
      <c r="C6767">
        <v>654.436710827973</v>
      </c>
      <c r="D6767">
        <v>4653.8549131415202</v>
      </c>
      <c r="E6767" s="1">
        <v>7.0549743065052803E-16</v>
      </c>
      <c r="F6767">
        <v>2339.3658455519999</v>
      </c>
      <c r="G6767">
        <v>11665.6242044757</v>
      </c>
      <c r="H6767">
        <v>2314.4890675895099</v>
      </c>
      <c r="I6767">
        <v>32.825858849253102</v>
      </c>
      <c r="J6767" s="1">
        <v>-7.1803496481947997E-10</v>
      </c>
      <c r="K6767" s="1">
        <v>11893791.5457156</v>
      </c>
      <c r="L6767">
        <v>972.13535037297595</v>
      </c>
      <c r="N6767">
        <f t="shared" si="105"/>
        <v>8973.557080365923</v>
      </c>
    </row>
    <row r="6768" spans="1:14" x14ac:dyDescent="0.25">
      <c r="A6768">
        <v>-15913.646338889999</v>
      </c>
      <c r="B6768">
        <v>0</v>
      </c>
      <c r="C6768">
        <v>654.43671082797005</v>
      </c>
      <c r="D6768">
        <v>6351.5094016574003</v>
      </c>
      <c r="E6768" s="1">
        <v>7.0677813279123104E-16</v>
      </c>
      <c r="F6768">
        <v>3683.78298518767</v>
      </c>
      <c r="G6768">
        <v>15910.2150531854</v>
      </c>
      <c r="H6768">
        <v>2667.7264164697199</v>
      </c>
      <c r="I6768">
        <v>32.347303670324798</v>
      </c>
      <c r="J6768" s="1">
        <v>7.0168626464805997E-10</v>
      </c>
      <c r="K6768" s="1">
        <v>11895379.135935299</v>
      </c>
      <c r="L6768">
        <v>1325.85125443211</v>
      </c>
      <c r="N6768">
        <f t="shared" si="105"/>
        <v>12238.626963988769</v>
      </c>
    </row>
    <row r="6769" spans="1:14" x14ac:dyDescent="0.25">
      <c r="A6769">
        <v>-16063.0508849159</v>
      </c>
      <c r="B6769">
        <v>0</v>
      </c>
      <c r="C6769">
        <v>654.43671082796698</v>
      </c>
      <c r="D6769">
        <v>6410.9992110899902</v>
      </c>
      <c r="E6769" s="1">
        <v>7.0271991884613199E-16</v>
      </c>
      <c r="F6769">
        <v>3731.53678072293</v>
      </c>
      <c r="G6769">
        <v>16059.6181051807</v>
      </c>
      <c r="H6769">
        <v>2679.4624303670598</v>
      </c>
      <c r="I6769">
        <v>31.633063234726201</v>
      </c>
      <c r="J6769" s="1">
        <v>-2.25088836458553E-10</v>
      </c>
      <c r="K6769" s="1">
        <v>11896981.664966</v>
      </c>
      <c r="L6769">
        <v>1338.3015087650499</v>
      </c>
      <c r="N6769">
        <f t="shared" si="105"/>
        <v>12353.552388600538</v>
      </c>
    </row>
    <row r="6770" spans="1:14" x14ac:dyDescent="0.25">
      <c r="A6770">
        <v>-13133.303380576501</v>
      </c>
      <c r="B6770">
        <v>0</v>
      </c>
      <c r="C6770">
        <v>654.43671082796402</v>
      </c>
      <c r="D6770">
        <v>5239.5263326515997</v>
      </c>
      <c r="E6770" s="1">
        <v>7.1582588402023297E-16</v>
      </c>
      <c r="F6770">
        <v>2803.11654825507</v>
      </c>
      <c r="G6770">
        <v>13129.899898023399</v>
      </c>
      <c r="H6770">
        <v>2436.4097843965301</v>
      </c>
      <c r="I6770">
        <v>32.723601193967298</v>
      </c>
      <c r="J6770" s="1">
        <v>-4.0062131390072802E-10</v>
      </c>
      <c r="K6770" s="1">
        <v>11898291.2514733</v>
      </c>
      <c r="L6770">
        <v>1094.1583248352799</v>
      </c>
      <c r="N6770">
        <f t="shared" si="105"/>
        <v>10099.922998479538</v>
      </c>
    </row>
    <row r="6771" spans="1:14" x14ac:dyDescent="0.25">
      <c r="A6771">
        <v>-17723.9733887084</v>
      </c>
      <c r="B6771">
        <v>0</v>
      </c>
      <c r="C6771">
        <v>654.43671082796197</v>
      </c>
      <c r="D6771">
        <v>7075.8901737135102</v>
      </c>
      <c r="E6771" s="1">
        <v>8.1231708935090896E-16</v>
      </c>
      <c r="F6771">
        <v>4256.6278537061698</v>
      </c>
      <c r="G6771">
        <v>17720.523999914301</v>
      </c>
      <c r="H6771">
        <v>2819.2623200073299</v>
      </c>
      <c r="I6771">
        <v>33.0241283138703</v>
      </c>
      <c r="J6771" s="1">
        <v>8.1082562886081095E-10</v>
      </c>
      <c r="K6771" s="1">
        <v>11900059.8544845</v>
      </c>
      <c r="L6771">
        <v>1476.71033332619</v>
      </c>
      <c r="N6771">
        <f t="shared" si="105"/>
        <v>13631.172307626386</v>
      </c>
    </row>
    <row r="6772" spans="1:14" x14ac:dyDescent="0.25">
      <c r="A6772">
        <v>-21599.940318925601</v>
      </c>
      <c r="B6772">
        <v>0</v>
      </c>
      <c r="C6772">
        <v>654.43671082795902</v>
      </c>
      <c r="D6772">
        <v>8626.3725203506692</v>
      </c>
      <c r="E6772" s="1">
        <v>7.2206403597079797E-16</v>
      </c>
      <c r="F6772">
        <v>5483.8238748803697</v>
      </c>
      <c r="G6772">
        <v>21596.452170849701</v>
      </c>
      <c r="H6772">
        <v>3142.5486454703</v>
      </c>
      <c r="I6772">
        <v>33.316439532216201</v>
      </c>
      <c r="J6772" s="1">
        <v>3.3061242632470499E-10</v>
      </c>
      <c r="K6772" s="1">
        <v>11902216.0115535</v>
      </c>
      <c r="L6772">
        <v>1799.7043475708099</v>
      </c>
      <c r="N6772">
        <f t="shared" si="105"/>
        <v>16612.65551603823</v>
      </c>
    </row>
    <row r="6773" spans="1:14" x14ac:dyDescent="0.25">
      <c r="A6773">
        <v>-23164.181362456598</v>
      </c>
      <c r="B6773">
        <v>0</v>
      </c>
      <c r="C6773">
        <v>654.43671082795504</v>
      </c>
      <c r="D6773">
        <v>9251.6599857323399</v>
      </c>
      <c r="E6773" s="1">
        <v>7.2138874853039602E-16</v>
      </c>
      <c r="F6773">
        <v>5979.8189475129402</v>
      </c>
      <c r="G6773">
        <v>23160.6775721267</v>
      </c>
      <c r="H6773">
        <v>3271.8410382194002</v>
      </c>
      <c r="I6773">
        <v>32.256715508241001</v>
      </c>
      <c r="J6773" s="1">
        <v>-5.3431703506134898E-10</v>
      </c>
      <c r="K6773" s="1">
        <v>11904528.5755204</v>
      </c>
      <c r="L6773">
        <v>1930.05646434389</v>
      </c>
      <c r="N6773">
        <f t="shared" si="105"/>
        <v>17815.905824712845</v>
      </c>
    </row>
    <row r="6774" spans="1:14" x14ac:dyDescent="0.25">
      <c r="A6774">
        <v>-20989.777508272899</v>
      </c>
      <c r="B6774">
        <v>0</v>
      </c>
      <c r="C6774">
        <v>654.43671082795299</v>
      </c>
      <c r="D6774">
        <v>8382.1283685724993</v>
      </c>
      <c r="E6774" s="1">
        <v>7.19377608145368E-16</v>
      </c>
      <c r="F6774">
        <v>5290.9036632731504</v>
      </c>
      <c r="G6774">
        <v>20986.295461764101</v>
      </c>
      <c r="H6774">
        <v>3091.2247052993498</v>
      </c>
      <c r="I6774">
        <v>32.838891785080001</v>
      </c>
      <c r="J6774" s="1">
        <v>1.7508883232153401E-10</v>
      </c>
      <c r="K6774" s="1">
        <v>11906623.72302</v>
      </c>
      <c r="L6774">
        <v>1748.85795514701</v>
      </c>
      <c r="N6774">
        <f t="shared" si="105"/>
        <v>16143.304201356999</v>
      </c>
    </row>
    <row r="6775" spans="1:14" x14ac:dyDescent="0.25">
      <c r="A6775">
        <v>-16830.864741281701</v>
      </c>
      <c r="B6775">
        <v>0</v>
      </c>
      <c r="C6775">
        <v>654.43671082795095</v>
      </c>
      <c r="D6775">
        <v>6718.6376639521604</v>
      </c>
      <c r="E6775" s="1">
        <v>8.09277751562144E-16</v>
      </c>
      <c r="F6775">
        <v>3973.8335392338299</v>
      </c>
      <c r="G6775">
        <v>16827.424283484801</v>
      </c>
      <c r="H6775">
        <v>2744.8041247183201</v>
      </c>
      <c r="I6775">
        <v>32.990909393993398</v>
      </c>
      <c r="J6775" s="1">
        <v>7.1464656414832399E-10</v>
      </c>
      <c r="K6775" s="1">
        <v>11908303.0249906</v>
      </c>
      <c r="L6775">
        <v>1402.28535695706</v>
      </c>
      <c r="N6775">
        <f t="shared" si="105"/>
        <v>12944.172525757538</v>
      </c>
    </row>
    <row r="6776" spans="1:14" x14ac:dyDescent="0.25">
      <c r="A6776">
        <v>-13922.7953496686</v>
      </c>
      <c r="B6776">
        <v>0</v>
      </c>
      <c r="C6776">
        <v>654.43671082794799</v>
      </c>
      <c r="D6776">
        <v>5555.2939764716803</v>
      </c>
      <c r="E6776" s="1">
        <v>7.1562099232398699E-16</v>
      </c>
      <c r="F6776">
        <v>3053.16223645017</v>
      </c>
      <c r="G6776">
        <v>13919.3839722748</v>
      </c>
      <c r="H6776">
        <v>2502.1317400215098</v>
      </c>
      <c r="I6776">
        <v>32.655217298017597</v>
      </c>
      <c r="J6776" s="1">
        <v>-5.2976956155248403E-10</v>
      </c>
      <c r="K6776" s="1">
        <v>11909691.5520104</v>
      </c>
      <c r="L6776">
        <v>1159.94866435623</v>
      </c>
      <c r="N6776">
        <f t="shared" si="105"/>
        <v>10707.218440211383</v>
      </c>
    </row>
    <row r="6777" spans="1:14" x14ac:dyDescent="0.25">
      <c r="A6777">
        <v>-16100.9079613878</v>
      </c>
      <c r="B6777">
        <v>0</v>
      </c>
      <c r="C6777">
        <v>654.43671082794503</v>
      </c>
      <c r="D6777">
        <v>6426.7580703503299</v>
      </c>
      <c r="E6777" s="1">
        <v>7.1433391533424096E-16</v>
      </c>
      <c r="F6777">
        <v>3742.51938858326</v>
      </c>
      <c r="G6777">
        <v>16097.474803085601</v>
      </c>
      <c r="H6777">
        <v>2684.2386817670699</v>
      </c>
      <c r="I6777">
        <v>33.2545898093407</v>
      </c>
      <c r="J6777" s="1">
        <v>4.3656855908125098E-10</v>
      </c>
      <c r="K6777" s="1">
        <v>11911297.866332401</v>
      </c>
      <c r="L6777">
        <v>1341.45623359047</v>
      </c>
      <c r="N6777">
        <f t="shared" si="105"/>
        <v>12382.672925450463</v>
      </c>
    </row>
    <row r="6778" spans="1:14" x14ac:dyDescent="0.25">
      <c r="A6778">
        <v>-20709.250549743301</v>
      </c>
      <c r="B6778">
        <v>0</v>
      </c>
      <c r="C6778">
        <v>654.43671082794299</v>
      </c>
      <c r="D6778">
        <v>8270.2424362623606</v>
      </c>
      <c r="E6778" s="1">
        <v>7.06776581622908E-16</v>
      </c>
      <c r="F6778">
        <v>5201.5428253025902</v>
      </c>
      <c r="G6778">
        <v>20705.771308476</v>
      </c>
      <c r="H6778">
        <v>3068.6996109597599</v>
      </c>
      <c r="I6778">
        <v>33.690810219506702</v>
      </c>
      <c r="J6778" s="1">
        <v>5.4980064945198096E-10</v>
      </c>
      <c r="K6778" s="1">
        <v>11913364.964222001</v>
      </c>
      <c r="L6778">
        <v>1725.4809423730001</v>
      </c>
      <c r="N6778">
        <f t="shared" si="105"/>
        <v>15927.516391135385</v>
      </c>
    </row>
    <row r="6779" spans="1:14" x14ac:dyDescent="0.25">
      <c r="A6779">
        <v>-23706.174595798999</v>
      </c>
      <c r="B6779">
        <v>0</v>
      </c>
      <c r="C6779">
        <v>654.43671082794003</v>
      </c>
      <c r="D6779">
        <v>9468.9169847220201</v>
      </c>
      <c r="E6779" s="1">
        <v>7.0535988732645998E-16</v>
      </c>
      <c r="F6779">
        <v>6150.6948385281103</v>
      </c>
      <c r="G6779">
        <v>23702.665385591001</v>
      </c>
      <c r="H6779">
        <v>3318.2221461938998</v>
      </c>
      <c r="I6779">
        <v>33.472172360734596</v>
      </c>
      <c r="J6779" s="1">
        <v>1.01136921060174E-9</v>
      </c>
      <c r="K6779" s="1">
        <v>11915731.721550399</v>
      </c>
      <c r="L6779">
        <v>1975.2221154659201</v>
      </c>
      <c r="N6779">
        <f t="shared" si="105"/>
        <v>18232.819527377691</v>
      </c>
    </row>
    <row r="6780" spans="1:14" x14ac:dyDescent="0.25">
      <c r="A6780">
        <v>-25868.2379676167</v>
      </c>
      <c r="B6780">
        <v>0</v>
      </c>
      <c r="C6780">
        <v>654.43671082793799</v>
      </c>
      <c r="D6780">
        <v>10333.4670922612</v>
      </c>
      <c r="E6780" s="1">
        <v>7.0463233605293904E-16</v>
      </c>
      <c r="F6780">
        <v>6835.7763606984099</v>
      </c>
      <c r="G6780">
        <v>25864.707136991201</v>
      </c>
      <c r="H6780">
        <v>3497.69073156286</v>
      </c>
      <c r="I6780">
        <v>32.770611779683897</v>
      </c>
      <c r="J6780" s="1">
        <v>-1.81433090773452E-10</v>
      </c>
      <c r="K6780" s="1">
        <v>11918314.661433401</v>
      </c>
      <c r="L6780">
        <v>2155.3922614159301</v>
      </c>
      <c r="N6780">
        <f t="shared" si="105"/>
        <v>19895.928566916307</v>
      </c>
    </row>
    <row r="6781" spans="1:14" x14ac:dyDescent="0.25">
      <c r="A6781">
        <v>-28861.6397224026</v>
      </c>
      <c r="B6781">
        <v>0</v>
      </c>
      <c r="C6781">
        <v>654.43671082793503</v>
      </c>
      <c r="D6781">
        <v>11530.961765288699</v>
      </c>
      <c r="E6781" s="1">
        <v>6.9943931666317399E-16</v>
      </c>
      <c r="F6781">
        <v>7783.4393172323698</v>
      </c>
      <c r="G6781">
        <v>28858.078958058799</v>
      </c>
      <c r="H6781">
        <v>3747.5224480563502</v>
      </c>
      <c r="I6781">
        <v>33.154676517534703</v>
      </c>
      <c r="J6781" s="1">
        <v>8.87677931160624E-10</v>
      </c>
      <c r="K6781" s="1">
        <v>11921196.908564899</v>
      </c>
      <c r="L6781">
        <v>2404.8399131715701</v>
      </c>
      <c r="N6781">
        <f t="shared" si="105"/>
        <v>22198.522275429845</v>
      </c>
    </row>
    <row r="6782" spans="1:14" x14ac:dyDescent="0.25">
      <c r="A6782">
        <v>-29220.844153032402</v>
      </c>
      <c r="B6782">
        <v>0</v>
      </c>
      <c r="C6782">
        <v>654.43671082793196</v>
      </c>
      <c r="D6782">
        <v>11674.487846052099</v>
      </c>
      <c r="E6782" s="1">
        <v>7.9357133085428001E-16</v>
      </c>
      <c r="F6782">
        <v>7897.4379281594202</v>
      </c>
      <c r="G6782">
        <v>29217.279796680301</v>
      </c>
      <c r="H6782">
        <v>3777.0499178926998</v>
      </c>
      <c r="I6782">
        <v>32.748743135432001</v>
      </c>
      <c r="J6782" s="1">
        <v>-2.83751244722907E-10</v>
      </c>
      <c r="K6782" s="1">
        <v>11924115.0721882</v>
      </c>
      <c r="L6782">
        <v>2434.7733163900298</v>
      </c>
      <c r="N6782">
        <f t="shared" si="105"/>
        <v>22474.830612831</v>
      </c>
    </row>
    <row r="6783" spans="1:14" x14ac:dyDescent="0.25">
      <c r="A6783">
        <v>-28911.356263262802</v>
      </c>
      <c r="B6783">
        <v>0</v>
      </c>
      <c r="C6783">
        <v>654.43671082793003</v>
      </c>
      <c r="D6783">
        <v>11550.8797481814</v>
      </c>
      <c r="E6783" s="1">
        <v>7.0165005081721302E-16</v>
      </c>
      <c r="F6783">
        <v>7799.1312296076203</v>
      </c>
      <c r="G6783">
        <v>28907.795001758699</v>
      </c>
      <c r="H6783">
        <v>3751.7485185738601</v>
      </c>
      <c r="I6783">
        <v>33.2377433934019</v>
      </c>
      <c r="J6783" s="1">
        <v>-5.3022430890336998E-10</v>
      </c>
      <c r="K6783" s="1">
        <v>11927002.290426901</v>
      </c>
      <c r="L6783">
        <v>2408.9829168132201</v>
      </c>
      <c r="N6783">
        <f t="shared" si="105"/>
        <v>22236.765385968229</v>
      </c>
    </row>
    <row r="6784" spans="1:14" x14ac:dyDescent="0.25">
      <c r="A6784">
        <v>-26396.468944332901</v>
      </c>
      <c r="B6784">
        <v>0</v>
      </c>
      <c r="C6784">
        <v>654.43671082792798</v>
      </c>
      <c r="D6784">
        <v>10544.9611992599</v>
      </c>
      <c r="E6784" s="1">
        <v>7.9379977052110696E-16</v>
      </c>
      <c r="F6784">
        <v>7002.71526715446</v>
      </c>
      <c r="G6784">
        <v>26392.932831450398</v>
      </c>
      <c r="H6784">
        <v>3542.2459321055198</v>
      </c>
      <c r="I6784">
        <v>33.307004450743797</v>
      </c>
      <c r="J6784" s="1">
        <v>7.7399109343900798E-10</v>
      </c>
      <c r="K6784" s="1">
        <v>11929638.047597099</v>
      </c>
      <c r="L6784">
        <v>2199.4110692875302</v>
      </c>
      <c r="N6784">
        <f t="shared" si="105"/>
        <v>20302.256024192615</v>
      </c>
    </row>
    <row r="6785" spans="1:14" x14ac:dyDescent="0.25">
      <c r="A6785">
        <v>-25688.595494368899</v>
      </c>
      <c r="B6785">
        <v>0</v>
      </c>
      <c r="C6785">
        <v>654.43671082792503</v>
      </c>
      <c r="D6785">
        <v>10261.542369971199</v>
      </c>
      <c r="E6785" s="1">
        <v>7.0102073919637296E-16</v>
      </c>
      <c r="F6785">
        <v>6779.0018304792502</v>
      </c>
      <c r="G6785">
        <v>25685.066460150101</v>
      </c>
      <c r="H6785">
        <v>3482.5405394919699</v>
      </c>
      <c r="I6785">
        <v>32.590476112218099</v>
      </c>
      <c r="J6785" s="1">
        <v>-6.5664407244980701E-10</v>
      </c>
      <c r="K6785" s="1">
        <v>11932203.0252089</v>
      </c>
      <c r="L6785">
        <v>2140.4222050125099</v>
      </c>
      <c r="N6785">
        <f t="shared" si="105"/>
        <v>19757.743430884693</v>
      </c>
    </row>
    <row r="6786" spans="1:14" x14ac:dyDescent="0.25">
      <c r="A6786">
        <v>-24838.7398345076</v>
      </c>
      <c r="B6786">
        <v>0</v>
      </c>
      <c r="C6786">
        <v>654.43671082792298</v>
      </c>
      <c r="D6786">
        <v>9921.9150082844699</v>
      </c>
      <c r="E6786" s="1">
        <v>7.0101560645595502E-16</v>
      </c>
      <c r="F6786">
        <v>6509.3753211825797</v>
      </c>
      <c r="G6786">
        <v>24835.219298760501</v>
      </c>
      <c r="H6786">
        <v>3412.5396871018902</v>
      </c>
      <c r="I6786">
        <v>33.410220504614102</v>
      </c>
      <c r="J6786" s="1">
        <v>4.9477621999471901E-10</v>
      </c>
      <c r="K6786" s="1">
        <v>11934683.026603101</v>
      </c>
      <c r="L6786">
        <v>2069.6016082300398</v>
      </c>
      <c r="N6786">
        <f t="shared" si="105"/>
        <v>19104.014845200385</v>
      </c>
    </row>
    <row r="6787" spans="1:14" x14ac:dyDescent="0.25">
      <c r="A6787">
        <v>-25876.2422162373</v>
      </c>
      <c r="B6787">
        <v>0</v>
      </c>
      <c r="C6787">
        <v>654.43671082792002</v>
      </c>
      <c r="D6787">
        <v>10336.347236043101</v>
      </c>
      <c r="E6787" s="1">
        <v>7.0092997902418403E-16</v>
      </c>
      <c r="F6787">
        <v>6838.8356052998197</v>
      </c>
      <c r="G6787">
        <v>25872.711305570101</v>
      </c>
      <c r="H6787">
        <v>3497.51163074328</v>
      </c>
      <c r="I6787">
        <v>31.924496911871501</v>
      </c>
      <c r="J6787" s="1">
        <v>6.1301053122519895E-10</v>
      </c>
      <c r="K6787" s="1">
        <v>11937266.766822999</v>
      </c>
      <c r="L6787">
        <v>2156.0592754641798</v>
      </c>
      <c r="N6787">
        <f t="shared" ref="N6787:N6850" si="106">G6787/(650/500)</f>
        <v>19902.085619669309</v>
      </c>
    </row>
    <row r="6788" spans="1:14" x14ac:dyDescent="0.25">
      <c r="A6788">
        <v>-20101.247783444702</v>
      </c>
      <c r="B6788">
        <v>0</v>
      </c>
      <c r="C6788">
        <v>654.43671082791798</v>
      </c>
      <c r="D6788">
        <v>8026.8670133740197</v>
      </c>
      <c r="E6788" s="1">
        <v>7.0253047083366102E-16</v>
      </c>
      <c r="F6788">
        <v>5009.2989201936998</v>
      </c>
      <c r="G6788">
        <v>20097.774622144399</v>
      </c>
      <c r="H6788">
        <v>3017.5680931803199</v>
      </c>
      <c r="I6788">
        <v>33.225682967721497</v>
      </c>
      <c r="J6788" s="1">
        <v>4.9227510956484304E-10</v>
      </c>
      <c r="K6788" s="1">
        <v>11939273.0711239</v>
      </c>
      <c r="L6788">
        <v>1674.81455184536</v>
      </c>
      <c r="N6788">
        <f t="shared" si="106"/>
        <v>15459.826632418768</v>
      </c>
    </row>
    <row r="6789" spans="1:14" x14ac:dyDescent="0.25">
      <c r="A6789">
        <v>-17041.977484007501</v>
      </c>
      <c r="B6789">
        <v>0</v>
      </c>
      <c r="C6789">
        <v>654.43671082791502</v>
      </c>
      <c r="D6789">
        <v>6802.9690598672396</v>
      </c>
      <c r="E6789" s="1">
        <v>7.0596682284304898E-16</v>
      </c>
      <c r="F6789">
        <v>4040.8693739158198</v>
      </c>
      <c r="G6789">
        <v>17038.534915104199</v>
      </c>
      <c r="H6789">
        <v>2762.0996859514198</v>
      </c>
      <c r="I6789">
        <v>32.693917992173503</v>
      </c>
      <c r="J6789" s="1">
        <v>-2.75338418731507E-10</v>
      </c>
      <c r="K6789" s="1">
        <v>11940973.4820465</v>
      </c>
      <c r="L6789">
        <v>1419.8779095920199</v>
      </c>
      <c r="N6789">
        <f t="shared" si="106"/>
        <v>13106.565319310923</v>
      </c>
    </row>
    <row r="6790" spans="1:14" x14ac:dyDescent="0.25">
      <c r="A6790">
        <v>-16956.623896511901</v>
      </c>
      <c r="B6790">
        <v>0</v>
      </c>
      <c r="C6790">
        <v>654.43671082791195</v>
      </c>
      <c r="D6790">
        <v>6768.8948956772801</v>
      </c>
      <c r="E6790" s="1">
        <v>7.0542952252809695E-16</v>
      </c>
      <c r="F6790">
        <v>4013.7318075635699</v>
      </c>
      <c r="G6790">
        <v>16953.182181135999</v>
      </c>
      <c r="H6790">
        <v>2755.1630881137098</v>
      </c>
      <c r="I6790">
        <v>32.870047985151402</v>
      </c>
      <c r="J6790" s="1">
        <v>2.4648416641070898E-10</v>
      </c>
      <c r="K6790" s="1">
        <v>11942665.3585492</v>
      </c>
      <c r="L6790">
        <v>1412.76518176133</v>
      </c>
      <c r="N6790">
        <f t="shared" si="106"/>
        <v>13040.909370104613</v>
      </c>
    </row>
    <row r="6791" spans="1:14" x14ac:dyDescent="0.25">
      <c r="A6791">
        <v>-23560.598610847501</v>
      </c>
      <c r="B6791">
        <v>0</v>
      </c>
      <c r="C6791">
        <v>654.43671082791298</v>
      </c>
      <c r="D6791">
        <v>9410.3071229146008</v>
      </c>
      <c r="E6791" s="1">
        <v>7.0589697846367203E-16</v>
      </c>
      <c r="F6791">
        <v>6105.2163193956403</v>
      </c>
      <c r="G6791">
        <v>23557.090856384799</v>
      </c>
      <c r="H6791">
        <v>3305.09080351895</v>
      </c>
      <c r="I6791">
        <v>32.472040452992303</v>
      </c>
      <c r="J6791" s="1">
        <v>-8.1843420929317199E-11</v>
      </c>
      <c r="K6791" s="1">
        <v>11945017.5598804</v>
      </c>
      <c r="L6791">
        <v>1963.0909046987299</v>
      </c>
      <c r="N6791">
        <f t="shared" si="106"/>
        <v>18120.839120295997</v>
      </c>
    </row>
    <row r="6792" spans="1:14" x14ac:dyDescent="0.25">
      <c r="A6792">
        <v>-24468.377016644001</v>
      </c>
      <c r="B6792">
        <v>0</v>
      </c>
      <c r="C6792">
        <v>654.43671082790604</v>
      </c>
      <c r="D6792">
        <v>9773.8344869572902</v>
      </c>
      <c r="E6792" s="1">
        <v>7.0452555520487304E-16</v>
      </c>
      <c r="F6792">
        <v>6391.9919425838698</v>
      </c>
      <c r="G6792">
        <v>24464.860184488</v>
      </c>
      <c r="H6792">
        <v>3381.84254437342</v>
      </c>
      <c r="I6792">
        <v>33.576337298869397</v>
      </c>
      <c r="J6792" s="1">
        <v>-1.4596279740430801E-10</v>
      </c>
      <c r="K6792" s="1">
        <v>11947460.5290667</v>
      </c>
      <c r="L6792">
        <v>2038.73834870733</v>
      </c>
      <c r="N6792">
        <f t="shared" si="106"/>
        <v>18819.123218836921</v>
      </c>
    </row>
    <row r="6793" spans="1:14" x14ac:dyDescent="0.25">
      <c r="A6793">
        <v>-24372.438391847601</v>
      </c>
      <c r="B6793">
        <v>0</v>
      </c>
      <c r="C6793">
        <v>654.43671082791002</v>
      </c>
      <c r="D6793">
        <v>9735.1155162728301</v>
      </c>
      <c r="E6793" s="1">
        <v>7.95575603045187E-16</v>
      </c>
      <c r="F6793">
        <v>6362.1727892367498</v>
      </c>
      <c r="G6793">
        <v>24368.922519068201</v>
      </c>
      <c r="H6793">
        <v>3372.9427270360702</v>
      </c>
      <c r="I6793">
        <v>32.671325413161902</v>
      </c>
      <c r="J6793" s="1">
        <v>8.1218987091347096E-10</v>
      </c>
      <c r="K6793" s="1">
        <v>11949893.905445799</v>
      </c>
      <c r="L6793">
        <v>2030.7435432556799</v>
      </c>
      <c r="N6793">
        <f t="shared" si="106"/>
        <v>18745.325014667847</v>
      </c>
    </row>
    <row r="6794" spans="1:14" x14ac:dyDescent="0.25">
      <c r="A6794">
        <v>-29842.962333095398</v>
      </c>
      <c r="B6794">
        <v>0</v>
      </c>
      <c r="C6794">
        <v>654.43671082789206</v>
      </c>
      <c r="D6794">
        <v>11923.575461204</v>
      </c>
      <c r="E6794" s="1">
        <v>8.0458784619384604E-16</v>
      </c>
      <c r="F6794">
        <v>8094.04384960674</v>
      </c>
      <c r="G6794">
        <v>29839.391755623699</v>
      </c>
      <c r="H6794">
        <v>3829.5316115972601</v>
      </c>
      <c r="I6794">
        <v>33.387773594753497</v>
      </c>
      <c r="J6794" s="1">
        <v>1.91004989602561E-10</v>
      </c>
      <c r="K6794" s="1">
        <v>11952874.274043901</v>
      </c>
      <c r="L6794">
        <v>2486.6159796353099</v>
      </c>
      <c r="N6794">
        <f t="shared" si="106"/>
        <v>22953.378273556689</v>
      </c>
    </row>
    <row r="6795" spans="1:14" x14ac:dyDescent="0.25">
      <c r="A6795">
        <v>-31167.236716625201</v>
      </c>
      <c r="B6795">
        <v>0</v>
      </c>
      <c r="C6795">
        <v>654.43671082790502</v>
      </c>
      <c r="D6795">
        <v>12440.5925636096</v>
      </c>
      <c r="E6795" s="1">
        <v>7.15086901387518E-16</v>
      </c>
      <c r="F6795">
        <v>8534.0936305193009</v>
      </c>
      <c r="G6795">
        <v>31163.652896542098</v>
      </c>
      <c r="H6795">
        <v>3906.49893309036</v>
      </c>
      <c r="I6795" s="1">
        <v>1.1299738084618401E-8</v>
      </c>
      <c r="J6795" s="1">
        <v>6.3483840406774995E-10</v>
      </c>
      <c r="K6795" s="1">
        <v>11955987.055513499</v>
      </c>
      <c r="L6795">
        <v>2596.9710747118402</v>
      </c>
      <c r="N6795">
        <f t="shared" si="106"/>
        <v>23972.040689647769</v>
      </c>
    </row>
    <row r="6796" spans="1:14" x14ac:dyDescent="0.25">
      <c r="A6796">
        <v>-31167.2367166236</v>
      </c>
      <c r="B6796">
        <v>0</v>
      </c>
      <c r="C6796">
        <v>654.43671082789695</v>
      </c>
      <c r="D6796">
        <v>12440.5925636092</v>
      </c>
      <c r="E6796" s="1">
        <v>7.1438407813637896E-16</v>
      </c>
      <c r="F6796">
        <v>8534.0936305185296</v>
      </c>
      <c r="G6796">
        <v>31163.652896540501</v>
      </c>
      <c r="H6796">
        <v>3906.4989330906901</v>
      </c>
      <c r="I6796" s="1">
        <v>1.1772390267584899E-8</v>
      </c>
      <c r="J6796" s="1">
        <v>4.7886006271369297E-10</v>
      </c>
      <c r="K6796" s="1">
        <v>11959099.836983001</v>
      </c>
      <c r="L6796">
        <v>2596.9710747117101</v>
      </c>
      <c r="N6796">
        <f t="shared" si="106"/>
        <v>23972.040689646539</v>
      </c>
    </row>
    <row r="6797" spans="1:14" x14ac:dyDescent="0.25">
      <c r="A6797">
        <v>-28234.614086574798</v>
      </c>
      <c r="B6797">
        <v>0</v>
      </c>
      <c r="C6797">
        <v>654.436710827909</v>
      </c>
      <c r="D6797">
        <v>11280.2383064316</v>
      </c>
      <c r="E6797" s="1">
        <v>7.1180740538687198E-16</v>
      </c>
      <c r="F6797">
        <v>7584.7456632398398</v>
      </c>
      <c r="G6797">
        <v>28231.059592424699</v>
      </c>
      <c r="H6797">
        <v>3695.4926431917902</v>
      </c>
      <c r="I6797">
        <v>33.376485455839699</v>
      </c>
      <c r="J6797" s="1">
        <v>1.8191004258483099E-10</v>
      </c>
      <c r="K6797" s="1">
        <v>11961919.388448101</v>
      </c>
      <c r="L6797">
        <v>2352.5882993687201</v>
      </c>
      <c r="N6797">
        <f t="shared" si="106"/>
        <v>21716.199686480537</v>
      </c>
    </row>
    <row r="6798" spans="1:14" x14ac:dyDescent="0.25">
      <c r="A6798">
        <v>-23737.2177049167</v>
      </c>
      <c r="B6798">
        <v>0</v>
      </c>
      <c r="C6798">
        <v>654.43671082789297</v>
      </c>
      <c r="D6798">
        <v>9481.1659931114009</v>
      </c>
      <c r="E6798" s="1">
        <v>7.97822944786578E-16</v>
      </c>
      <c r="F6798">
        <v>6160.7993446227802</v>
      </c>
      <c r="G6798">
        <v>23733.708184280698</v>
      </c>
      <c r="H6798">
        <v>3320.3666484886098</v>
      </c>
      <c r="I6798">
        <v>33.029774764679097</v>
      </c>
      <c r="J6798" s="1">
        <v>2.6876678660414598E-10</v>
      </c>
      <c r="K6798" s="1">
        <v>11964289.2497459</v>
      </c>
      <c r="L6798">
        <v>1977.80901535673</v>
      </c>
      <c r="N6798">
        <f t="shared" si="106"/>
        <v>18256.698603292843</v>
      </c>
    </row>
    <row r="6799" spans="1:14" x14ac:dyDescent="0.25">
      <c r="A6799">
        <v>-23969.9943608217</v>
      </c>
      <c r="B6799">
        <v>0</v>
      </c>
      <c r="C6799">
        <v>654.43671082789103</v>
      </c>
      <c r="D6799">
        <v>9574.3435252557301</v>
      </c>
      <c r="E6799" s="1">
        <v>7.0537125962514003E-16</v>
      </c>
      <c r="F6799">
        <v>6234.4005927194903</v>
      </c>
      <c r="G6799">
        <v>23966.482512442399</v>
      </c>
      <c r="H6799">
        <v>3339.9429325362298</v>
      </c>
      <c r="I6799">
        <v>33.208198132160597</v>
      </c>
      <c r="J6799" s="1">
        <v>9.72715685776393E-10</v>
      </c>
      <c r="K6799" s="1">
        <v>11966682.386148799</v>
      </c>
      <c r="L6799">
        <v>1997.20687603687</v>
      </c>
      <c r="N6799">
        <f t="shared" si="106"/>
        <v>18435.755778801846</v>
      </c>
    </row>
    <row r="6800" spans="1:14" x14ac:dyDescent="0.25">
      <c r="A6800">
        <v>-21002.578595734401</v>
      </c>
      <c r="B6800">
        <v>0</v>
      </c>
      <c r="C6800">
        <v>654.43671082789103</v>
      </c>
      <c r="D6800">
        <v>8387.2384106157497</v>
      </c>
      <c r="E6800" s="1">
        <v>7.0357453718904502E-16</v>
      </c>
      <c r="F6800">
        <v>5294.9741737942504</v>
      </c>
      <c r="G6800">
        <v>20999.096421216102</v>
      </c>
      <c r="H6800">
        <v>3092.2642368214902</v>
      </c>
      <c r="I6800">
        <v>32.811676686282503</v>
      </c>
      <c r="J6800" s="1">
        <v>2.1384227721910001E-11</v>
      </c>
      <c r="K6800" s="1">
        <v>11968778.813616401</v>
      </c>
      <c r="L6800">
        <v>1749.92470176801</v>
      </c>
      <c r="N6800">
        <f t="shared" si="106"/>
        <v>16153.151093243154</v>
      </c>
    </row>
    <row r="6801" spans="1:14" x14ac:dyDescent="0.25">
      <c r="A6801">
        <v>-20523.256315994899</v>
      </c>
      <c r="B6801">
        <v>0</v>
      </c>
      <c r="C6801">
        <v>654.43671082788899</v>
      </c>
      <c r="D6801">
        <v>8195.5176495556698</v>
      </c>
      <c r="E6801" s="1">
        <v>7.91005497657235E-16</v>
      </c>
      <c r="F6801">
        <v>5143.1801324940898</v>
      </c>
      <c r="G6801">
        <v>20519.7789346514</v>
      </c>
      <c r="H6801">
        <v>3052.33751706158</v>
      </c>
      <c r="I6801">
        <v>32.828080806758102</v>
      </c>
      <c r="J6801" s="1">
        <v>4.1337644418604198E-10</v>
      </c>
      <c r="K6801" s="1">
        <v>11970827.314128499</v>
      </c>
      <c r="L6801">
        <v>1709.98157788762</v>
      </c>
      <c r="N6801">
        <f t="shared" si="106"/>
        <v>15784.445334347231</v>
      </c>
    </row>
    <row r="6802" spans="1:14" x14ac:dyDescent="0.25">
      <c r="A6802">
        <v>-24631.0104944503</v>
      </c>
      <c r="B6802">
        <v>0</v>
      </c>
      <c r="C6802">
        <v>654.43671082788501</v>
      </c>
      <c r="D6802">
        <v>9838.7176933411993</v>
      </c>
      <c r="E6802" s="1">
        <v>7.8797912245035304E-16</v>
      </c>
      <c r="F6802">
        <v>6443.7686373382903</v>
      </c>
      <c r="G6802">
        <v>24627.4920359758</v>
      </c>
      <c r="H6802">
        <v>3394.9490560029099</v>
      </c>
      <c r="I6802">
        <v>33.1301946377314</v>
      </c>
      <c r="J6802" s="1">
        <v>-6.1298832676470697E-10</v>
      </c>
      <c r="K6802" s="1">
        <v>11973286.544873601</v>
      </c>
      <c r="L6802">
        <v>2052.2910029979898</v>
      </c>
      <c r="N6802">
        <f t="shared" si="106"/>
        <v>18944.224643058307</v>
      </c>
    </row>
    <row r="6803" spans="1:14" x14ac:dyDescent="0.25">
      <c r="A6803">
        <v>-29386.300957239699</v>
      </c>
      <c r="B6803">
        <v>0</v>
      </c>
      <c r="C6803">
        <v>654.43671082788796</v>
      </c>
      <c r="D6803">
        <v>11740.4183377883</v>
      </c>
      <c r="E6803" s="1">
        <v>7.8466183755857399E-16</v>
      </c>
      <c r="F6803">
        <v>7950.2425121421702</v>
      </c>
      <c r="G6803">
        <v>29382.734946336099</v>
      </c>
      <c r="H6803">
        <v>3790.1758256461599</v>
      </c>
      <c r="I6803">
        <v>32.086721750953402</v>
      </c>
      <c r="J6803" s="1">
        <v>6.6303273982271001E-10</v>
      </c>
      <c r="K6803" s="1">
        <v>11976221.252357399</v>
      </c>
      <c r="L6803">
        <v>2448.5612455280102</v>
      </c>
      <c r="N6803">
        <f t="shared" si="106"/>
        <v>22602.103804873921</v>
      </c>
    </row>
    <row r="6804" spans="1:14" x14ac:dyDescent="0.25">
      <c r="A6804">
        <v>-31167.236716624098</v>
      </c>
      <c r="B6804">
        <v>0</v>
      </c>
      <c r="C6804">
        <v>654.43671082788501</v>
      </c>
      <c r="D6804">
        <v>12440.5925636094</v>
      </c>
      <c r="E6804" s="1">
        <v>7.8598341769418697E-16</v>
      </c>
      <c r="F6804">
        <v>8534.0936305186697</v>
      </c>
      <c r="G6804">
        <v>31163.652896541</v>
      </c>
      <c r="H6804">
        <v>3906.4989330907301</v>
      </c>
      <c r="I6804" s="1">
        <v>1.17858400541524E-8</v>
      </c>
      <c r="J6804" s="1">
        <v>5.2433479780233897E-10</v>
      </c>
      <c r="K6804" s="1">
        <v>11979334.033826901</v>
      </c>
      <c r="L6804">
        <v>2596.9710747117501</v>
      </c>
      <c r="N6804">
        <f t="shared" si="106"/>
        <v>23972.040689646921</v>
      </c>
    </row>
    <row r="6805" spans="1:14" x14ac:dyDescent="0.25">
      <c r="A6805">
        <v>-31167.236716624699</v>
      </c>
      <c r="B6805">
        <v>0</v>
      </c>
      <c r="C6805">
        <v>654.43671082789399</v>
      </c>
      <c r="D6805">
        <v>12440.5925636096</v>
      </c>
      <c r="E6805" s="1">
        <v>7.8896635345203002E-16</v>
      </c>
      <c r="F6805">
        <v>8534.0936305188497</v>
      </c>
      <c r="G6805">
        <v>31163.6528965416</v>
      </c>
      <c r="H6805">
        <v>3906.4989330907902</v>
      </c>
      <c r="I6805" s="1">
        <v>1.17888328259559E-8</v>
      </c>
      <c r="J6805" s="1">
        <v>5.8436144811935202E-10</v>
      </c>
      <c r="K6805" s="1">
        <v>11982446.815296501</v>
      </c>
      <c r="L6805">
        <v>2596.9710747118002</v>
      </c>
      <c r="N6805">
        <f t="shared" si="106"/>
        <v>23972.040689647383</v>
      </c>
    </row>
    <row r="6806" spans="1:14" x14ac:dyDescent="0.25">
      <c r="A6806">
        <v>-31167.2367166242</v>
      </c>
      <c r="B6806">
        <v>0</v>
      </c>
      <c r="C6806">
        <v>654.43671082788001</v>
      </c>
      <c r="D6806">
        <v>12440.5925636094</v>
      </c>
      <c r="E6806" s="1">
        <v>7.9539066765566096E-16</v>
      </c>
      <c r="F6806">
        <v>8534.0936305187006</v>
      </c>
      <c r="G6806">
        <v>31163.652896541102</v>
      </c>
      <c r="H6806">
        <v>3906.4989330907301</v>
      </c>
      <c r="I6806" s="1">
        <v>1.17866674085354E-8</v>
      </c>
      <c r="J6806" s="1">
        <v>5.30246513363863E-10</v>
      </c>
      <c r="K6806" s="1">
        <v>11985559.596766099</v>
      </c>
      <c r="L6806">
        <v>2596.9710747117501</v>
      </c>
      <c r="N6806">
        <f t="shared" si="106"/>
        <v>23972.040689647001</v>
      </c>
    </row>
    <row r="6807" spans="1:14" x14ac:dyDescent="0.25">
      <c r="A6807">
        <v>-31167.236716623</v>
      </c>
      <c r="B6807">
        <v>0</v>
      </c>
      <c r="C6807">
        <v>654.43671082789206</v>
      </c>
      <c r="D6807">
        <v>12440.5925636089</v>
      </c>
      <c r="E6807" s="1">
        <v>8.0406702827574098E-16</v>
      </c>
      <c r="F6807">
        <v>8534.0936305183295</v>
      </c>
      <c r="G6807">
        <v>31163.652896539901</v>
      </c>
      <c r="H6807">
        <v>3906.4989330906501</v>
      </c>
      <c r="I6807" s="1">
        <v>1.1782439339367101E-8</v>
      </c>
      <c r="J6807" s="1">
        <v>4.1655967564224702E-10</v>
      </c>
      <c r="K6807" s="1">
        <v>11988672.3782357</v>
      </c>
      <c r="L6807">
        <v>2596.9710747116601</v>
      </c>
      <c r="N6807">
        <f t="shared" si="106"/>
        <v>23972.040689646077</v>
      </c>
    </row>
    <row r="6808" spans="1:14" x14ac:dyDescent="0.25">
      <c r="A6808">
        <v>-30982.6717887659</v>
      </c>
      <c r="B6808">
        <v>0</v>
      </c>
      <c r="C6808">
        <v>654.43671082790195</v>
      </c>
      <c r="D6808">
        <v>12377.429540872199</v>
      </c>
      <c r="E6808" s="1">
        <v>7.1404793216339602E-16</v>
      </c>
      <c r="F6808">
        <v>8458.2524168606597</v>
      </c>
      <c r="G6808">
        <v>30979.0898143136</v>
      </c>
      <c r="H6808">
        <v>3919.17712401156</v>
      </c>
      <c r="I6808">
        <v>28.058447784882802</v>
      </c>
      <c r="J6808" s="1">
        <v>1.6599388530380501E-10</v>
      </c>
      <c r="K6808" s="1">
        <v>11991766.7052426</v>
      </c>
      <c r="L6808">
        <v>2581.59081785947</v>
      </c>
      <c r="N6808">
        <f t="shared" si="106"/>
        <v>23830.069087933538</v>
      </c>
    </row>
    <row r="6809" spans="1:14" x14ac:dyDescent="0.25">
      <c r="A6809">
        <v>-28268.335259654999</v>
      </c>
      <c r="B6809">
        <v>0</v>
      </c>
      <c r="C6809">
        <v>654.43671082785602</v>
      </c>
      <c r="D6809">
        <v>11293.5297484518</v>
      </c>
      <c r="E6809" s="1">
        <v>7.1773408075839104E-16</v>
      </c>
      <c r="F6809">
        <v>7595.7451733108901</v>
      </c>
      <c r="G6809">
        <v>28264.780428296599</v>
      </c>
      <c r="H6809">
        <v>3697.78457514092</v>
      </c>
      <c r="I6809">
        <v>32.858347749028802</v>
      </c>
      <c r="J6809" s="1">
        <v>9.9590780067160205E-10</v>
      </c>
      <c r="K6809" s="1">
        <v>11994589.6284541</v>
      </c>
      <c r="L6809">
        <v>2355.3983690247201</v>
      </c>
      <c r="N6809">
        <f t="shared" si="106"/>
        <v>21742.138790997382</v>
      </c>
    </row>
    <row r="6810" spans="1:14" x14ac:dyDescent="0.25">
      <c r="A6810">
        <v>-23506.040436985601</v>
      </c>
      <c r="B6810">
        <v>0</v>
      </c>
      <c r="C6810">
        <v>654.43671082786796</v>
      </c>
      <c r="D6810">
        <v>9388.5459163295109</v>
      </c>
      <c r="E6810" s="1">
        <v>7.2365932945045201E-16</v>
      </c>
      <c r="F6810">
        <v>6087.8388325471396</v>
      </c>
      <c r="G6810">
        <v>23502.533228099201</v>
      </c>
      <c r="H6810">
        <v>3300.7070837823699</v>
      </c>
      <c r="I6810">
        <v>32.634789740255897</v>
      </c>
      <c r="J6810" s="1">
        <v>-8.0671069824234099E-10</v>
      </c>
      <c r="K6810" s="1">
        <v>11996936.374568</v>
      </c>
      <c r="L6810">
        <v>1958.5444356749299</v>
      </c>
      <c r="N6810">
        <f t="shared" si="106"/>
        <v>18078.871713922461</v>
      </c>
    </row>
    <row r="6811" spans="1:14" x14ac:dyDescent="0.25">
      <c r="A6811">
        <v>-23015.725989056398</v>
      </c>
      <c r="B6811">
        <v>0</v>
      </c>
      <c r="C6811">
        <v>654.43671082787205</v>
      </c>
      <c r="D6811">
        <v>9192.5243698876202</v>
      </c>
      <c r="E6811" s="1">
        <v>7.2537378793745197E-16</v>
      </c>
      <c r="F6811">
        <v>5932.4072793370797</v>
      </c>
      <c r="G6811">
        <v>23012.223683265402</v>
      </c>
      <c r="H6811">
        <v>3260.1170905505401</v>
      </c>
      <c r="I6811">
        <v>32.903925244571397</v>
      </c>
      <c r="J6811" s="1">
        <v>3.12877279640133E-10</v>
      </c>
      <c r="K6811" s="1">
        <v>11999234.094630601</v>
      </c>
      <c r="L6811">
        <v>1917.6853069387801</v>
      </c>
      <c r="N6811">
        <f t="shared" si="106"/>
        <v>17701.710525588769</v>
      </c>
    </row>
    <row r="6812" spans="1:14" x14ac:dyDescent="0.25">
      <c r="A6812">
        <v>-19649.9604409616</v>
      </c>
      <c r="B6812">
        <v>0</v>
      </c>
      <c r="C6812">
        <v>654.43671082786705</v>
      </c>
      <c r="D6812">
        <v>7846.4558808556903</v>
      </c>
      <c r="E6812" s="1">
        <v>7.2217729200778297E-16</v>
      </c>
      <c r="F6812">
        <v>4866.2262708213802</v>
      </c>
      <c r="G6812">
        <v>19646.4917924896</v>
      </c>
      <c r="H6812">
        <v>2980.2296100343001</v>
      </c>
      <c r="I6812">
        <v>33.494102292993297</v>
      </c>
      <c r="J6812" s="1">
        <v>-3.0785285431988897E-10</v>
      </c>
      <c r="K6812" s="1">
        <v>12001195.2751613</v>
      </c>
      <c r="L6812">
        <v>1637.2076493741299</v>
      </c>
      <c r="N6812">
        <f t="shared" si="106"/>
        <v>15112.685994222769</v>
      </c>
    </row>
    <row r="6813" spans="1:14" x14ac:dyDescent="0.25">
      <c r="A6813">
        <v>-16210.433502595701</v>
      </c>
      <c r="B6813">
        <v>0</v>
      </c>
      <c r="C6813">
        <v>654.43671082786398</v>
      </c>
      <c r="D6813">
        <v>6470.3126818313904</v>
      </c>
      <c r="E6813" s="1">
        <v>7.1826703447176797E-16</v>
      </c>
      <c r="F6813">
        <v>3777.6184547542898</v>
      </c>
      <c r="G6813">
        <v>16206.9992490491</v>
      </c>
      <c r="H6813">
        <v>2692.6942270770901</v>
      </c>
      <c r="I6813">
        <v>32.583097955826098</v>
      </c>
      <c r="J6813" s="1">
        <v>7.7126260933368898E-10</v>
      </c>
      <c r="K6813" s="1">
        <v>12002812.5408327</v>
      </c>
      <c r="L6813">
        <v>1350.5832707540901</v>
      </c>
      <c r="N6813">
        <f t="shared" si="106"/>
        <v>12466.922499268538</v>
      </c>
    </row>
    <row r="6814" spans="1:14" x14ac:dyDescent="0.25">
      <c r="A6814">
        <v>-9170.7792509831197</v>
      </c>
      <c r="B6814">
        <v>0</v>
      </c>
      <c r="C6814">
        <v>654.43671082786295</v>
      </c>
      <c r="D6814">
        <v>3654.6533704659</v>
      </c>
      <c r="E6814" s="1">
        <v>7.1965599142116396E-16</v>
      </c>
      <c r="F6814">
        <v>1548.13262888537</v>
      </c>
      <c r="G6814">
        <v>9167.4153932750505</v>
      </c>
      <c r="H6814">
        <v>2106.5207415805198</v>
      </c>
      <c r="I6814">
        <v>33.041600440431402</v>
      </c>
      <c r="J6814" s="1">
        <v>8.7369445012086503E-10</v>
      </c>
      <c r="K6814" s="1">
        <v>12003725.9185143</v>
      </c>
      <c r="L6814">
        <v>763.95128277291997</v>
      </c>
      <c r="N6814">
        <f t="shared" si="106"/>
        <v>7051.8579948269617</v>
      </c>
    </row>
    <row r="6815" spans="1:14" x14ac:dyDescent="0.25">
      <c r="A6815">
        <v>-25052.060188781801</v>
      </c>
      <c r="B6815">
        <v>0</v>
      </c>
      <c r="C6815">
        <v>654.43671082786</v>
      </c>
      <c r="D6815">
        <v>10007.033282677799</v>
      </c>
      <c r="E6815" s="1">
        <v>7.1493709781980398E-16</v>
      </c>
      <c r="F6815">
        <v>6577.26711410806</v>
      </c>
      <c r="G6815">
        <v>25048.5375198525</v>
      </c>
      <c r="H6815">
        <v>3429.7661685697899</v>
      </c>
      <c r="I6815">
        <v>32.8601835482471</v>
      </c>
      <c r="J6815" s="1">
        <v>3.2561020546495399E-10</v>
      </c>
      <c r="K6815" s="1">
        <v>12006227.2495974</v>
      </c>
      <c r="L6815">
        <v>2087.3781266543701</v>
      </c>
      <c r="N6815">
        <f t="shared" si="106"/>
        <v>19268.105784501924</v>
      </c>
    </row>
    <row r="6816" spans="1:14" x14ac:dyDescent="0.25">
      <c r="A6816">
        <v>-29986.691152347899</v>
      </c>
      <c r="B6816">
        <v>0</v>
      </c>
      <c r="C6816">
        <v>654.43671082785295</v>
      </c>
      <c r="D6816">
        <v>11980.6721317718</v>
      </c>
      <c r="E6816" s="1">
        <v>7.1591935964128702E-16</v>
      </c>
      <c r="F6816">
        <v>8140.2008231420205</v>
      </c>
      <c r="G6816">
        <v>29983.119137602302</v>
      </c>
      <c r="H6816">
        <v>3840.4713086298698</v>
      </c>
      <c r="I6816">
        <v>32.350188795840097</v>
      </c>
      <c r="J6816" s="1">
        <v>-3.3286395861864502E-10</v>
      </c>
      <c r="K6816" s="1">
        <v>12009221.989496401</v>
      </c>
      <c r="L6816">
        <v>2498.59326146686</v>
      </c>
      <c r="N6816">
        <f t="shared" si="106"/>
        <v>23063.937798155617</v>
      </c>
    </row>
    <row r="6817" spans="1:14" x14ac:dyDescent="0.25">
      <c r="A6817">
        <v>-30983.0606314697</v>
      </c>
      <c r="B6817">
        <v>0</v>
      </c>
      <c r="C6817">
        <v>654.43671082785704</v>
      </c>
      <c r="D6817">
        <v>12377.647349605701</v>
      </c>
      <c r="E6817" s="1">
        <v>7.0500717992735903E-16</v>
      </c>
      <c r="F6817">
        <v>8458.2739454981602</v>
      </c>
      <c r="G6817">
        <v>30979.478653129099</v>
      </c>
      <c r="H6817">
        <v>3919.37340410762</v>
      </c>
      <c r="I6817">
        <v>28.222324646362001</v>
      </c>
      <c r="J6817" s="1">
        <v>8.8449469970441896E-10</v>
      </c>
      <c r="K6817" s="1">
        <v>12012316.3553834</v>
      </c>
      <c r="L6817">
        <v>2581.6232210940898</v>
      </c>
      <c r="N6817">
        <f t="shared" si="106"/>
        <v>23830.368194714691</v>
      </c>
    </row>
    <row r="6818" spans="1:14" x14ac:dyDescent="0.25">
      <c r="A6818">
        <v>-31167.236716622701</v>
      </c>
      <c r="B6818">
        <v>0</v>
      </c>
      <c r="C6818">
        <v>654.43671082785204</v>
      </c>
      <c r="D6818">
        <v>12440.5925636088</v>
      </c>
      <c r="E6818" s="1">
        <v>7.1962052044782801E-16</v>
      </c>
      <c r="F6818">
        <v>8534.0936305182604</v>
      </c>
      <c r="G6818">
        <v>31163.652896539599</v>
      </c>
      <c r="H6818">
        <v>3906.4989330906001</v>
      </c>
      <c r="I6818" s="1">
        <v>1.17994833118491E-8</v>
      </c>
      <c r="J6818" s="1">
        <v>3.8609160313285398E-10</v>
      </c>
      <c r="K6818" s="1">
        <v>12015429.1368529</v>
      </c>
      <c r="L6818">
        <v>2596.9710747116301</v>
      </c>
      <c r="N6818">
        <f t="shared" si="106"/>
        <v>23972.040689645844</v>
      </c>
    </row>
    <row r="6819" spans="1:14" x14ac:dyDescent="0.25">
      <c r="A6819">
        <v>-29236.48469075</v>
      </c>
      <c r="B6819">
        <v>0</v>
      </c>
      <c r="C6819">
        <v>654.43671082784897</v>
      </c>
      <c r="D6819">
        <v>11680.9173164844</v>
      </c>
      <c r="E6819" s="1">
        <v>8.0758961286494899E-16</v>
      </c>
      <c r="F6819">
        <v>7902.1079337275596</v>
      </c>
      <c r="G6819">
        <v>29232.9201779941</v>
      </c>
      <c r="H6819">
        <v>3778.80938275686</v>
      </c>
      <c r="I6819">
        <v>33.204842890198996</v>
      </c>
      <c r="J6819" s="1">
        <v>3.3925262599154802E-10</v>
      </c>
      <c r="K6819" s="1">
        <v>12018348.864358</v>
      </c>
      <c r="L6819">
        <v>2436.0766814995</v>
      </c>
      <c r="N6819">
        <f t="shared" si="106"/>
        <v>22486.861675380074</v>
      </c>
    </row>
    <row r="6820" spans="1:14" x14ac:dyDescent="0.25">
      <c r="A6820">
        <v>-28858.2120702705</v>
      </c>
      <c r="B6820">
        <v>0</v>
      </c>
      <c r="C6820">
        <v>654.43671082784704</v>
      </c>
      <c r="D6820">
        <v>11529.573534134501</v>
      </c>
      <c r="E6820" s="1">
        <v>7.24574185802989E-16</v>
      </c>
      <c r="F6820">
        <v>7782.3819419834399</v>
      </c>
      <c r="G6820">
        <v>28854.651340203</v>
      </c>
      <c r="H6820">
        <v>3747.1915921510699</v>
      </c>
      <c r="I6820">
        <v>33.109455433663001</v>
      </c>
      <c r="J6820" s="1">
        <v>-1.2458967191264401E-10</v>
      </c>
      <c r="K6820" s="1">
        <v>12021230.768761899</v>
      </c>
      <c r="L6820">
        <v>2404.5542783502501</v>
      </c>
      <c r="N6820">
        <f t="shared" si="106"/>
        <v>22195.885646309998</v>
      </c>
    </row>
    <row r="6821" spans="1:14" x14ac:dyDescent="0.25">
      <c r="A6821">
        <v>-27684.586671596098</v>
      </c>
      <c r="B6821">
        <v>0</v>
      </c>
      <c r="C6821">
        <v>654.43671082784704</v>
      </c>
      <c r="D6821">
        <v>11059.933051785099</v>
      </c>
      <c r="E6821" s="1">
        <v>7.27393711617232E-16</v>
      </c>
      <c r="F6821">
        <v>7411.0558016901596</v>
      </c>
      <c r="G6821">
        <v>27681.037677665201</v>
      </c>
      <c r="H6821">
        <v>3648.8772500949499</v>
      </c>
      <c r="I6821">
        <v>32.596251922355201</v>
      </c>
      <c r="J6821" s="1">
        <v>1.42347023057709E-10</v>
      </c>
      <c r="K6821" s="1">
        <v>12023995.3235358</v>
      </c>
      <c r="L6821">
        <v>2306.7531398054298</v>
      </c>
      <c r="N6821">
        <f t="shared" si="106"/>
        <v>21293.105905896307</v>
      </c>
    </row>
    <row r="6822" spans="1:14" x14ac:dyDescent="0.25">
      <c r="A6822">
        <v>-24176.9578081828</v>
      </c>
      <c r="B6822">
        <v>0</v>
      </c>
      <c r="C6822">
        <v>654.43671082784203</v>
      </c>
      <c r="D6822">
        <v>9656.8898946266108</v>
      </c>
      <c r="E6822" s="1">
        <v>7.2010112896984301E-16</v>
      </c>
      <c r="F6822">
        <v>6300.3269746326696</v>
      </c>
      <c r="G6822">
        <v>24173.443890189799</v>
      </c>
      <c r="H6822">
        <v>3356.5629199939399</v>
      </c>
      <c r="I6822">
        <v>32.581404110971398</v>
      </c>
      <c r="J6822" s="1">
        <v>1.58717927689622E-10</v>
      </c>
      <c r="K6822" s="1">
        <v>12026409.1540068</v>
      </c>
      <c r="L6822">
        <v>2014.4536575158099</v>
      </c>
      <c r="N6822">
        <f t="shared" si="106"/>
        <v>18594.956838607537</v>
      </c>
    </row>
    <row r="6823" spans="1:14" x14ac:dyDescent="0.25">
      <c r="A6823">
        <v>-17554.4168368221</v>
      </c>
      <c r="B6823">
        <v>0</v>
      </c>
      <c r="C6823">
        <v>654.43671082783897</v>
      </c>
      <c r="D6823">
        <v>7008.2541918658799</v>
      </c>
      <c r="E6823" s="1">
        <v>7.1831526604062899E-16</v>
      </c>
      <c r="F6823">
        <v>4202.6320729899098</v>
      </c>
      <c r="G6823">
        <v>17550.969143576502</v>
      </c>
      <c r="H6823">
        <v>2805.62211887597</v>
      </c>
      <c r="I6823">
        <v>33.513498544108899</v>
      </c>
      <c r="J6823" s="1">
        <v>9.8567598527665702E-10</v>
      </c>
      <c r="K6823" s="1">
        <v>12028160.8032279</v>
      </c>
      <c r="L6823">
        <v>1462.5807619647101</v>
      </c>
      <c r="N6823">
        <f t="shared" si="106"/>
        <v>13500.745495058847</v>
      </c>
    </row>
    <row r="6824" spans="1:14" x14ac:dyDescent="0.25">
      <c r="A6824">
        <v>-17730.870999398099</v>
      </c>
      <c r="B6824">
        <v>0</v>
      </c>
      <c r="C6824">
        <v>654.43671082783806</v>
      </c>
      <c r="D6824">
        <v>7078.8488356276202</v>
      </c>
      <c r="E6824" s="1">
        <v>7.1570997759942798E-16</v>
      </c>
      <c r="F6824">
        <v>4258.48633829757</v>
      </c>
      <c r="G6824">
        <v>17727.421541628599</v>
      </c>
      <c r="H6824">
        <v>2820.3624973300398</v>
      </c>
      <c r="I6824">
        <v>33.5495104938487</v>
      </c>
      <c r="J6824" s="1">
        <v>-7.2462880140733401E-10</v>
      </c>
      <c r="K6824" s="1">
        <v>12029930.095924299</v>
      </c>
      <c r="L6824">
        <v>1477.28512846904</v>
      </c>
      <c r="N6824">
        <f t="shared" si="106"/>
        <v>13636.478108945075</v>
      </c>
    </row>
    <row r="6825" spans="1:14" x14ac:dyDescent="0.25">
      <c r="A6825">
        <v>-16933.6856475567</v>
      </c>
      <c r="B6825">
        <v>0</v>
      </c>
      <c r="C6825">
        <v>654.43671082783703</v>
      </c>
      <c r="D6825">
        <v>6760.0182309547299</v>
      </c>
      <c r="E6825" s="1">
        <v>7.1287112849094999E-16</v>
      </c>
      <c r="F6825">
        <v>4005.9810047158498</v>
      </c>
      <c r="G6825">
        <v>16930.244161560899</v>
      </c>
      <c r="H6825">
        <v>2754.0372262388701</v>
      </c>
      <c r="I6825">
        <v>33.655687741648002</v>
      </c>
      <c r="J6825" s="1">
        <v>-3.47643247522455E-10</v>
      </c>
      <c r="K6825" s="1">
        <v>12031619.678854501</v>
      </c>
      <c r="L6825">
        <v>1410.85368013008</v>
      </c>
      <c r="N6825">
        <f t="shared" si="106"/>
        <v>13023.264739662229</v>
      </c>
    </row>
    <row r="6826" spans="1:14" x14ac:dyDescent="0.25">
      <c r="A6826">
        <v>-24502.072945170799</v>
      </c>
      <c r="B6826">
        <v>0</v>
      </c>
      <c r="C6826">
        <v>654.43671082783601</v>
      </c>
      <c r="D6826">
        <v>9786.7220942321292</v>
      </c>
      <c r="E6826" s="1">
        <v>7.8828776271300698E-16</v>
      </c>
      <c r="F6826">
        <v>6403.62587166704</v>
      </c>
      <c r="G6826">
        <v>24498.5557760589</v>
      </c>
      <c r="H6826">
        <v>3383.0962225650901</v>
      </c>
      <c r="I6826">
        <v>32.0220495263613</v>
      </c>
      <c r="J6826" s="1">
        <v>-3.71062736093108E-10</v>
      </c>
      <c r="K6826" s="1">
        <v>12034066.0172629</v>
      </c>
      <c r="L6826">
        <v>2041.5463146715799</v>
      </c>
      <c r="N6826">
        <f t="shared" si="106"/>
        <v>18845.042904660691</v>
      </c>
    </row>
    <row r="6827" spans="1:14" x14ac:dyDescent="0.25">
      <c r="A6827">
        <v>-26119.5583966784</v>
      </c>
      <c r="B6827">
        <v>0</v>
      </c>
      <c r="C6827">
        <v>654.43671082786295</v>
      </c>
      <c r="D6827">
        <v>10434.035179103799</v>
      </c>
      <c r="E6827" s="1">
        <v>7.7055537364194803E-16</v>
      </c>
      <c r="F6827">
        <v>6915.2936023854299</v>
      </c>
      <c r="G6827">
        <v>26116.025052873701</v>
      </c>
      <c r="H6827">
        <v>3518.7415767183702</v>
      </c>
      <c r="I6827">
        <v>32.878297278384501</v>
      </c>
      <c r="J6827" s="1">
        <v>5.5116489150464004E-10</v>
      </c>
      <c r="K6827" s="1">
        <v>12036674.086424399</v>
      </c>
      <c r="L6827">
        <v>2176.3354210728098</v>
      </c>
      <c r="N6827">
        <f t="shared" si="106"/>
        <v>20089.250040672079</v>
      </c>
    </row>
    <row r="6828" spans="1:14" x14ac:dyDescent="0.25">
      <c r="A6828">
        <v>-31167.236716620999</v>
      </c>
      <c r="B6828">
        <v>0</v>
      </c>
      <c r="C6828">
        <v>654.43671082780099</v>
      </c>
      <c r="D6828">
        <v>12440.592563608099</v>
      </c>
      <c r="E6828" s="1">
        <v>6.7624289610606295E-16</v>
      </c>
      <c r="F6828">
        <v>8534.0936305178093</v>
      </c>
      <c r="G6828">
        <v>31163.6528965379</v>
      </c>
      <c r="H6828">
        <v>3906.49893309033</v>
      </c>
      <c r="I6828" s="1">
        <v>1.17262116655778E-8</v>
      </c>
      <c r="J6828" s="1">
        <v>2.13742357146884E-10</v>
      </c>
      <c r="K6828" s="1">
        <v>12039786.867893999</v>
      </c>
      <c r="L6828">
        <v>2596.97107471149</v>
      </c>
      <c r="N6828">
        <f t="shared" si="106"/>
        <v>23972.040689644538</v>
      </c>
    </row>
    <row r="6829" spans="1:14" x14ac:dyDescent="0.25">
      <c r="A6829">
        <v>-31167.236716622101</v>
      </c>
      <c r="B6829">
        <v>0</v>
      </c>
      <c r="C6829">
        <v>654.43671082781805</v>
      </c>
      <c r="D6829">
        <v>12440.592563608599</v>
      </c>
      <c r="E6829" s="1">
        <v>7.3012456912453596E-16</v>
      </c>
      <c r="F6829">
        <v>8534.0936305180894</v>
      </c>
      <c r="G6829">
        <v>31163.652896538999</v>
      </c>
      <c r="H6829">
        <v>3906.49893309052</v>
      </c>
      <c r="I6829" s="1">
        <v>1.18084012488319E-8</v>
      </c>
      <c r="J6829" s="1">
        <v>3.2379121606140798E-10</v>
      </c>
      <c r="K6829" s="1">
        <v>12042899.6493636</v>
      </c>
      <c r="L6829">
        <v>2596.9710747115801</v>
      </c>
      <c r="N6829">
        <f t="shared" si="106"/>
        <v>23972.040689645382</v>
      </c>
    </row>
    <row r="6830" spans="1:14" x14ac:dyDescent="0.25">
      <c r="A6830">
        <v>-31167.236716622599</v>
      </c>
      <c r="B6830">
        <v>0</v>
      </c>
      <c r="C6830">
        <v>654.43671082782396</v>
      </c>
      <c r="D6830">
        <v>12440.5925636088</v>
      </c>
      <c r="E6830" s="1">
        <v>7.0862948940172398E-16</v>
      </c>
      <c r="F6830">
        <v>8534.0936305182404</v>
      </c>
      <c r="G6830">
        <v>31163.652896539501</v>
      </c>
      <c r="H6830">
        <v>3906.4989330905801</v>
      </c>
      <c r="I6830" s="1">
        <v>1.18164831123608E-8</v>
      </c>
      <c r="J6830" s="1">
        <v>3.7472291936069201E-10</v>
      </c>
      <c r="K6830" s="1">
        <v>12046012.430833099</v>
      </c>
      <c r="L6830">
        <v>2596.9710747116201</v>
      </c>
      <c r="N6830">
        <f t="shared" si="106"/>
        <v>23972.040689645768</v>
      </c>
    </row>
    <row r="6831" spans="1:14" x14ac:dyDescent="0.25">
      <c r="A6831">
        <v>-31167.236716621701</v>
      </c>
      <c r="B6831">
        <v>0</v>
      </c>
      <c r="C6831">
        <v>654.43671082782396</v>
      </c>
      <c r="D6831">
        <v>12440.592563608399</v>
      </c>
      <c r="E6831" s="1">
        <v>7.1775466739541896E-16</v>
      </c>
      <c r="F6831">
        <v>8534.0936305179494</v>
      </c>
      <c r="G6831">
        <v>31163.652896538599</v>
      </c>
      <c r="H6831">
        <v>3906.49893309049</v>
      </c>
      <c r="I6831" s="1">
        <v>1.1810518125455599E-8</v>
      </c>
      <c r="J6831" s="1">
        <v>2.8104496507808103E-10</v>
      </c>
      <c r="K6831" s="1">
        <v>12049125.2123027</v>
      </c>
      <c r="L6831">
        <v>2596.97107471155</v>
      </c>
      <c r="N6831">
        <f t="shared" si="106"/>
        <v>23972.040689645077</v>
      </c>
    </row>
    <row r="6832" spans="1:14" x14ac:dyDescent="0.25">
      <c r="A6832">
        <v>-30207.146892517801</v>
      </c>
      <c r="B6832">
        <v>0</v>
      </c>
      <c r="C6832">
        <v>654.436710827816</v>
      </c>
      <c r="D6832">
        <v>12068.9573161013</v>
      </c>
      <c r="E6832" s="1">
        <v>8.0614388268288903E-16</v>
      </c>
      <c r="F6832">
        <v>8209.8418003556399</v>
      </c>
      <c r="G6832">
        <v>30203.5726732369</v>
      </c>
      <c r="H6832">
        <v>3859.1155157456801</v>
      </c>
      <c r="I6832">
        <v>32.623267942140103</v>
      </c>
      <c r="J6832" s="1">
        <v>-2.02806216265116E-10</v>
      </c>
      <c r="K6832" s="1">
        <v>12052141.9953508</v>
      </c>
      <c r="L6832">
        <v>2516.9643894364099</v>
      </c>
      <c r="N6832">
        <f t="shared" si="106"/>
        <v>23233.517440951462</v>
      </c>
    </row>
    <row r="6833" spans="1:14" x14ac:dyDescent="0.25">
      <c r="A6833">
        <v>-23158.898577668999</v>
      </c>
      <c r="B6833">
        <v>0</v>
      </c>
      <c r="C6833">
        <v>654.43671082781702</v>
      </c>
      <c r="D6833">
        <v>9249.89583790703</v>
      </c>
      <c r="E6833" s="1">
        <v>7.2291349792564095E-16</v>
      </c>
      <c r="F6833">
        <v>5977.5767511437698</v>
      </c>
      <c r="G6833">
        <v>23155.394840166398</v>
      </c>
      <c r="H6833">
        <v>3272.3190867632602</v>
      </c>
      <c r="I6833">
        <v>33.174991715599603</v>
      </c>
      <c r="J6833" s="1">
        <v>-6.9256911316983798E-10</v>
      </c>
      <c r="K6833" s="1">
        <v>12054454.0310973</v>
      </c>
      <c r="L6833">
        <v>1929.6162366805399</v>
      </c>
      <c r="N6833">
        <f t="shared" si="106"/>
        <v>17811.842184743382</v>
      </c>
    </row>
    <row r="6834" spans="1:14" x14ac:dyDescent="0.25">
      <c r="A6834">
        <v>-18762.549562904402</v>
      </c>
      <c r="B6834">
        <v>0</v>
      </c>
      <c r="C6834">
        <v>654.43671082781395</v>
      </c>
      <c r="D6834">
        <v>7491.2295607346005</v>
      </c>
      <c r="E6834" s="1">
        <v>7.2546351897235703E-16</v>
      </c>
      <c r="F6834">
        <v>4585.6488506145197</v>
      </c>
      <c r="G6834">
        <v>18759.0897884523</v>
      </c>
      <c r="H6834">
        <v>2905.5807101200699</v>
      </c>
      <c r="I6834">
        <v>32.795369381918</v>
      </c>
      <c r="J6834" s="1">
        <v>4.80679052117238E-10</v>
      </c>
      <c r="K6834" s="1">
        <v>12056326.480301701</v>
      </c>
      <c r="L6834">
        <v>1563.2574823710299</v>
      </c>
      <c r="N6834">
        <f t="shared" si="106"/>
        <v>14430.069068040229</v>
      </c>
    </row>
    <row r="6835" spans="1:14" x14ac:dyDescent="0.25">
      <c r="A6835">
        <v>-17725.711133128501</v>
      </c>
      <c r="B6835">
        <v>0</v>
      </c>
      <c r="C6835">
        <v>654.43671082780895</v>
      </c>
      <c r="D6835">
        <v>7076.7800012896496</v>
      </c>
      <c r="E6835" s="1">
        <v>7.2833666458371704E-16</v>
      </c>
      <c r="F6835">
        <v>4256.8604055402502</v>
      </c>
      <c r="G6835">
        <v>17722.261726957098</v>
      </c>
      <c r="H6835">
        <v>2819.9195957493898</v>
      </c>
      <c r="I6835">
        <v>33.536593469180502</v>
      </c>
      <c r="J6835" s="1">
        <v>5.8117821666314698E-10</v>
      </c>
      <c r="K6835" s="1">
        <v>12058095.2570682</v>
      </c>
      <c r="L6835">
        <v>1476.8551439130899</v>
      </c>
      <c r="N6835">
        <f t="shared" si="106"/>
        <v>13632.509020736228</v>
      </c>
    </row>
    <row r="6836" spans="1:14" x14ac:dyDescent="0.25">
      <c r="A6836">
        <v>-17166.2042563756</v>
      </c>
      <c r="B6836">
        <v>0</v>
      </c>
      <c r="C6836">
        <v>654.43671082780804</v>
      </c>
      <c r="D6836">
        <v>6852.9271809820802</v>
      </c>
      <c r="E6836" s="1">
        <v>8.0622514832515104E-16</v>
      </c>
      <c r="F6836">
        <v>4079.7703436536999</v>
      </c>
      <c r="G6836">
        <v>17162.760445217002</v>
      </c>
      <c r="H6836">
        <v>2773.1568373283699</v>
      </c>
      <c r="I6836">
        <v>33.3989418598361</v>
      </c>
      <c r="J6836" s="1">
        <v>-6.50050235861954E-10</v>
      </c>
      <c r="K6836" s="1">
        <v>12059808.0893015</v>
      </c>
      <c r="L6836">
        <v>1430.2300371014201</v>
      </c>
      <c r="N6836">
        <f t="shared" si="106"/>
        <v>13202.123419397692</v>
      </c>
    </row>
    <row r="6837" spans="1:14" x14ac:dyDescent="0.25">
      <c r="A6837">
        <v>-21624.750900863201</v>
      </c>
      <c r="B6837">
        <v>0</v>
      </c>
      <c r="C6837">
        <v>654.436710827806</v>
      </c>
      <c r="D6837">
        <v>8636.1073331978805</v>
      </c>
      <c r="E6837" s="1">
        <v>8.0365413100020295E-16</v>
      </c>
      <c r="F6837">
        <v>5491.9893722410498</v>
      </c>
      <c r="G6837">
        <v>21621.262504684</v>
      </c>
      <c r="H6837">
        <v>3144.1179609568298</v>
      </c>
      <c r="I6837">
        <v>32.818227199383003</v>
      </c>
      <c r="J6837" s="1">
        <v>-5.0920601069037697E-11</v>
      </c>
      <c r="K6837" s="1">
        <v>12061966.727155801</v>
      </c>
      <c r="L6837">
        <v>1801.77187539033</v>
      </c>
      <c r="N6837">
        <f t="shared" si="106"/>
        <v>16631.740388218463</v>
      </c>
    </row>
    <row r="6838" spans="1:14" x14ac:dyDescent="0.25">
      <c r="A6838">
        <v>-26616.124325483099</v>
      </c>
      <c r="B6838">
        <v>0</v>
      </c>
      <c r="C6838">
        <v>654.43671082780497</v>
      </c>
      <c r="D6838">
        <v>10632.777831151099</v>
      </c>
      <c r="E6838" s="1">
        <v>7.99602166894356E-16</v>
      </c>
      <c r="F6838">
        <v>7072.3449458262803</v>
      </c>
      <c r="G6838">
        <v>26612.586016068799</v>
      </c>
      <c r="H6838">
        <v>3560.4328853248498</v>
      </c>
      <c r="I6838">
        <v>33.189525618666401</v>
      </c>
      <c r="J6838" s="1">
        <v>6.2483396234824795E-10</v>
      </c>
      <c r="K6838" s="1">
        <v>12064624.447448</v>
      </c>
      <c r="L6838">
        <v>2217.7155013390602</v>
      </c>
      <c r="N6838">
        <f t="shared" si="106"/>
        <v>20471.220012360613</v>
      </c>
    </row>
    <row r="6839" spans="1:14" x14ac:dyDescent="0.25">
      <c r="A6839">
        <v>-31167.236716625099</v>
      </c>
      <c r="B6839">
        <v>0</v>
      </c>
      <c r="C6839">
        <v>654.43671082779701</v>
      </c>
      <c r="D6839">
        <v>12440.5925636098</v>
      </c>
      <c r="E6839" s="1">
        <v>7.0819270731952202E-16</v>
      </c>
      <c r="F6839">
        <v>8534.0936305191008</v>
      </c>
      <c r="G6839">
        <v>31163.652896542</v>
      </c>
      <c r="H6839">
        <v>3906.4989330907001</v>
      </c>
      <c r="I6839" s="1">
        <v>1.17586823920096E-8</v>
      </c>
      <c r="J6839" s="1">
        <v>6.2619820440090703E-10</v>
      </c>
      <c r="K6839" s="1">
        <v>12067737.228917601</v>
      </c>
      <c r="L6839">
        <v>2596.9710747118302</v>
      </c>
      <c r="N6839">
        <f t="shared" si="106"/>
        <v>23972.040689647692</v>
      </c>
    </row>
    <row r="6840" spans="1:14" x14ac:dyDescent="0.25">
      <c r="A6840">
        <v>-31167.236716625401</v>
      </c>
      <c r="B6840">
        <v>0</v>
      </c>
      <c r="C6840">
        <v>654.43671082780202</v>
      </c>
      <c r="D6840">
        <v>12440.5925636099</v>
      </c>
      <c r="E6840" s="1">
        <v>7.0315176346181203E-16</v>
      </c>
      <c r="F6840">
        <v>8534.0936305191899</v>
      </c>
      <c r="G6840">
        <v>31163.652896542299</v>
      </c>
      <c r="H6840">
        <v>3906.4989330907201</v>
      </c>
      <c r="I6840" s="1">
        <v>1.17489120729056E-8</v>
      </c>
      <c r="J6840" s="1">
        <v>6.5484728750675396E-10</v>
      </c>
      <c r="K6840" s="1">
        <v>12070850.010387201</v>
      </c>
      <c r="L6840">
        <v>2596.9710747118602</v>
      </c>
      <c r="N6840">
        <f t="shared" si="106"/>
        <v>23972.040689647922</v>
      </c>
    </row>
    <row r="6841" spans="1:14" x14ac:dyDescent="0.25">
      <c r="A6841">
        <v>-31167.236716625201</v>
      </c>
      <c r="B6841">
        <v>0</v>
      </c>
      <c r="C6841">
        <v>654.43671082780702</v>
      </c>
      <c r="D6841">
        <v>12440.5925636098</v>
      </c>
      <c r="E6841" s="1">
        <v>7.1026476005852703E-16</v>
      </c>
      <c r="F6841">
        <v>8534.0936305191808</v>
      </c>
      <c r="G6841">
        <v>31163.652896542098</v>
      </c>
      <c r="H6841">
        <v>3906.4989330906401</v>
      </c>
      <c r="I6841" s="1">
        <v>1.1672565457361E-8</v>
      </c>
      <c r="J6841" s="1">
        <v>6.3847638287484105E-10</v>
      </c>
      <c r="K6841" s="1">
        <v>12073962.791856701</v>
      </c>
      <c r="L6841">
        <v>2596.9710747118402</v>
      </c>
      <c r="N6841">
        <f t="shared" si="106"/>
        <v>23972.040689647769</v>
      </c>
    </row>
    <row r="6842" spans="1:14" x14ac:dyDescent="0.25">
      <c r="A6842">
        <v>-31167.236716625699</v>
      </c>
      <c r="B6842">
        <v>0</v>
      </c>
      <c r="C6842">
        <v>654.43671082780202</v>
      </c>
      <c r="D6842">
        <v>12440.59256361</v>
      </c>
      <c r="E6842" s="1">
        <v>7.0801234209238E-16</v>
      </c>
      <c r="F6842">
        <v>8534.0936305192899</v>
      </c>
      <c r="G6842">
        <v>31163.652896542601</v>
      </c>
      <c r="H6842">
        <v>3906.4989330907501</v>
      </c>
      <c r="I6842" s="1">
        <v>1.1755324411257899E-8</v>
      </c>
      <c r="J6842" s="1">
        <v>6.8577010736703404E-10</v>
      </c>
      <c r="K6842" s="1">
        <v>12077075.573326301</v>
      </c>
      <c r="L6842">
        <v>2596.9710747118802</v>
      </c>
      <c r="N6842">
        <f t="shared" si="106"/>
        <v>23972.040689648155</v>
      </c>
    </row>
    <row r="6843" spans="1:14" x14ac:dyDescent="0.25">
      <c r="A6843">
        <v>-31167.236716626099</v>
      </c>
      <c r="B6843">
        <v>0</v>
      </c>
      <c r="C6843">
        <v>654.43671082780702</v>
      </c>
      <c r="D6843">
        <v>12440.5925636102</v>
      </c>
      <c r="E6843" s="1">
        <v>7.1232738874628196E-16</v>
      </c>
      <c r="F6843">
        <v>8534.09363051939</v>
      </c>
      <c r="G6843">
        <v>31163.652896543001</v>
      </c>
      <c r="H6843">
        <v>3906.4989330908102</v>
      </c>
      <c r="I6843" s="1">
        <v>1.1775330369793901E-8</v>
      </c>
      <c r="J6843" s="1">
        <v>7.25333126894156E-10</v>
      </c>
      <c r="K6843" s="1">
        <v>12080188.354795899</v>
      </c>
      <c r="L6843">
        <v>2596.9710747119202</v>
      </c>
      <c r="N6843">
        <f t="shared" si="106"/>
        <v>23972.04068964846</v>
      </c>
    </row>
    <row r="6844" spans="1:14" x14ac:dyDescent="0.25">
      <c r="A6844">
        <v>-31167.236716626401</v>
      </c>
      <c r="B6844">
        <v>0</v>
      </c>
      <c r="C6844">
        <v>654.436710827806</v>
      </c>
      <c r="D6844">
        <v>12440.5925636103</v>
      </c>
      <c r="E6844" s="1">
        <v>6.9776714562545598E-16</v>
      </c>
      <c r="F6844">
        <v>8534.09363051949</v>
      </c>
      <c r="G6844">
        <v>31163.652896543299</v>
      </c>
      <c r="H6844">
        <v>3906.4989330908402</v>
      </c>
      <c r="I6844" s="1">
        <v>1.17827275407265E-8</v>
      </c>
      <c r="J6844" s="1">
        <v>7.55801199403549E-10</v>
      </c>
      <c r="K6844" s="1">
        <v>12083301.1362655</v>
      </c>
      <c r="L6844">
        <v>2596.9710747119402</v>
      </c>
      <c r="N6844">
        <f t="shared" si="106"/>
        <v>23972.040689648689</v>
      </c>
    </row>
    <row r="6845" spans="1:14" x14ac:dyDescent="0.25">
      <c r="A6845">
        <v>-31167.236716625699</v>
      </c>
      <c r="B6845">
        <v>0</v>
      </c>
      <c r="C6845">
        <v>654.43671082779701</v>
      </c>
      <c r="D6845">
        <v>12440.59256361</v>
      </c>
      <c r="E6845" s="1">
        <v>7.8317714251677203E-16</v>
      </c>
      <c r="F6845">
        <v>8534.0936305192899</v>
      </c>
      <c r="G6845">
        <v>31163.652896542601</v>
      </c>
      <c r="H6845">
        <v>3906.4989330907401</v>
      </c>
      <c r="I6845" s="1">
        <v>1.17498211702015E-8</v>
      </c>
      <c r="J6845" s="1">
        <v>6.8577010736703404E-10</v>
      </c>
      <c r="K6845" s="1">
        <v>12086413.917734999</v>
      </c>
      <c r="L6845">
        <v>2596.9710747118802</v>
      </c>
      <c r="N6845">
        <f t="shared" si="106"/>
        <v>23972.040689648155</v>
      </c>
    </row>
    <row r="6846" spans="1:14" x14ac:dyDescent="0.25">
      <c r="A6846">
        <v>-31167.236716625099</v>
      </c>
      <c r="B6846">
        <v>0</v>
      </c>
      <c r="C6846">
        <v>654.43671082780997</v>
      </c>
      <c r="D6846">
        <v>12440.5925636097</v>
      </c>
      <c r="E6846" s="1">
        <v>7.8222569966635303E-16</v>
      </c>
      <c r="F6846">
        <v>8534.0936305191008</v>
      </c>
      <c r="G6846">
        <v>31163.652896542</v>
      </c>
      <c r="H6846">
        <v>3906.4989330906801</v>
      </c>
      <c r="I6846" s="1">
        <v>1.1725784390302299E-8</v>
      </c>
      <c r="J6846" s="1">
        <v>6.2392446764647502E-10</v>
      </c>
      <c r="K6846" s="1">
        <v>12089526.699204599</v>
      </c>
      <c r="L6846">
        <v>2596.9710747118302</v>
      </c>
      <c r="N6846">
        <f t="shared" si="106"/>
        <v>23972.040689647692</v>
      </c>
    </row>
    <row r="6847" spans="1:14" x14ac:dyDescent="0.25">
      <c r="A6847">
        <v>-31167.236716625201</v>
      </c>
      <c r="B6847">
        <v>0</v>
      </c>
      <c r="C6847">
        <v>654.43671082779599</v>
      </c>
      <c r="D6847">
        <v>12440.5925636098</v>
      </c>
      <c r="E6847" s="1">
        <v>6.9837899270494903E-16</v>
      </c>
      <c r="F6847">
        <v>8534.0936305191099</v>
      </c>
      <c r="G6847">
        <v>31163.652896542</v>
      </c>
      <c r="H6847">
        <v>3906.4989330907001</v>
      </c>
      <c r="I6847" s="1">
        <v>1.1760077278492899E-8</v>
      </c>
      <c r="J6847" s="1">
        <v>6.2938143585711197E-10</v>
      </c>
      <c r="K6847" s="1">
        <v>12092639.4806742</v>
      </c>
      <c r="L6847">
        <v>2596.9710747118402</v>
      </c>
      <c r="N6847">
        <f t="shared" si="106"/>
        <v>23972.040689647692</v>
      </c>
    </row>
    <row r="6848" spans="1:14" x14ac:dyDescent="0.25">
      <c r="A6848">
        <v>-30910.3098913342</v>
      </c>
      <c r="B6848">
        <v>0</v>
      </c>
      <c r="C6848">
        <v>654.43671082779701</v>
      </c>
      <c r="D6848">
        <v>12349.7863212087</v>
      </c>
      <c r="E6848" s="1">
        <v>7.6221262916876901E-16</v>
      </c>
      <c r="F6848">
        <v>8433.2149532670592</v>
      </c>
      <c r="G6848">
        <v>30906.7286404937</v>
      </c>
      <c r="H6848">
        <v>3916.5713679416299</v>
      </c>
      <c r="I6848">
        <v>31.482789533382601</v>
      </c>
      <c r="J6848" s="1">
        <v>-4.6827874911059501E-11</v>
      </c>
      <c r="K6848" s="1">
        <v>12095726.572287399</v>
      </c>
      <c r="L6848">
        <v>2575.56072004114</v>
      </c>
      <c r="N6848">
        <f t="shared" si="106"/>
        <v>23774.406646533615</v>
      </c>
    </row>
    <row r="6849" spans="1:14" x14ac:dyDescent="0.25">
      <c r="A6849">
        <v>-30392.246541172899</v>
      </c>
      <c r="B6849">
        <v>0</v>
      </c>
      <c r="C6849">
        <v>654.43671082780304</v>
      </c>
      <c r="D6849">
        <v>12142.8632192034</v>
      </c>
      <c r="E6849" s="1">
        <v>7.0795313384698899E-16</v>
      </c>
      <c r="F6849">
        <v>8268.6734553234892</v>
      </c>
      <c r="G6849">
        <v>30388.670470914101</v>
      </c>
      <c r="H6849">
        <v>3874.1897638799201</v>
      </c>
      <c r="I6849">
        <v>32.272699603303202</v>
      </c>
      <c r="J6849" s="1">
        <v>8.7176177387959797E-10</v>
      </c>
      <c r="K6849" s="1">
        <v>12098761.863264199</v>
      </c>
      <c r="L6849">
        <v>2532.3892059095001</v>
      </c>
      <c r="N6849">
        <f t="shared" si="106"/>
        <v>23375.900362241617</v>
      </c>
    </row>
    <row r="6850" spans="1:14" x14ac:dyDescent="0.25">
      <c r="A6850">
        <v>-30416.660883693199</v>
      </c>
      <c r="B6850">
        <v>0</v>
      </c>
      <c r="C6850">
        <v>654.43671082779599</v>
      </c>
      <c r="D6850">
        <v>12152.9126823508</v>
      </c>
      <c r="E6850" s="1">
        <v>7.0866662469284601E-16</v>
      </c>
      <c r="F6850">
        <v>8275.9415055471509</v>
      </c>
      <c r="G6850">
        <v>30413.084569293402</v>
      </c>
      <c r="H6850">
        <v>3876.97117680367</v>
      </c>
      <c r="I6850">
        <v>33.019604328777298</v>
      </c>
      <c r="J6850" s="1">
        <v>9.8817709570653195E-10</v>
      </c>
      <c r="K6850" s="1">
        <v>12101799.5954067</v>
      </c>
      <c r="L6850">
        <v>2534.4237141077801</v>
      </c>
      <c r="N6850">
        <f t="shared" si="106"/>
        <v>23394.680437917999</v>
      </c>
    </row>
    <row r="6851" spans="1:14" x14ac:dyDescent="0.25">
      <c r="A6851">
        <v>-30628.980590382798</v>
      </c>
      <c r="B6851">
        <v>0</v>
      </c>
      <c r="C6851">
        <v>654.43671082779099</v>
      </c>
      <c r="D6851">
        <v>12237.3482545202</v>
      </c>
      <c r="E6851" s="1">
        <v>7.1627047510777301E-16</v>
      </c>
      <c r="F6851">
        <v>8343.9772647994196</v>
      </c>
      <c r="G6851">
        <v>30625.402152807099</v>
      </c>
      <c r="H6851">
        <v>3893.3709897208</v>
      </c>
      <c r="I6851">
        <v>31.726285286441801</v>
      </c>
      <c r="J6851" s="1">
        <v>-6.5300609364271602E-10</v>
      </c>
      <c r="K6851" s="1">
        <v>12104858.5571844</v>
      </c>
      <c r="L6851">
        <v>2552.1168460672602</v>
      </c>
      <c r="N6851">
        <f t="shared" ref="N6851:N6914" si="107">G6851/(650/500)</f>
        <v>23558.001656005461</v>
      </c>
    </row>
    <row r="6852" spans="1:14" x14ac:dyDescent="0.25">
      <c r="A6852">
        <v>-31167.236716625699</v>
      </c>
      <c r="B6852">
        <v>0</v>
      </c>
      <c r="C6852">
        <v>654.43671082779099</v>
      </c>
      <c r="D6852">
        <v>12440.59256361</v>
      </c>
      <c r="E6852" s="1">
        <v>7.7158746429664801E-16</v>
      </c>
      <c r="F6852">
        <v>8534.0936305192699</v>
      </c>
      <c r="G6852">
        <v>31163.652896542499</v>
      </c>
      <c r="H6852">
        <v>3906.4989330907501</v>
      </c>
      <c r="I6852" s="1">
        <v>1.17707700310353E-8</v>
      </c>
      <c r="J6852" s="1">
        <v>6.7940364445462302E-10</v>
      </c>
      <c r="K6852" s="1">
        <v>12107971.338654</v>
      </c>
      <c r="L6852">
        <v>2596.9710747118802</v>
      </c>
      <c r="N6852">
        <f t="shared" si="107"/>
        <v>23972.040689648074</v>
      </c>
    </row>
    <row r="6853" spans="1:14" x14ac:dyDescent="0.25">
      <c r="A6853">
        <v>-31167.236716626299</v>
      </c>
      <c r="B6853">
        <v>0</v>
      </c>
      <c r="C6853">
        <v>654.43671082779099</v>
      </c>
      <c r="D6853">
        <v>12440.5925636102</v>
      </c>
      <c r="E6853" s="1">
        <v>7.1413984898379099E-16</v>
      </c>
      <c r="F6853">
        <v>8534.0936305194591</v>
      </c>
      <c r="G6853">
        <v>31163.652896543201</v>
      </c>
      <c r="H6853">
        <v>3906.4989330908302</v>
      </c>
      <c r="I6853" s="1">
        <v>1.1794254532183299E-8</v>
      </c>
      <c r="J6853" s="1">
        <v>7.4397776828050103E-10</v>
      </c>
      <c r="K6853" s="1">
        <v>12111084.120123601</v>
      </c>
      <c r="L6853">
        <v>2596.9710747119302</v>
      </c>
      <c r="N6853">
        <f t="shared" si="107"/>
        <v>23972.040689648617</v>
      </c>
    </row>
    <row r="6854" spans="1:14" x14ac:dyDescent="0.25">
      <c r="A6854">
        <v>-31167.236716624699</v>
      </c>
      <c r="B6854">
        <v>0</v>
      </c>
      <c r="C6854">
        <v>654.43671082778803</v>
      </c>
      <c r="D6854">
        <v>12440.5925636096</v>
      </c>
      <c r="E6854" s="1">
        <v>8.1096928881166503E-16</v>
      </c>
      <c r="F6854">
        <v>8534.0936305189807</v>
      </c>
      <c r="G6854">
        <v>31163.6528965416</v>
      </c>
      <c r="H6854">
        <v>3906.4989330906301</v>
      </c>
      <c r="I6854" s="1">
        <v>1.17352241688679E-8</v>
      </c>
      <c r="J6854" s="1">
        <v>5.8026872196137395E-10</v>
      </c>
      <c r="K6854" s="1">
        <v>12114196.9015931</v>
      </c>
      <c r="L6854">
        <v>2596.9710747117902</v>
      </c>
      <c r="N6854">
        <f t="shared" si="107"/>
        <v>23972.040689647383</v>
      </c>
    </row>
    <row r="6855" spans="1:14" x14ac:dyDescent="0.25">
      <c r="A6855">
        <v>-31167.2367166244</v>
      </c>
      <c r="B6855">
        <v>0</v>
      </c>
      <c r="C6855">
        <v>654.43671082778599</v>
      </c>
      <c r="D6855">
        <v>12440.5925636094</v>
      </c>
      <c r="E6855" s="1">
        <v>8.1329975663790999E-16</v>
      </c>
      <c r="F6855">
        <v>8534.0936305189007</v>
      </c>
      <c r="G6855">
        <v>31163.652896541302</v>
      </c>
      <c r="H6855">
        <v>3906.4989330905901</v>
      </c>
      <c r="I6855" s="1">
        <v>1.17249543365947E-8</v>
      </c>
      <c r="J6855" s="1">
        <v>5.5161963885552702E-10</v>
      </c>
      <c r="K6855" s="1">
        <v>12117309.683062701</v>
      </c>
      <c r="L6855">
        <v>2596.9710747117701</v>
      </c>
      <c r="N6855">
        <f t="shared" si="107"/>
        <v>23972.040689647154</v>
      </c>
    </row>
    <row r="6856" spans="1:14" x14ac:dyDescent="0.25">
      <c r="A6856">
        <v>-30323.589557216001</v>
      </c>
      <c r="B6856">
        <v>0</v>
      </c>
      <c r="C6856">
        <v>654.43671082778201</v>
      </c>
      <c r="D6856">
        <v>12115.638116267</v>
      </c>
      <c r="E6856" s="1">
        <v>7.28035951303945E-16</v>
      </c>
      <c r="F6856">
        <v>8246.5449315001406</v>
      </c>
      <c r="G6856">
        <v>30320.0141735201</v>
      </c>
      <c r="H6856">
        <v>3869.0931847668899</v>
      </c>
      <c r="I6856">
        <v>32.897478606450903</v>
      </c>
      <c r="J6856" s="1">
        <v>9.5725427584625302E-10</v>
      </c>
      <c r="K6856" s="1">
        <v>12120338.1090964</v>
      </c>
      <c r="L6856">
        <v>2526.6678477933401</v>
      </c>
      <c r="N6856">
        <f t="shared" si="107"/>
        <v>23323.087825784693</v>
      </c>
    </row>
    <row r="6857" spans="1:14" x14ac:dyDescent="0.25">
      <c r="A6857">
        <v>-29654.646779061601</v>
      </c>
      <c r="B6857">
        <v>0</v>
      </c>
      <c r="C6857">
        <v>654.43671082778098</v>
      </c>
      <c r="D6857">
        <v>11847.722106401099</v>
      </c>
      <c r="E6857" s="1">
        <v>8.1894220236757703E-16</v>
      </c>
      <c r="F6857">
        <v>8035.2724755648896</v>
      </c>
      <c r="G6857">
        <v>29651.0780847266</v>
      </c>
      <c r="H6857">
        <v>3812.4496308362</v>
      </c>
      <c r="I6857">
        <v>31.9985987418906</v>
      </c>
      <c r="J6857" s="1">
        <v>-4.3472736521721298E-10</v>
      </c>
      <c r="K6857" s="1">
        <v>12123299.648210499</v>
      </c>
      <c r="L6857">
        <v>2470.9231737272198</v>
      </c>
      <c r="N6857">
        <f t="shared" si="107"/>
        <v>22808.521603635843</v>
      </c>
    </row>
    <row r="6858" spans="1:14" x14ac:dyDescent="0.25">
      <c r="A6858">
        <v>-29342.6934732638</v>
      </c>
      <c r="B6858">
        <v>0</v>
      </c>
      <c r="C6858">
        <v>654.43671082777803</v>
      </c>
      <c r="D6858">
        <v>11723.075349967099</v>
      </c>
      <c r="E6858" s="1">
        <v>7.3690110962662503E-16</v>
      </c>
      <c r="F6858">
        <v>7936.2707309246798</v>
      </c>
      <c r="G6858">
        <v>29339.127898430699</v>
      </c>
      <c r="H6858">
        <v>3786.8046190424402</v>
      </c>
      <c r="I6858">
        <v>32.349435806130103</v>
      </c>
      <c r="J6858" s="1">
        <v>9.1870067109312004E-11</v>
      </c>
      <c r="K6858" s="1">
        <v>12126229.9954255</v>
      </c>
      <c r="L6858">
        <v>2444.9273248692198</v>
      </c>
      <c r="N6858">
        <f t="shared" si="107"/>
        <v>22568.559921869768</v>
      </c>
    </row>
    <row r="6859" spans="1:14" x14ac:dyDescent="0.25">
      <c r="A6859">
        <v>-29290.253875285602</v>
      </c>
      <c r="B6859">
        <v>0</v>
      </c>
      <c r="C6859">
        <v>654.43671082777598</v>
      </c>
      <c r="D6859">
        <v>11702.222151890899</v>
      </c>
      <c r="E6859" s="1">
        <v>7.2822361043120702E-16</v>
      </c>
      <c r="F6859">
        <v>7919.4652678611201</v>
      </c>
      <c r="G6859">
        <v>29286.688824843201</v>
      </c>
      <c r="H6859">
        <v>3782.75688402984</v>
      </c>
      <c r="I6859">
        <v>32.671623592489098</v>
      </c>
      <c r="J6859" s="1">
        <v>9.0960572407538998E-11</v>
      </c>
      <c r="K6859" s="1">
        <v>12129155.0992576</v>
      </c>
      <c r="L6859">
        <v>2440.5574020702702</v>
      </c>
      <c r="N6859">
        <f t="shared" si="107"/>
        <v>22528.222172956306</v>
      </c>
    </row>
    <row r="6860" spans="1:14" x14ac:dyDescent="0.25">
      <c r="A6860">
        <v>-27531.275570102702</v>
      </c>
      <c r="B6860">
        <v>0</v>
      </c>
      <c r="C6860">
        <v>654.43671082777405</v>
      </c>
      <c r="D6860">
        <v>10998.865539222101</v>
      </c>
      <c r="E6860" s="1">
        <v>7.2912104029401804E-16</v>
      </c>
      <c r="F6860">
        <v>7362.0895738724203</v>
      </c>
      <c r="G6860">
        <v>27527.7281092675</v>
      </c>
      <c r="H6860">
        <v>3636.7759653496801</v>
      </c>
      <c r="I6860">
        <v>33.2707645436343</v>
      </c>
      <c r="J6860" s="1">
        <v>2.8331870183251298E-10</v>
      </c>
      <c r="K6860" s="1">
        <v>12131904.3246077</v>
      </c>
      <c r="L6860">
        <v>2293.97734243895</v>
      </c>
      <c r="N6860">
        <f t="shared" si="107"/>
        <v>21175.175468667308</v>
      </c>
    </row>
    <row r="6861" spans="1:14" x14ac:dyDescent="0.25">
      <c r="A6861">
        <v>-29409.161539848501</v>
      </c>
      <c r="B6861">
        <v>0</v>
      </c>
      <c r="C6861">
        <v>654.43671082777496</v>
      </c>
      <c r="D6861">
        <v>11749.8368972357</v>
      </c>
      <c r="E6861" s="1">
        <v>7.29159186269996E-16</v>
      </c>
      <c r="F6861">
        <v>7957.0338898647597</v>
      </c>
      <c r="G6861">
        <v>29405.5953003414</v>
      </c>
      <c r="H6861">
        <v>3792.8030073709901</v>
      </c>
      <c r="I6861">
        <v>32.808873975453999</v>
      </c>
      <c r="J6861" s="1">
        <v>2.03737915427382E-10</v>
      </c>
      <c r="K6861" s="1">
        <v>12134841.317898201</v>
      </c>
      <c r="L6861">
        <v>2450.4662750284501</v>
      </c>
      <c r="N6861">
        <f t="shared" si="107"/>
        <v>22619.688692570307</v>
      </c>
    </row>
    <row r="6862" spans="1:14" x14ac:dyDescent="0.25">
      <c r="A6862">
        <v>-29872.488530450701</v>
      </c>
      <c r="B6862">
        <v>0</v>
      </c>
      <c r="C6862">
        <v>654.43671082776802</v>
      </c>
      <c r="D6862">
        <v>11934.647721510701</v>
      </c>
      <c r="E6862" s="1">
        <v>7.3048538108731303E-16</v>
      </c>
      <c r="F6862">
        <v>8104.5979878927901</v>
      </c>
      <c r="G6862">
        <v>29868.917657720001</v>
      </c>
      <c r="H6862">
        <v>3830.0497336179101</v>
      </c>
      <c r="I6862">
        <v>31.445403774168</v>
      </c>
      <c r="J6862" s="1">
        <v>-5.0703219400816103E-10</v>
      </c>
      <c r="K6862" s="1">
        <v>12137824.6387912</v>
      </c>
      <c r="L6862">
        <v>2489.0764714766601</v>
      </c>
      <c r="N6862">
        <f t="shared" si="107"/>
        <v>22976.09050593846</v>
      </c>
    </row>
    <row r="6863" spans="1:14" x14ac:dyDescent="0.25">
      <c r="A6863">
        <v>-30449.969658848499</v>
      </c>
      <c r="B6863">
        <v>0</v>
      </c>
      <c r="C6863">
        <v>654.43671082776302</v>
      </c>
      <c r="D6863">
        <v>12166.1063019745</v>
      </c>
      <c r="E6863" s="1">
        <v>8.0805210582216395E-16</v>
      </c>
      <c r="F6863">
        <v>8286.7008879929908</v>
      </c>
      <c r="G6863">
        <v>30446.3930113643</v>
      </c>
      <c r="H6863">
        <v>3879.4054139815498</v>
      </c>
      <c r="I6863">
        <v>32.678138000784003</v>
      </c>
      <c r="J6863" s="1">
        <v>7.1623817987642703E-10</v>
      </c>
      <c r="K6863" s="1">
        <v>12140865.7014449</v>
      </c>
      <c r="L6863">
        <v>2537.19941761369</v>
      </c>
      <c r="N6863">
        <f t="shared" si="107"/>
        <v>23420.302316434078</v>
      </c>
    </row>
    <row r="6864" spans="1:14" x14ac:dyDescent="0.25">
      <c r="A6864">
        <v>-31167.236716623302</v>
      </c>
      <c r="B6864">
        <v>0</v>
      </c>
      <c r="C6864">
        <v>654.43671082775995</v>
      </c>
      <c r="D6864">
        <v>12440.592563609</v>
      </c>
      <c r="E6864" s="1">
        <v>7.9113401086694302E-16</v>
      </c>
      <c r="F6864">
        <v>8534.0936305185696</v>
      </c>
      <c r="G6864">
        <v>31163.652896540101</v>
      </c>
      <c r="H6864">
        <v>3906.49893309047</v>
      </c>
      <c r="I6864" s="1">
        <v>1.17183255876313E-8</v>
      </c>
      <c r="J6864" s="1">
        <v>4.3929704318657002E-10</v>
      </c>
      <c r="K6864" s="1">
        <v>12143978.482914399</v>
      </c>
      <c r="L6864">
        <v>2596.9710747116801</v>
      </c>
      <c r="N6864">
        <f t="shared" si="107"/>
        <v>23972.04068964623</v>
      </c>
    </row>
    <row r="6865" spans="1:14" x14ac:dyDescent="0.25">
      <c r="A6865">
        <v>-31167.236716624298</v>
      </c>
      <c r="B6865">
        <v>0</v>
      </c>
      <c r="C6865">
        <v>654.43671082775495</v>
      </c>
      <c r="D6865">
        <v>12440.5925636094</v>
      </c>
      <c r="E6865" s="1">
        <v>7.1767785982822401E-16</v>
      </c>
      <c r="F6865">
        <v>8534.0936305189207</v>
      </c>
      <c r="G6865">
        <v>31163.652896541102</v>
      </c>
      <c r="H6865">
        <v>3906.4989330905</v>
      </c>
      <c r="I6865" s="1">
        <v>1.1674349682718101E-8</v>
      </c>
      <c r="J6865" s="1">
        <v>5.3888671303070603E-10</v>
      </c>
      <c r="K6865" s="1">
        <v>12147091.264384</v>
      </c>
      <c r="L6865">
        <v>2596.9710747117601</v>
      </c>
      <c r="N6865">
        <f t="shared" si="107"/>
        <v>23972.040689647001</v>
      </c>
    </row>
    <row r="6866" spans="1:14" x14ac:dyDescent="0.25">
      <c r="A6866">
        <v>-31167.236716623702</v>
      </c>
      <c r="B6866">
        <v>0</v>
      </c>
      <c r="C6866">
        <v>654.43671082775495</v>
      </c>
      <c r="D6866">
        <v>12440.5925636092</v>
      </c>
      <c r="E6866" s="1">
        <v>7.8839141122640697E-16</v>
      </c>
      <c r="F6866">
        <v>8534.0936305187006</v>
      </c>
      <c r="G6866">
        <v>31163.652896540501</v>
      </c>
      <c r="H6866">
        <v>3906.4989330905</v>
      </c>
      <c r="I6866" s="1">
        <v>1.17233547054802E-8</v>
      </c>
      <c r="J6866" s="1">
        <v>4.7931481006457902E-10</v>
      </c>
      <c r="K6866" s="1">
        <v>12150204.0458536</v>
      </c>
      <c r="L6866">
        <v>2596.9710747117101</v>
      </c>
      <c r="N6866">
        <f t="shared" si="107"/>
        <v>23972.040689646539</v>
      </c>
    </row>
    <row r="6867" spans="1:14" x14ac:dyDescent="0.25">
      <c r="A6867">
        <v>-31167.236716624298</v>
      </c>
      <c r="B6867">
        <v>0</v>
      </c>
      <c r="C6867">
        <v>654.43671082775199</v>
      </c>
      <c r="D6867">
        <v>12440.5925636094</v>
      </c>
      <c r="E6867" s="1">
        <v>7.15691610325648E-16</v>
      </c>
      <c r="F6867">
        <v>8534.0936305188898</v>
      </c>
      <c r="G6867">
        <v>31163.6528965412</v>
      </c>
      <c r="H6867">
        <v>3906.4989330906001</v>
      </c>
      <c r="I6867" s="1">
        <v>1.17665516976264E-8</v>
      </c>
      <c r="J6867" s="1">
        <v>5.4661741799577602E-10</v>
      </c>
      <c r="K6867" s="1">
        <v>12153316.8273232</v>
      </c>
      <c r="L6867">
        <v>2596.9710747117701</v>
      </c>
      <c r="N6867">
        <f t="shared" si="107"/>
        <v>23972.040689647078</v>
      </c>
    </row>
    <row r="6868" spans="1:14" x14ac:dyDescent="0.25">
      <c r="A6868">
        <v>-31167.2367166238</v>
      </c>
      <c r="B6868">
        <v>0</v>
      </c>
      <c r="C6868">
        <v>654.43671082774904</v>
      </c>
      <c r="D6868">
        <v>12440.5925636092</v>
      </c>
      <c r="E6868" s="1">
        <v>7.1586597150896496E-16</v>
      </c>
      <c r="F6868">
        <v>8534.0936305187297</v>
      </c>
      <c r="G6868">
        <v>31163.652896540701</v>
      </c>
      <c r="H6868">
        <v>3906.4989330905501</v>
      </c>
      <c r="I6868" s="1">
        <v>1.17608879619174E-8</v>
      </c>
      <c r="J6868" s="1">
        <v>4.9386672529294597E-10</v>
      </c>
      <c r="K6868" s="1">
        <v>12156429.6087927</v>
      </c>
      <c r="L6868">
        <v>2596.9710747117201</v>
      </c>
      <c r="N6868">
        <f t="shared" si="107"/>
        <v>23972.040689646692</v>
      </c>
    </row>
    <row r="6869" spans="1:14" x14ac:dyDescent="0.25">
      <c r="A6869">
        <v>-30478.8242881269</v>
      </c>
      <c r="B6869">
        <v>0</v>
      </c>
      <c r="C6869">
        <v>654.43671082773994</v>
      </c>
      <c r="D6869">
        <v>12177.7908648754</v>
      </c>
      <c r="E6869" s="1">
        <v>7.2525179875969902E-16</v>
      </c>
      <c r="F6869">
        <v>8295.6050630075006</v>
      </c>
      <c r="G6869">
        <v>30475.247352099301</v>
      </c>
      <c r="H6869">
        <v>3882.18580186792</v>
      </c>
      <c r="I6869">
        <v>33.053997492596999</v>
      </c>
      <c r="J6869" s="1">
        <v>7.0350525405160604E-10</v>
      </c>
      <c r="K6869" s="1">
        <v>12159473.5565919</v>
      </c>
      <c r="L6869">
        <v>2539.6039460082702</v>
      </c>
      <c r="N6869">
        <f t="shared" si="107"/>
        <v>23442.497963153306</v>
      </c>
    </row>
    <row r="6870" spans="1:14" x14ac:dyDescent="0.25">
      <c r="A6870">
        <v>-30242.841465059599</v>
      </c>
      <c r="B6870">
        <v>0</v>
      </c>
      <c r="C6870">
        <v>654.43671082774597</v>
      </c>
      <c r="D6870">
        <v>12083.4052852941</v>
      </c>
      <c r="E6870" s="1">
        <v>7.2335907572009802E-16</v>
      </c>
      <c r="F6870">
        <v>8220.8671385477701</v>
      </c>
      <c r="G6870">
        <v>30239.266888836501</v>
      </c>
      <c r="H6870">
        <v>3862.5381467463399</v>
      </c>
      <c r="I6870">
        <v>33.071380976239602</v>
      </c>
      <c r="J6870" s="1">
        <v>4.4293502199366199E-10</v>
      </c>
      <c r="K6870" s="1">
        <v>12162493.908704599</v>
      </c>
      <c r="L6870">
        <v>2519.93890740304</v>
      </c>
      <c r="N6870">
        <f t="shared" si="107"/>
        <v>23260.974529874231</v>
      </c>
    </row>
    <row r="6871" spans="1:14" x14ac:dyDescent="0.25">
      <c r="A6871">
        <v>-30001.017516395299</v>
      </c>
      <c r="B6871">
        <v>0</v>
      </c>
      <c r="C6871">
        <v>654.43671082773903</v>
      </c>
      <c r="D6871">
        <v>11986.7376708498</v>
      </c>
      <c r="E6871" s="1">
        <v>8.00421470776562E-16</v>
      </c>
      <c r="F6871">
        <v>8144.1907979514999</v>
      </c>
      <c r="G6871">
        <v>29997.4453583875</v>
      </c>
      <c r="H6871">
        <v>3842.5468728983201</v>
      </c>
      <c r="I6871">
        <v>33.231901332305199</v>
      </c>
      <c r="J6871" s="1">
        <v>6.60759003068278E-10</v>
      </c>
      <c r="K6871" s="1">
        <v>12165490.0810824</v>
      </c>
      <c r="L6871">
        <v>2499.78711319896</v>
      </c>
      <c r="N6871">
        <f t="shared" si="107"/>
        <v>23074.957967990384</v>
      </c>
    </row>
    <row r="6872" spans="1:14" x14ac:dyDescent="0.25">
      <c r="A6872">
        <v>-30040.640503415201</v>
      </c>
      <c r="B6872">
        <v>0</v>
      </c>
      <c r="C6872">
        <v>654.43671082773994</v>
      </c>
      <c r="D6872">
        <v>12002.3549770513</v>
      </c>
      <c r="E6872" s="1">
        <v>7.9292426585954698E-16</v>
      </c>
      <c r="F6872">
        <v>8157.1160376817797</v>
      </c>
      <c r="G6872">
        <v>30037.067949181499</v>
      </c>
      <c r="H6872">
        <v>3845.2389393695798</v>
      </c>
      <c r="I6872">
        <v>32.622085237399702</v>
      </c>
      <c r="J6872" s="1">
        <v>-5.0521320460461497E-10</v>
      </c>
      <c r="K6872" s="1">
        <v>12168490.2153231</v>
      </c>
      <c r="L6872">
        <v>2503.0889957651302</v>
      </c>
      <c r="N6872">
        <f t="shared" si="107"/>
        <v>23105.436883985767</v>
      </c>
    </row>
    <row r="6873" spans="1:14" x14ac:dyDescent="0.25">
      <c r="A6873">
        <v>-29998.525489651602</v>
      </c>
      <c r="B6873">
        <v>0</v>
      </c>
      <c r="C6873">
        <v>654.43671082773596</v>
      </c>
      <c r="D6873">
        <v>11985.638073497001</v>
      </c>
      <c r="E6873" s="1">
        <v>7.9470433054468497E-16</v>
      </c>
      <c r="F6873">
        <v>8143.5693848470901</v>
      </c>
      <c r="G6873">
        <v>29994.953356563899</v>
      </c>
      <c r="H6873">
        <v>3842.0686886499702</v>
      </c>
      <c r="I6873">
        <v>32.9613839025983</v>
      </c>
      <c r="J6873" s="1">
        <v>1.9110490967477699E-11</v>
      </c>
      <c r="K6873" s="1">
        <v>12171486.1385257</v>
      </c>
      <c r="L6873">
        <v>2499.57944638032</v>
      </c>
      <c r="N6873">
        <f t="shared" si="107"/>
        <v>23073.04104351069</v>
      </c>
    </row>
    <row r="6874" spans="1:14" x14ac:dyDescent="0.25">
      <c r="A6874">
        <v>-30151.2559246485</v>
      </c>
      <c r="B6874">
        <v>0</v>
      </c>
      <c r="C6874">
        <v>654.43671082774404</v>
      </c>
      <c r="D6874">
        <v>12046.3008171495</v>
      </c>
      <c r="E6874" s="1">
        <v>7.1544094159339704E-16</v>
      </c>
      <c r="F6874">
        <v>8192.6331917098396</v>
      </c>
      <c r="G6874">
        <v>30147.682264271702</v>
      </c>
      <c r="H6874">
        <v>3853.6676254396998</v>
      </c>
      <c r="I6874">
        <v>31.832911716668601</v>
      </c>
      <c r="J6874" s="1">
        <v>-1.5551249177292401E-10</v>
      </c>
      <c r="K6874" s="1">
        <v>12174497.3330917</v>
      </c>
      <c r="L6874">
        <v>2512.3068553559701</v>
      </c>
      <c r="N6874">
        <f t="shared" si="107"/>
        <v>23190.524818670539</v>
      </c>
    </row>
    <row r="6875" spans="1:14" x14ac:dyDescent="0.25">
      <c r="A6875">
        <v>-30445.777060890799</v>
      </c>
      <c r="B6875">
        <v>0</v>
      </c>
      <c r="C6875">
        <v>654.43671082772403</v>
      </c>
      <c r="D6875">
        <v>12164.0778799736</v>
      </c>
      <c r="E6875" s="1">
        <v>7.1154026084068697E-16</v>
      </c>
      <c r="F6875">
        <v>8285.9465814195592</v>
      </c>
      <c r="G6875">
        <v>30442.200455332098</v>
      </c>
      <c r="H6875">
        <v>3878.1312985540399</v>
      </c>
      <c r="I6875">
        <v>31.753402242661</v>
      </c>
      <c r="J6875" s="1">
        <v>-1.1140199873693701E-10</v>
      </c>
      <c r="K6875" s="1">
        <v>12177537.976531699</v>
      </c>
      <c r="L6875">
        <v>2536.8500379443399</v>
      </c>
      <c r="N6875">
        <f t="shared" si="107"/>
        <v>23417.077273332383</v>
      </c>
    </row>
    <row r="6876" spans="1:14" x14ac:dyDescent="0.25">
      <c r="A6876">
        <v>-31167.236716623</v>
      </c>
      <c r="B6876">
        <v>0</v>
      </c>
      <c r="C6876">
        <v>654.43671082773699</v>
      </c>
      <c r="D6876">
        <v>12440.5925636089</v>
      </c>
      <c r="E6876" s="1">
        <v>7.0389919417665799E-16</v>
      </c>
      <c r="F6876">
        <v>8534.0936305184696</v>
      </c>
      <c r="G6876">
        <v>31163.652896539901</v>
      </c>
      <c r="H6876">
        <v>3906.49893309049</v>
      </c>
      <c r="I6876" s="1">
        <v>1.1782635088252601E-8</v>
      </c>
      <c r="J6876" s="1">
        <v>4.1110270743160899E-10</v>
      </c>
      <c r="K6876" s="1">
        <v>12180650.7580013</v>
      </c>
      <c r="L6876">
        <v>2596.9710747116501</v>
      </c>
      <c r="N6876">
        <f t="shared" si="107"/>
        <v>23972.040689646077</v>
      </c>
    </row>
    <row r="6877" spans="1:14" x14ac:dyDescent="0.25">
      <c r="A6877">
        <v>-31167.2367166238</v>
      </c>
      <c r="B6877">
        <v>0</v>
      </c>
      <c r="C6877">
        <v>654.436710827723</v>
      </c>
      <c r="D6877">
        <v>12440.5925636092</v>
      </c>
      <c r="E6877" s="1">
        <v>7.0791975885067297E-16</v>
      </c>
      <c r="F6877">
        <v>8534.0936305187406</v>
      </c>
      <c r="G6877">
        <v>31163.652896540701</v>
      </c>
      <c r="H6877">
        <v>3906.49893309054</v>
      </c>
      <c r="I6877" s="1">
        <v>1.1782719210057501E-8</v>
      </c>
      <c r="J6877" s="1">
        <v>4.9295723059117305E-10</v>
      </c>
      <c r="K6877" s="1">
        <v>12183763.539470799</v>
      </c>
      <c r="L6877">
        <v>2596.9710747117201</v>
      </c>
      <c r="N6877">
        <f t="shared" si="107"/>
        <v>23972.040689646692</v>
      </c>
    </row>
    <row r="6878" spans="1:14" x14ac:dyDescent="0.25">
      <c r="A6878">
        <v>-31167.236716622301</v>
      </c>
      <c r="B6878">
        <v>0</v>
      </c>
      <c r="C6878">
        <v>654.43671082771698</v>
      </c>
      <c r="D6878">
        <v>12440.592563608599</v>
      </c>
      <c r="E6878" s="1">
        <v>7.4216765241603899E-16</v>
      </c>
      <c r="F6878">
        <v>8534.0936305182895</v>
      </c>
      <c r="G6878">
        <v>31163.652896539199</v>
      </c>
      <c r="H6878">
        <v>3906.49893309039</v>
      </c>
      <c r="I6878" s="1">
        <v>1.1758560256341799E-8</v>
      </c>
      <c r="J6878" s="1">
        <v>3.44709594202186E-10</v>
      </c>
      <c r="K6878" s="1">
        <v>12186876.3209404</v>
      </c>
      <c r="L6878">
        <v>2596.9710747116001</v>
      </c>
      <c r="N6878">
        <f t="shared" si="107"/>
        <v>23972.040689645535</v>
      </c>
    </row>
    <row r="6879" spans="1:14" x14ac:dyDescent="0.25">
      <c r="A6879">
        <v>-31167.236716621399</v>
      </c>
      <c r="B6879">
        <v>0</v>
      </c>
      <c r="C6879">
        <v>654.436710827713</v>
      </c>
      <c r="D6879">
        <v>12440.592563608299</v>
      </c>
      <c r="E6879" s="1">
        <v>8.2136866739197301E-16</v>
      </c>
      <c r="F6879">
        <v>8534.0936305180494</v>
      </c>
      <c r="G6879">
        <v>31163.6528965383</v>
      </c>
      <c r="H6879">
        <v>3906.4989330902699</v>
      </c>
      <c r="I6879" s="1">
        <v>1.17189220806045E-8</v>
      </c>
      <c r="J6879" s="1">
        <v>2.5830759753375699E-10</v>
      </c>
      <c r="K6879" s="1">
        <v>12189989.10241</v>
      </c>
      <c r="L6879">
        <v>2596.97107471153</v>
      </c>
      <c r="N6879">
        <f t="shared" si="107"/>
        <v>23972.040689644844</v>
      </c>
    </row>
    <row r="6880" spans="1:14" x14ac:dyDescent="0.25">
      <c r="A6880">
        <v>-30455.202915546601</v>
      </c>
      <c r="B6880">
        <v>0</v>
      </c>
      <c r="C6880">
        <v>654.43671082770095</v>
      </c>
      <c r="D6880">
        <v>12167.8606026038</v>
      </c>
      <c r="E6880" s="1">
        <v>7.3513565744647603E-16</v>
      </c>
      <c r="F6880">
        <v>8288.9111438298696</v>
      </c>
      <c r="G6880">
        <v>30451.626215730299</v>
      </c>
      <c r="H6880">
        <v>3878.94945877396</v>
      </c>
      <c r="I6880">
        <v>31.786082429418901</v>
      </c>
      <c r="J6880" s="1">
        <v>-1.85980564282317E-10</v>
      </c>
      <c r="K6880" s="1">
        <v>12193030.688331701</v>
      </c>
      <c r="L6880">
        <v>2537.6355179775301</v>
      </c>
      <c r="N6880">
        <f t="shared" si="107"/>
        <v>23424.327858254077</v>
      </c>
    </row>
    <row r="6881" spans="1:14" x14ac:dyDescent="0.25">
      <c r="A6881">
        <v>-30037.387512527599</v>
      </c>
      <c r="B6881">
        <v>0</v>
      </c>
      <c r="C6881">
        <v>654.43671082770595</v>
      </c>
      <c r="D6881">
        <v>12000.791256087599</v>
      </c>
      <c r="E6881" s="1">
        <v>8.1876704778517098E-16</v>
      </c>
      <c r="F6881">
        <v>8156.5142850563898</v>
      </c>
      <c r="G6881">
        <v>30033.814990823601</v>
      </c>
      <c r="H6881">
        <v>3844.27697103121</v>
      </c>
      <c r="I6881">
        <v>31.9311967622323</v>
      </c>
      <c r="J6881" s="1">
        <v>-2.2054136294968799E-10</v>
      </c>
      <c r="K6881" s="1">
        <v>12196030.4973091</v>
      </c>
      <c r="L6881">
        <v>2502.8179159019601</v>
      </c>
      <c r="N6881">
        <f t="shared" si="107"/>
        <v>23102.934608325846</v>
      </c>
    </row>
    <row r="6882" spans="1:14" x14ac:dyDescent="0.25">
      <c r="A6882">
        <v>-30068.7329394117</v>
      </c>
      <c r="B6882">
        <v>0</v>
      </c>
      <c r="C6882">
        <v>654.43671082770697</v>
      </c>
      <c r="D6882">
        <v>12013.5158183398</v>
      </c>
      <c r="E6882" s="1">
        <v>7.3771841606313796E-16</v>
      </c>
      <c r="F6882">
        <v>8166.1359206302304</v>
      </c>
      <c r="G6882">
        <v>30065.160104256502</v>
      </c>
      <c r="H6882">
        <v>3847.3798977096199</v>
      </c>
      <c r="I6882">
        <v>32.422030654560501</v>
      </c>
      <c r="J6882" s="1">
        <v>-6.8529315555565497E-10</v>
      </c>
      <c r="K6882" s="1">
        <v>12199033.440484401</v>
      </c>
      <c r="L6882">
        <v>2505.4300086880398</v>
      </c>
      <c r="N6882">
        <f t="shared" si="107"/>
        <v>23127.046234043461</v>
      </c>
    </row>
    <row r="6883" spans="1:14" x14ac:dyDescent="0.25">
      <c r="A6883">
        <v>-29991.0083245186</v>
      </c>
      <c r="B6883">
        <v>0</v>
      </c>
      <c r="C6883">
        <v>654.43671082770504</v>
      </c>
      <c r="D6883">
        <v>11982.258809008599</v>
      </c>
      <c r="E6883" s="1">
        <v>8.1251186722451096E-16</v>
      </c>
      <c r="F6883">
        <v>8141.7966195316603</v>
      </c>
      <c r="G6883">
        <v>29987.436266601799</v>
      </c>
      <c r="H6883">
        <v>3840.4621894769698</v>
      </c>
      <c r="I6883">
        <v>31.981308893138401</v>
      </c>
      <c r="J6883" s="1">
        <v>-5.1157966751702495E-10</v>
      </c>
      <c r="K6883" s="1">
        <v>12202028.6120531</v>
      </c>
      <c r="L6883">
        <v>2498.95302221681</v>
      </c>
      <c r="N6883">
        <f t="shared" si="107"/>
        <v>23067.258666616766</v>
      </c>
    </row>
    <row r="6884" spans="1:14" x14ac:dyDescent="0.25">
      <c r="A6884">
        <v>-30171.7994767979</v>
      </c>
      <c r="B6884">
        <v>0</v>
      </c>
      <c r="C6884">
        <v>654.43671082770095</v>
      </c>
      <c r="D6884">
        <v>12054.7485868726</v>
      </c>
      <c r="E6884" s="1">
        <v>7.2556602842089403E-16</v>
      </c>
      <c r="F6884">
        <v>8198.7626184082001</v>
      </c>
      <c r="G6884">
        <v>30168.2256109876</v>
      </c>
      <c r="H6884">
        <v>3855.9859684644798</v>
      </c>
      <c r="I6884">
        <v>32.439309181830403</v>
      </c>
      <c r="J6884" s="1">
        <v>6.6303273982271001E-10</v>
      </c>
      <c r="K6884" s="1">
        <v>12205041.860748401</v>
      </c>
      <c r="L6884">
        <v>2514.01880091564</v>
      </c>
      <c r="N6884">
        <f t="shared" si="107"/>
        <v>23206.327393067382</v>
      </c>
    </row>
    <row r="6885" spans="1:14" x14ac:dyDescent="0.25">
      <c r="A6885">
        <v>-30303.404178437198</v>
      </c>
      <c r="B6885">
        <v>0</v>
      </c>
      <c r="C6885">
        <v>654.43671082770197</v>
      </c>
      <c r="D6885">
        <v>12107.1273456053</v>
      </c>
      <c r="E6885" s="1">
        <v>7.1861609390702902E-16</v>
      </c>
      <c r="F6885">
        <v>8240.8654691549891</v>
      </c>
      <c r="G6885">
        <v>30299.8289965931</v>
      </c>
      <c r="H6885">
        <v>3866.2618764503</v>
      </c>
      <c r="I6885">
        <v>31.748268367200701</v>
      </c>
      <c r="J6885" s="1">
        <v>5.3615822892538703E-10</v>
      </c>
      <c r="K6885" s="1">
        <v>12208068.268466201</v>
      </c>
      <c r="L6885">
        <v>2524.9857497160901</v>
      </c>
      <c r="N6885">
        <f t="shared" si="107"/>
        <v>23307.560766610077</v>
      </c>
    </row>
    <row r="6886" spans="1:14" x14ac:dyDescent="0.25">
      <c r="A6886">
        <v>-30496.377787621801</v>
      </c>
      <c r="B6886">
        <v>0</v>
      </c>
      <c r="C6886">
        <v>654.43671082769401</v>
      </c>
      <c r="D6886">
        <v>12184.0027381002</v>
      </c>
      <c r="E6886" s="1">
        <v>8.0285553132372301E-16</v>
      </c>
      <c r="F6886">
        <v>8302.4843075510198</v>
      </c>
      <c r="G6886">
        <v>30492.800676060899</v>
      </c>
      <c r="H6886">
        <v>3881.5184305491798</v>
      </c>
      <c r="I6886">
        <v>30.923849177094599</v>
      </c>
      <c r="J6886" s="1">
        <v>1.4825873861923301E-10</v>
      </c>
      <c r="K6886" s="1">
        <v>12211113.9714223</v>
      </c>
      <c r="L6886">
        <v>2541.0667230050799</v>
      </c>
      <c r="N6886">
        <f t="shared" si="107"/>
        <v>23456.000520046844</v>
      </c>
    </row>
    <row r="6887" spans="1:14" x14ac:dyDescent="0.25">
      <c r="A6887">
        <v>-31167.236716618499</v>
      </c>
      <c r="B6887">
        <v>0</v>
      </c>
      <c r="C6887">
        <v>654.43671082768697</v>
      </c>
      <c r="D6887">
        <v>12440.592563607001</v>
      </c>
      <c r="E6887" s="1">
        <v>7.9316894731079903E-16</v>
      </c>
      <c r="F6887">
        <v>8534.09363051728</v>
      </c>
      <c r="G6887">
        <v>31163.652896535401</v>
      </c>
      <c r="H6887">
        <v>3906.4989330897802</v>
      </c>
      <c r="I6887" s="1">
        <v>1.1501013716057899E-8</v>
      </c>
      <c r="J6887" s="1">
        <v>-3.3185454384465597E-11</v>
      </c>
      <c r="K6887" s="1">
        <v>12214226.752891799</v>
      </c>
      <c r="L6887">
        <v>2596.9710747112799</v>
      </c>
      <c r="N6887">
        <f t="shared" si="107"/>
        <v>23972.040689642614</v>
      </c>
    </row>
    <row r="6888" spans="1:14" x14ac:dyDescent="0.25">
      <c r="A6888">
        <v>-31167.236716618401</v>
      </c>
      <c r="B6888">
        <v>0</v>
      </c>
      <c r="C6888">
        <v>654.43671082769504</v>
      </c>
      <c r="D6888">
        <v>12440.592563607001</v>
      </c>
      <c r="E6888" s="1">
        <v>7.7253218355859597E-16</v>
      </c>
      <c r="F6888">
        <v>8534.0936305172308</v>
      </c>
      <c r="G6888">
        <v>31163.652896535299</v>
      </c>
      <c r="H6888">
        <v>3906.4989330897802</v>
      </c>
      <c r="I6888" s="1">
        <v>1.1503545170250499E-8</v>
      </c>
      <c r="J6888" s="1">
        <v>-4.5463632858400102E-11</v>
      </c>
      <c r="K6888" s="1">
        <v>12217339.5343614</v>
      </c>
      <c r="L6888">
        <v>2596.9710747112699</v>
      </c>
      <c r="N6888">
        <f t="shared" si="107"/>
        <v>23972.040689642537</v>
      </c>
    </row>
    <row r="6889" spans="1:14" x14ac:dyDescent="0.25">
      <c r="A6889">
        <v>-31167.236716618299</v>
      </c>
      <c r="B6889">
        <v>0</v>
      </c>
      <c r="C6889">
        <v>654.43671082768799</v>
      </c>
      <c r="D6889">
        <v>12440.592563606901</v>
      </c>
      <c r="E6889" s="1">
        <v>7.9588866192007299E-16</v>
      </c>
      <c r="F6889">
        <v>8534.09363051726</v>
      </c>
      <c r="G6889">
        <v>31163.652896535201</v>
      </c>
      <c r="H6889">
        <v>3906.4989330897001</v>
      </c>
      <c r="I6889" s="1">
        <v>1.14343513919426E-8</v>
      </c>
      <c r="J6889" s="1">
        <v>-5.3194337823469999E-11</v>
      </c>
      <c r="K6889" s="1">
        <v>12220452.315831</v>
      </c>
      <c r="L6889">
        <v>2596.9710747112699</v>
      </c>
      <c r="N6889">
        <f t="shared" si="107"/>
        <v>23972.040689642461</v>
      </c>
    </row>
    <row r="6890" spans="1:14" x14ac:dyDescent="0.25">
      <c r="A6890">
        <v>-31167.236716620901</v>
      </c>
      <c r="B6890">
        <v>0</v>
      </c>
      <c r="C6890">
        <v>654.43671082768606</v>
      </c>
      <c r="D6890">
        <v>12440.592563607999</v>
      </c>
      <c r="E6890" s="1">
        <v>7.0738635786038303E-16</v>
      </c>
      <c r="F6890">
        <v>8534.0936305180094</v>
      </c>
      <c r="G6890">
        <v>31163.652896537798</v>
      </c>
      <c r="H6890">
        <v>3906.4989330900198</v>
      </c>
      <c r="I6890" s="1">
        <v>1.15368940309971E-8</v>
      </c>
      <c r="J6890" s="1">
        <v>2.0237367337472201E-10</v>
      </c>
      <c r="K6890" s="1">
        <v>12223565.0973005</v>
      </c>
      <c r="L6890">
        <v>2596.97107471148</v>
      </c>
      <c r="N6890">
        <f t="shared" si="107"/>
        <v>23972.040689644458</v>
      </c>
    </row>
    <row r="6891" spans="1:14" x14ac:dyDescent="0.25">
      <c r="A6891">
        <v>-31167.236716622101</v>
      </c>
      <c r="B6891">
        <v>0</v>
      </c>
      <c r="C6891">
        <v>654.43671082768606</v>
      </c>
      <c r="D6891">
        <v>12440.592563608499</v>
      </c>
      <c r="E6891" s="1">
        <v>7.0820637944516098E-16</v>
      </c>
      <c r="F6891">
        <v>8534.0936305183805</v>
      </c>
      <c r="G6891">
        <v>31163.652896538999</v>
      </c>
      <c r="H6891">
        <v>3906.4989330901399</v>
      </c>
      <c r="I6891" s="1">
        <v>1.1562642865504E-8</v>
      </c>
      <c r="J6891" s="1">
        <v>3.2379121606140798E-10</v>
      </c>
      <c r="K6891" s="1">
        <v>12226677.8787701</v>
      </c>
      <c r="L6891">
        <v>2596.9710747115801</v>
      </c>
      <c r="N6891">
        <f t="shared" si="107"/>
        <v>23972.040689645382</v>
      </c>
    </row>
    <row r="6892" spans="1:14" x14ac:dyDescent="0.25">
      <c r="A6892">
        <v>-31167.236716621501</v>
      </c>
      <c r="B6892">
        <v>0</v>
      </c>
      <c r="C6892">
        <v>654.43671082767901</v>
      </c>
      <c r="D6892">
        <v>12440.592563608199</v>
      </c>
      <c r="E6892" s="1">
        <v>7.1406036262065701E-16</v>
      </c>
      <c r="F6892">
        <v>8534.0936305181804</v>
      </c>
      <c r="G6892">
        <v>31163.652896538399</v>
      </c>
      <c r="H6892">
        <v>3906.4989330900798</v>
      </c>
      <c r="I6892" s="1">
        <v>1.15636074542441E-8</v>
      </c>
      <c r="J6892" s="1">
        <v>2.6058133428818998E-10</v>
      </c>
      <c r="K6892" s="1">
        <v>12229790.6602397</v>
      </c>
      <c r="L6892">
        <v>2596.97107471153</v>
      </c>
      <c r="N6892">
        <f t="shared" si="107"/>
        <v>23972.04068964492</v>
      </c>
    </row>
    <row r="6893" spans="1:14" x14ac:dyDescent="0.25">
      <c r="A6893">
        <v>-31167.236716620399</v>
      </c>
      <c r="B6893">
        <v>0</v>
      </c>
      <c r="C6893">
        <v>654.43671082768196</v>
      </c>
      <c r="D6893">
        <v>12440.592563607799</v>
      </c>
      <c r="E6893" s="1">
        <v>7.1789813857727203E-16</v>
      </c>
      <c r="F6893">
        <v>8534.0936305178293</v>
      </c>
      <c r="G6893">
        <v>31163.652896537202</v>
      </c>
      <c r="H6893">
        <v>3906.4989330899898</v>
      </c>
      <c r="I6893" s="1">
        <v>1.1554574799525101E-8</v>
      </c>
      <c r="J6893" s="1">
        <v>1.4916823332100599E-10</v>
      </c>
      <c r="K6893" s="1">
        <v>12232903.441709301</v>
      </c>
      <c r="L6893">
        <v>2596.97107471144</v>
      </c>
      <c r="N6893">
        <f t="shared" si="107"/>
        <v>23972.040689644</v>
      </c>
    </row>
    <row r="6894" spans="1:14" x14ac:dyDescent="0.25">
      <c r="A6894">
        <v>-31167.2367166201</v>
      </c>
      <c r="B6894">
        <v>0</v>
      </c>
      <c r="C6894">
        <v>654.43671082767605</v>
      </c>
      <c r="D6894">
        <v>12440.592563607701</v>
      </c>
      <c r="E6894" s="1">
        <v>7.0092764630700197E-16</v>
      </c>
      <c r="F6894">
        <v>8534.0936305177602</v>
      </c>
      <c r="G6894">
        <v>31163.652896537002</v>
      </c>
      <c r="H6894">
        <v>3906.4989330899598</v>
      </c>
      <c r="I6894" s="1">
        <v>1.15564562210252E-8</v>
      </c>
      <c r="J6894" s="1">
        <v>1.2461187637313701E-10</v>
      </c>
      <c r="K6894" s="1">
        <v>12236016.2231788</v>
      </c>
      <c r="L6894">
        <v>2596.97107471142</v>
      </c>
      <c r="N6894">
        <f t="shared" si="107"/>
        <v>23972.040689643847</v>
      </c>
    </row>
    <row r="6895" spans="1:14" x14ac:dyDescent="0.25">
      <c r="A6895">
        <v>-31167.236716618801</v>
      </c>
      <c r="B6895">
        <v>0</v>
      </c>
      <c r="C6895">
        <v>654.43671082768299</v>
      </c>
      <c r="D6895">
        <v>12440.592563607101</v>
      </c>
      <c r="E6895" s="1">
        <v>7.4892656313594303E-16</v>
      </c>
      <c r="F6895">
        <v>8534.0936305173509</v>
      </c>
      <c r="G6895">
        <v>31163.652896535699</v>
      </c>
      <c r="H6895">
        <v>3906.4989330898302</v>
      </c>
      <c r="I6895" s="1">
        <v>1.15334368146792E-8</v>
      </c>
      <c r="J6895" s="1">
        <v>-7.2648553839371703E-12</v>
      </c>
      <c r="K6895" s="1">
        <v>12239129.0046484</v>
      </c>
      <c r="L6895">
        <v>2596.9710747113099</v>
      </c>
      <c r="N6895">
        <f t="shared" si="107"/>
        <v>23972.040689642843</v>
      </c>
    </row>
    <row r="6896" spans="1:14" x14ac:dyDescent="0.25">
      <c r="A6896">
        <v>-30909.123102873102</v>
      </c>
      <c r="B6896">
        <v>0</v>
      </c>
      <c r="C6896">
        <v>654.436710827669</v>
      </c>
      <c r="D6896">
        <v>12348.758032117001</v>
      </c>
      <c r="E6896" s="1">
        <v>6.91276310948993E-16</v>
      </c>
      <c r="F6896">
        <v>8433.7423476309104</v>
      </c>
      <c r="G6896">
        <v>30905.5418639003</v>
      </c>
      <c r="H6896">
        <v>3915.0156844861799</v>
      </c>
      <c r="I6896">
        <v>30.026004127509101</v>
      </c>
      <c r="J6896" s="1">
        <v>4.2383563325642998E-10</v>
      </c>
      <c r="K6896" s="1">
        <v>12242215.977595801</v>
      </c>
      <c r="L6896">
        <v>2575.4618219916902</v>
      </c>
      <c r="N6896">
        <f t="shared" si="107"/>
        <v>23773.493741461767</v>
      </c>
    </row>
    <row r="6897" spans="1:14" x14ac:dyDescent="0.25">
      <c r="A6897">
        <v>-30675.449540110199</v>
      </c>
      <c r="B6897">
        <v>0</v>
      </c>
      <c r="C6897">
        <v>654.43671082766195</v>
      </c>
      <c r="D6897">
        <v>12255.8885575557</v>
      </c>
      <c r="E6897" s="1">
        <v>7.6092567950707998E-16</v>
      </c>
      <c r="F6897">
        <v>8358.7691177171691</v>
      </c>
      <c r="G6897">
        <v>30671.870637849701</v>
      </c>
      <c r="H6897">
        <v>3897.1194398385401</v>
      </c>
      <c r="I6897">
        <v>31.602361650757199</v>
      </c>
      <c r="J6897" s="1">
        <v>5.1933257694258797E-10</v>
      </c>
      <c r="K6897" s="1">
        <v>12245279.5857573</v>
      </c>
      <c r="L6897">
        <v>2555.9892198208099</v>
      </c>
      <c r="N6897">
        <f t="shared" si="107"/>
        <v>23593.74664449977</v>
      </c>
    </row>
    <row r="6898" spans="1:14" x14ac:dyDescent="0.25">
      <c r="A6898">
        <v>-30762.356903331602</v>
      </c>
      <c r="B6898">
        <v>0</v>
      </c>
      <c r="C6898">
        <v>654.436710827654</v>
      </c>
      <c r="D6898">
        <v>12290.1111908035</v>
      </c>
      <c r="E6898" s="1">
        <v>6.8701051506103299E-16</v>
      </c>
      <c r="F6898">
        <v>8387.1705021048001</v>
      </c>
      <c r="G6898">
        <v>30758.7771320061</v>
      </c>
      <c r="H6898">
        <v>3902.9406886987099</v>
      </c>
      <c r="I6898">
        <v>30.1814026645702</v>
      </c>
      <c r="J6898" s="1">
        <v>4.4293502199366199E-10</v>
      </c>
      <c r="K6898" s="1">
        <v>12248351.883699199</v>
      </c>
      <c r="L6898">
        <v>2563.23142766718</v>
      </c>
      <c r="N6898">
        <f t="shared" si="107"/>
        <v>23660.597793850844</v>
      </c>
    </row>
    <row r="6899" spans="1:14" x14ac:dyDescent="0.25">
      <c r="A6899">
        <v>-30766.400404879299</v>
      </c>
      <c r="B6899">
        <v>0</v>
      </c>
      <c r="C6899">
        <v>654.43671082765604</v>
      </c>
      <c r="D6899">
        <v>12292.0166691217</v>
      </c>
      <c r="E6899" s="1">
        <v>6.9562937375271402E-16</v>
      </c>
      <c r="F6899">
        <v>8387.9808835592594</v>
      </c>
      <c r="G6899">
        <v>30762.820593119199</v>
      </c>
      <c r="H6899">
        <v>3904.0357855624502</v>
      </c>
      <c r="I6899">
        <v>30.9395444355556</v>
      </c>
      <c r="J6899" s="1">
        <v>-7.2394668038100401E-10</v>
      </c>
      <c r="K6899" s="1">
        <v>12251424.5859468</v>
      </c>
      <c r="L6899">
        <v>2563.56838275993</v>
      </c>
      <c r="N6899">
        <f t="shared" si="107"/>
        <v>23663.708148553229</v>
      </c>
    </row>
    <row r="6900" spans="1:14" x14ac:dyDescent="0.25">
      <c r="A6900">
        <v>-31167.236716618601</v>
      </c>
      <c r="B6900">
        <v>0</v>
      </c>
      <c r="C6900">
        <v>654.436710827659</v>
      </c>
      <c r="D6900">
        <v>12440.592563607101</v>
      </c>
      <c r="E6900" s="1">
        <v>6.9249709735739401E-16</v>
      </c>
      <c r="F6900">
        <v>8534.09363051732</v>
      </c>
      <c r="G6900">
        <v>31163.652896535499</v>
      </c>
      <c r="H6900">
        <v>3906.4989330897902</v>
      </c>
      <c r="I6900" s="1">
        <v>1.15307597449774E-8</v>
      </c>
      <c r="J6900" s="1">
        <v>-2.54547494193957E-11</v>
      </c>
      <c r="K6900" s="1">
        <v>12254537.3674163</v>
      </c>
      <c r="L6900">
        <v>2596.9710747112899</v>
      </c>
      <c r="N6900">
        <f t="shared" si="107"/>
        <v>23972.04068964269</v>
      </c>
    </row>
    <row r="6901" spans="1:14" x14ac:dyDescent="0.25">
      <c r="A6901">
        <v>-31167.236716618499</v>
      </c>
      <c r="B6901">
        <v>0</v>
      </c>
      <c r="C6901">
        <v>654.43671082765798</v>
      </c>
      <c r="D6901">
        <v>12440.592563607001</v>
      </c>
      <c r="E6901" s="1">
        <v>7.0385787454212299E-16</v>
      </c>
      <c r="F6901">
        <v>8534.0936305173</v>
      </c>
      <c r="G6901">
        <v>31163.652896535401</v>
      </c>
      <c r="H6901">
        <v>3906.4989330897802</v>
      </c>
      <c r="I6901" s="1">
        <v>1.1524126009429401E-8</v>
      </c>
      <c r="J6901" s="1">
        <v>-3.3185454384465597E-11</v>
      </c>
      <c r="K6901" s="1">
        <v>12257650.1488859</v>
      </c>
      <c r="L6901">
        <v>2596.9710747112799</v>
      </c>
      <c r="N6901">
        <f t="shared" si="107"/>
        <v>23972.040689642614</v>
      </c>
    </row>
    <row r="6902" spans="1:14" x14ac:dyDescent="0.25">
      <c r="A6902">
        <v>-31167.236716617601</v>
      </c>
      <c r="B6902">
        <v>0</v>
      </c>
      <c r="C6902">
        <v>654.43671082765604</v>
      </c>
      <c r="D6902">
        <v>12440.5925636067</v>
      </c>
      <c r="E6902" s="1">
        <v>7.1886051240733903E-16</v>
      </c>
      <c r="F6902">
        <v>8534.0936305170198</v>
      </c>
      <c r="G6902">
        <v>31163.652896534499</v>
      </c>
      <c r="H6902">
        <v>3906.4989330896801</v>
      </c>
      <c r="I6902" s="1">
        <v>1.1507002320916599E-8</v>
      </c>
      <c r="J6902" s="1">
        <v>-1.25953913965304E-10</v>
      </c>
      <c r="K6902" s="1">
        <v>12260762.9303555</v>
      </c>
      <c r="L6902">
        <v>2596.9710747112099</v>
      </c>
      <c r="N6902">
        <f t="shared" si="107"/>
        <v>23972.040689641923</v>
      </c>
    </row>
    <row r="6903" spans="1:14" x14ac:dyDescent="0.25">
      <c r="A6903">
        <v>-31167.236716617601</v>
      </c>
      <c r="B6903">
        <v>0</v>
      </c>
      <c r="C6903">
        <v>654.43671082763899</v>
      </c>
      <c r="D6903">
        <v>12440.5925636067</v>
      </c>
      <c r="E6903" s="1">
        <v>7.2479547656096699E-16</v>
      </c>
      <c r="F6903">
        <v>8534.0936305170108</v>
      </c>
      <c r="G6903">
        <v>31163.652896534499</v>
      </c>
      <c r="H6903">
        <v>3906.4989330897001</v>
      </c>
      <c r="I6903" s="1">
        <v>1.15423752218683E-8</v>
      </c>
      <c r="J6903" s="1">
        <v>-1.27318156017963E-10</v>
      </c>
      <c r="K6903" s="1">
        <v>12263875.711825</v>
      </c>
      <c r="L6903">
        <v>2596.9710747112099</v>
      </c>
      <c r="N6903">
        <f t="shared" si="107"/>
        <v>23972.040689641923</v>
      </c>
    </row>
    <row r="6904" spans="1:14" x14ac:dyDescent="0.25">
      <c r="A6904">
        <v>-30412.871043223</v>
      </c>
      <c r="B6904">
        <v>0</v>
      </c>
      <c r="C6904">
        <v>654.43671082764297</v>
      </c>
      <c r="D6904">
        <v>12151.0093814952</v>
      </c>
      <c r="E6904" s="1">
        <v>8.1054323220178303E-16</v>
      </c>
      <c r="F6904">
        <v>8275.3734421693607</v>
      </c>
      <c r="G6904">
        <v>30409.294766721199</v>
      </c>
      <c r="H6904">
        <v>3875.6359393258599</v>
      </c>
      <c r="I6904">
        <v>32.000183732136101</v>
      </c>
      <c r="J6904" s="1">
        <v>-8.26719581681345E-10</v>
      </c>
      <c r="K6904" s="1">
        <v>12266913.065025199</v>
      </c>
      <c r="L6904">
        <v>2534.1078972267701</v>
      </c>
      <c r="N6904">
        <f t="shared" si="107"/>
        <v>23391.765205170152</v>
      </c>
    </row>
    <row r="6905" spans="1:14" x14ac:dyDescent="0.25">
      <c r="A6905">
        <v>-25843.769049429098</v>
      </c>
      <c r="B6905">
        <v>0</v>
      </c>
      <c r="C6905">
        <v>654.43671082764001</v>
      </c>
      <c r="D6905">
        <v>10323.9120446912</v>
      </c>
      <c r="E6905" s="1">
        <v>8.0308327152724904E-16</v>
      </c>
      <c r="F6905">
        <v>6827.6487328582698</v>
      </c>
      <c r="G6905">
        <v>25840.238463490299</v>
      </c>
      <c r="H6905">
        <v>3496.26331183296</v>
      </c>
      <c r="I6905">
        <v>33.382248175142799</v>
      </c>
      <c r="J6905" s="1">
        <v>5.79813974610488E-10</v>
      </c>
      <c r="K6905" s="1">
        <v>12269493.5582856</v>
      </c>
      <c r="L6905">
        <v>2153.3532052908599</v>
      </c>
      <c r="N6905">
        <f t="shared" si="107"/>
        <v>19877.106510377154</v>
      </c>
    </row>
    <row r="6906" spans="1:14" x14ac:dyDescent="0.25">
      <c r="A6906">
        <v>-21581.7336789775</v>
      </c>
      <c r="B6906">
        <v>0</v>
      </c>
      <c r="C6906">
        <v>654.43671082763399</v>
      </c>
      <c r="D6906">
        <v>8618.7320792573701</v>
      </c>
      <c r="E6906" s="1">
        <v>7.1651930882859104E-16</v>
      </c>
      <c r="F6906">
        <v>5478.6423700318201</v>
      </c>
      <c r="G6906">
        <v>21578.245712966302</v>
      </c>
      <c r="H6906">
        <v>3140.08970922555</v>
      </c>
      <c r="I6906">
        <v>32.374708111418101</v>
      </c>
      <c r="J6906" s="1">
        <v>9.9590780067160205E-10</v>
      </c>
      <c r="K6906" s="1">
        <v>12271647.894890901</v>
      </c>
      <c r="L6906">
        <v>1798.1871427471899</v>
      </c>
      <c r="N6906">
        <f t="shared" si="107"/>
        <v>16598.650548435617</v>
      </c>
    </row>
    <row r="6907" spans="1:14" x14ac:dyDescent="0.25">
      <c r="A6907">
        <v>-22474.3371806461</v>
      </c>
      <c r="B6907">
        <v>0</v>
      </c>
      <c r="C6907">
        <v>654.43671082763296</v>
      </c>
      <c r="D6907">
        <v>8975.7543840469898</v>
      </c>
      <c r="E6907" s="1">
        <v>7.2388317816824601E-16</v>
      </c>
      <c r="F6907">
        <v>5761.3226500888904</v>
      </c>
      <c r="G6907">
        <v>22470.840288689102</v>
      </c>
      <c r="H6907">
        <v>3214.4317339580998</v>
      </c>
      <c r="I6907">
        <v>32.333851533724904</v>
      </c>
      <c r="J6907" s="1">
        <v>6.58030518962959E-10</v>
      </c>
      <c r="K6907" s="1">
        <v>12273891.482027801</v>
      </c>
      <c r="L6907">
        <v>1872.5700240574199</v>
      </c>
      <c r="N6907">
        <f t="shared" si="107"/>
        <v>17285.261760530077</v>
      </c>
    </row>
    <row r="6908" spans="1:14" x14ac:dyDescent="0.25">
      <c r="A6908">
        <v>-21298.8292379757</v>
      </c>
      <c r="B6908">
        <v>0</v>
      </c>
      <c r="C6908">
        <v>654.43671082762899</v>
      </c>
      <c r="D6908">
        <v>8505.8422976688707</v>
      </c>
      <c r="E6908" s="1">
        <v>8.0914137209745505E-16</v>
      </c>
      <c r="F6908">
        <v>5388.6149248654801</v>
      </c>
      <c r="G6908">
        <v>21295.344100980499</v>
      </c>
      <c r="H6908">
        <v>3117.2273728033801</v>
      </c>
      <c r="I6908">
        <v>33.087506021400699</v>
      </c>
      <c r="J6908" s="1">
        <v>-5.7160631783403904E-10</v>
      </c>
      <c r="K6908" s="1">
        <v>12276017.531300901</v>
      </c>
      <c r="L6908">
        <v>1774.61200841504</v>
      </c>
      <c r="N6908">
        <f t="shared" si="107"/>
        <v>16381.033923831154</v>
      </c>
    </row>
    <row r="6909" spans="1:14" x14ac:dyDescent="0.25">
      <c r="A6909">
        <v>-21603.336424577501</v>
      </c>
      <c r="B6909">
        <v>0</v>
      </c>
      <c r="C6909">
        <v>654.43671082761205</v>
      </c>
      <c r="D6909">
        <v>8627.7127920553394</v>
      </c>
      <c r="E6909" s="1">
        <v>7.2704510485171401E-16</v>
      </c>
      <c r="F6909">
        <v>5484.9289221158897</v>
      </c>
      <c r="G6909">
        <v>21599.848242540898</v>
      </c>
      <c r="H6909">
        <v>3142.7838699394401</v>
      </c>
      <c r="I6909">
        <v>33.268658027440701</v>
      </c>
      <c r="J6909" s="1">
        <v>4.9113824118762698E-10</v>
      </c>
      <c r="K6909" s="1">
        <v>12278174.027943101</v>
      </c>
      <c r="L6909">
        <v>1799.9873535450799</v>
      </c>
      <c r="N6909">
        <f t="shared" si="107"/>
        <v>16615.267878877614</v>
      </c>
    </row>
    <row r="6910" spans="1:14" x14ac:dyDescent="0.25">
      <c r="A6910">
        <v>-24906.869833962101</v>
      </c>
      <c r="B6910">
        <v>0</v>
      </c>
      <c r="C6910">
        <v>654.43671082761205</v>
      </c>
      <c r="D6910">
        <v>9949.11166969654</v>
      </c>
      <c r="E6910" s="1">
        <v>8.1425908186707097E-16</v>
      </c>
      <c r="F6910">
        <v>6531.0394495528899</v>
      </c>
      <c r="G6910">
        <v>24903.348616921801</v>
      </c>
      <c r="H6910">
        <v>3418.0722201436502</v>
      </c>
      <c r="I6910">
        <v>33.265310366573601</v>
      </c>
      <c r="J6910" s="1">
        <v>5.47981660048435E-10</v>
      </c>
      <c r="K6910" s="1">
        <v>12280660.841587801</v>
      </c>
      <c r="L6910">
        <v>2075.2790514101498</v>
      </c>
      <c r="N6910">
        <f t="shared" si="107"/>
        <v>19156.422013016771</v>
      </c>
    </row>
    <row r="6911" spans="1:14" x14ac:dyDescent="0.25">
      <c r="A6911">
        <v>-31167.236716609299</v>
      </c>
      <c r="B6911">
        <v>0</v>
      </c>
      <c r="C6911">
        <v>654.43671082763694</v>
      </c>
      <c r="D6911">
        <v>12440.592563603401</v>
      </c>
      <c r="E6911" s="1">
        <v>7.2158783177730495E-16</v>
      </c>
      <c r="F6911">
        <v>8534.0936305142404</v>
      </c>
      <c r="G6911">
        <v>31163.6528965262</v>
      </c>
      <c r="H6911">
        <v>3906.4989330892499</v>
      </c>
      <c r="I6911" s="1">
        <v>1.1783758337637699E-8</v>
      </c>
      <c r="J6911" s="1">
        <v>9.0859630930140104E-10</v>
      </c>
      <c r="K6911" s="1">
        <v>12283773.623057401</v>
      </c>
      <c r="L6911">
        <v>2596.97107471052</v>
      </c>
      <c r="N6911">
        <f t="shared" si="107"/>
        <v>23972.040689635538</v>
      </c>
    </row>
    <row r="6912" spans="1:14" x14ac:dyDescent="0.25">
      <c r="A6912">
        <v>-31167.2367166119</v>
      </c>
      <c r="B6912">
        <v>0</v>
      </c>
      <c r="C6912">
        <v>654.43671082757498</v>
      </c>
      <c r="D6912">
        <v>12440.592563604499</v>
      </c>
      <c r="E6912" s="1">
        <v>7.2481907578079804E-16</v>
      </c>
      <c r="F6912">
        <v>8534.0936305151208</v>
      </c>
      <c r="G6912">
        <v>31163.652896528802</v>
      </c>
      <c r="H6912">
        <v>3906.49893308942</v>
      </c>
      <c r="I6912" s="1">
        <v>1.1796787412117E-8</v>
      </c>
      <c r="J6912" s="1">
        <v>-6.9302386052072496E-10</v>
      </c>
      <c r="K6912" s="1">
        <v>12286886.404526901</v>
      </c>
      <c r="L6912">
        <v>2596.9710747107301</v>
      </c>
      <c r="N6912">
        <f t="shared" si="107"/>
        <v>23972.040689637539</v>
      </c>
    </row>
    <row r="6913" spans="1:14" x14ac:dyDescent="0.25">
      <c r="A6913">
        <v>-31167.236716610802</v>
      </c>
      <c r="B6913">
        <v>0</v>
      </c>
      <c r="C6913">
        <v>654.43671082762398</v>
      </c>
      <c r="D6913">
        <v>12440.592563603999</v>
      </c>
      <c r="E6913" s="1">
        <v>7.1422561653482796E-16</v>
      </c>
      <c r="F6913">
        <v>8534.0936305147206</v>
      </c>
      <c r="G6913">
        <v>31163.652896527699</v>
      </c>
      <c r="H6913">
        <v>3906.49893308933</v>
      </c>
      <c r="I6913" s="1">
        <v>1.1760799705439699E-8</v>
      </c>
      <c r="J6913" s="1">
        <v>-8.0989392969854603E-10</v>
      </c>
      <c r="K6913" s="1">
        <v>12289999.185996501</v>
      </c>
      <c r="L6913">
        <v>2596.9710747106401</v>
      </c>
      <c r="N6913">
        <f t="shared" si="107"/>
        <v>23972.040689636691</v>
      </c>
    </row>
    <row r="6914" spans="1:14" x14ac:dyDescent="0.25">
      <c r="A6914">
        <v>-31167.2367166107</v>
      </c>
      <c r="B6914">
        <v>0</v>
      </c>
      <c r="C6914">
        <v>654.43671082762899</v>
      </c>
      <c r="D6914">
        <v>12440.592563603999</v>
      </c>
      <c r="E6914" s="1">
        <v>7.2823458298475795E-16</v>
      </c>
      <c r="F6914">
        <v>8534.0936305146697</v>
      </c>
      <c r="G6914">
        <v>31163.652896527499</v>
      </c>
      <c r="H6914">
        <v>3906.49893308936</v>
      </c>
      <c r="I6914" s="1">
        <v>1.17895796891223E-8</v>
      </c>
      <c r="J6914" s="1">
        <v>-8.1989837141804804E-10</v>
      </c>
      <c r="K6914" s="1">
        <v>12293111.967466099</v>
      </c>
      <c r="L6914">
        <v>2596.9710747106301</v>
      </c>
      <c r="N6914">
        <f t="shared" si="107"/>
        <v>23972.040689636538</v>
      </c>
    </row>
    <row r="6915" spans="1:14" x14ac:dyDescent="0.25">
      <c r="A6915">
        <v>-31167.236716609201</v>
      </c>
      <c r="B6915">
        <v>0</v>
      </c>
      <c r="C6915">
        <v>654.43671082759897</v>
      </c>
      <c r="D6915">
        <v>12440.592563603401</v>
      </c>
      <c r="E6915" s="1">
        <v>7.3514421398327404E-16</v>
      </c>
      <c r="F6915">
        <v>8534.0936305142404</v>
      </c>
      <c r="G6915">
        <v>31163.652896526099</v>
      </c>
      <c r="H6915">
        <v>3906.4989330892099</v>
      </c>
      <c r="I6915" s="1">
        <v>1.17945717814822E-8</v>
      </c>
      <c r="J6915" s="1">
        <v>8.9904661493278499E-10</v>
      </c>
      <c r="K6915" s="1">
        <v>12296224.748935601</v>
      </c>
      <c r="L6915">
        <v>2596.97107471051</v>
      </c>
      <c r="N6915">
        <f t="shared" ref="N6915:N6978" si="108">G6915/(650/500)</f>
        <v>23972.040689635458</v>
      </c>
    </row>
    <row r="6916" spans="1:14" x14ac:dyDescent="0.25">
      <c r="A6916">
        <v>-29830.4198278609</v>
      </c>
      <c r="B6916">
        <v>0</v>
      </c>
      <c r="C6916">
        <v>654.43671082760204</v>
      </c>
      <c r="D6916">
        <v>11918.1490495658</v>
      </c>
      <c r="E6916" s="1">
        <v>7.3676252021958102E-16</v>
      </c>
      <c r="F6916">
        <v>8090.7401618492504</v>
      </c>
      <c r="G6916">
        <v>29826.849375812999</v>
      </c>
      <c r="H6916">
        <v>3827.40888771659</v>
      </c>
      <c r="I6916">
        <v>32.310248031933099</v>
      </c>
      <c r="J6916" s="1">
        <v>-5.0794168870993396E-10</v>
      </c>
      <c r="K6916" s="1">
        <v>12299203.8634212</v>
      </c>
      <c r="L6916">
        <v>2485.5707813177401</v>
      </c>
      <c r="N6916">
        <f t="shared" si="108"/>
        <v>22943.730289086921</v>
      </c>
    </row>
    <row r="6917" spans="1:14" x14ac:dyDescent="0.25">
      <c r="A6917">
        <v>-24931.490580142501</v>
      </c>
      <c r="B6917">
        <v>0</v>
      </c>
      <c r="C6917">
        <v>654.43671082760102</v>
      </c>
      <c r="D6917">
        <v>9959.0212268103805</v>
      </c>
      <c r="E6917" s="1">
        <v>7.3232444821859699E-16</v>
      </c>
      <c r="F6917">
        <v>6538.73583222055</v>
      </c>
      <c r="G6917">
        <v>24927.969116897199</v>
      </c>
      <c r="H6917">
        <v>3420.28539458983</v>
      </c>
      <c r="I6917">
        <v>33.426776481483401</v>
      </c>
      <c r="J6917" s="1">
        <v>-8.1535089790918298E-10</v>
      </c>
      <c r="K6917" s="1">
        <v>12301693.1388696</v>
      </c>
      <c r="L6917">
        <v>2077.33075974143</v>
      </c>
      <c r="N6917">
        <f t="shared" si="108"/>
        <v>19175.36085915169</v>
      </c>
    </row>
    <row r="6918" spans="1:14" x14ac:dyDescent="0.25">
      <c r="A6918">
        <v>-19974.479867201</v>
      </c>
      <c r="B6918">
        <v>0</v>
      </c>
      <c r="C6918">
        <v>654.43671082759897</v>
      </c>
      <c r="D6918">
        <v>7975.9244914047804</v>
      </c>
      <c r="E6918" s="1">
        <v>8.1725664065989596E-16</v>
      </c>
      <c r="F6918">
        <v>4969.5409764965398</v>
      </c>
      <c r="G6918">
        <v>19971.007973567099</v>
      </c>
      <c r="H6918">
        <v>3006.3835149082402</v>
      </c>
      <c r="I6918">
        <v>32.604992077401199</v>
      </c>
      <c r="J6918" s="1">
        <v>4.4543613242353698E-10</v>
      </c>
      <c r="K6918" s="1">
        <v>12303686.7677733</v>
      </c>
      <c r="L6918">
        <v>1664.25066446392</v>
      </c>
      <c r="N6918">
        <f t="shared" si="108"/>
        <v>15362.313825820846</v>
      </c>
    </row>
    <row r="6919" spans="1:14" x14ac:dyDescent="0.25">
      <c r="A6919">
        <v>-21741.865524585301</v>
      </c>
      <c r="B6919">
        <v>0</v>
      </c>
      <c r="C6919">
        <v>654.43671082758397</v>
      </c>
      <c r="D6919">
        <v>8683.1445277379007</v>
      </c>
      <c r="E6919" s="1">
        <v>8.1626355619640304E-16</v>
      </c>
      <c r="F6919">
        <v>5528.7623400174798</v>
      </c>
      <c r="G6919">
        <v>21738.375957271601</v>
      </c>
      <c r="H6919">
        <v>3154.38218772042</v>
      </c>
      <c r="I6919">
        <v>33.322999580889601</v>
      </c>
      <c r="J6919" s="1">
        <v>-5.0475845725372799E-10</v>
      </c>
      <c r="K6919" s="1">
        <v>12305857.1158018</v>
      </c>
      <c r="L6919">
        <v>1811.53132977263</v>
      </c>
      <c r="N6919">
        <f t="shared" si="108"/>
        <v>16721.827659439692</v>
      </c>
    </row>
    <row r="6920" spans="1:14" x14ac:dyDescent="0.25">
      <c r="A6920">
        <v>-16099.1792283384</v>
      </c>
      <c r="B6920">
        <v>0</v>
      </c>
      <c r="C6920">
        <v>654.43671082758397</v>
      </c>
      <c r="D6920">
        <v>6425.8628050581501</v>
      </c>
      <c r="E6920" s="1">
        <v>7.2473218959783599E-16</v>
      </c>
      <c r="F6920">
        <v>3742.3044434311801</v>
      </c>
      <c r="G6920">
        <v>16095.746087323399</v>
      </c>
      <c r="H6920">
        <v>2683.5583616269701</v>
      </c>
      <c r="I6920">
        <v>32.718329316455197</v>
      </c>
      <c r="J6920" s="1">
        <v>7.8581452456205604E-10</v>
      </c>
      <c r="K6920" s="1">
        <v>12307463.2572695</v>
      </c>
      <c r="L6920">
        <v>1341.3121739436201</v>
      </c>
      <c r="N6920">
        <f t="shared" si="108"/>
        <v>12381.343144094923</v>
      </c>
    </row>
    <row r="6921" spans="1:14" x14ac:dyDescent="0.25">
      <c r="A6921">
        <v>-10772.579108142099</v>
      </c>
      <c r="B6921">
        <v>0</v>
      </c>
      <c r="C6921">
        <v>654.43671082758101</v>
      </c>
      <c r="D6921">
        <v>4295.7781019864897</v>
      </c>
      <c r="E6921" s="1">
        <v>8.1429699863546103E-16</v>
      </c>
      <c r="F6921">
        <v>2054.69327960586</v>
      </c>
      <c r="G6921">
        <v>10769.1992325957</v>
      </c>
      <c r="H6921">
        <v>2241.0848223806202</v>
      </c>
      <c r="I6921">
        <v>34.123694630758997</v>
      </c>
      <c r="J6921" s="1">
        <v>4.8022430476635205E-10</v>
      </c>
      <c r="K6921" s="1">
        <v>12308536.797317199</v>
      </c>
      <c r="L6921">
        <v>897.43326938297696</v>
      </c>
      <c r="N6921">
        <f t="shared" si="108"/>
        <v>8283.9994096890005</v>
      </c>
    </row>
    <row r="6922" spans="1:14" x14ac:dyDescent="0.25">
      <c r="A6922">
        <v>-9721.1146429782802</v>
      </c>
      <c r="B6922">
        <v>0</v>
      </c>
      <c r="C6922">
        <v>654.43671082757703</v>
      </c>
      <c r="D6922">
        <v>3874.91780922321</v>
      </c>
      <c r="E6922" s="1">
        <v>7.2182226188017005E-16</v>
      </c>
      <c r="F6922">
        <v>1722.18760337757</v>
      </c>
      <c r="G6922">
        <v>9717.7452819713199</v>
      </c>
      <c r="H6922">
        <v>2152.7302058456398</v>
      </c>
      <c r="I6922">
        <v>33.390240647810899</v>
      </c>
      <c r="J6922" s="1">
        <v>-1.8779955368586299E-10</v>
      </c>
      <c r="K6922" s="1">
        <v>12309505.202484399</v>
      </c>
      <c r="L6922">
        <v>809.81210683094298</v>
      </c>
      <c r="N6922">
        <f t="shared" si="108"/>
        <v>7475.1886784394765</v>
      </c>
    </row>
    <row r="6923" spans="1:14" x14ac:dyDescent="0.25">
      <c r="A6923">
        <v>-14138.678458468499</v>
      </c>
      <c r="B6923">
        <v>0</v>
      </c>
      <c r="C6923">
        <v>654.43671082757396</v>
      </c>
      <c r="D6923">
        <v>5641.6815345595796</v>
      </c>
      <c r="E6923" s="1">
        <v>7.1986662758424504E-16</v>
      </c>
      <c r="F6923">
        <v>3121.4671414469699</v>
      </c>
      <c r="G6923">
        <v>14135.2649222652</v>
      </c>
      <c r="H6923">
        <v>2520.2143931126102</v>
      </c>
      <c r="I6923">
        <v>32.747791223621498</v>
      </c>
      <c r="J6923" s="1">
        <v>3.1469626904367901E-10</v>
      </c>
      <c r="K6923" s="1">
        <v>12310915.3154404</v>
      </c>
      <c r="L6923">
        <v>1177.9387435220999</v>
      </c>
      <c r="N6923">
        <f t="shared" si="108"/>
        <v>10873.280709434768</v>
      </c>
    </row>
    <row r="6924" spans="1:14" x14ac:dyDescent="0.25">
      <c r="A6924">
        <v>-13511.870224116899</v>
      </c>
      <c r="B6924">
        <v>0</v>
      </c>
      <c r="C6924">
        <v>654.43671082756998</v>
      </c>
      <c r="D6924">
        <v>5391.2547400830899</v>
      </c>
      <c r="E6924" s="1">
        <v>7.1774186133192001E-16</v>
      </c>
      <c r="F6924">
        <v>2922.5001808587699</v>
      </c>
      <c r="G6924">
        <v>13508.462955933201</v>
      </c>
      <c r="H6924">
        <v>2468.75455922432</v>
      </c>
      <c r="I6924">
        <v>33.521454529665803</v>
      </c>
      <c r="J6924" s="1">
        <v>-3.75382835926529E-10</v>
      </c>
      <c r="K6924" s="1">
        <v>12312262.7544678</v>
      </c>
      <c r="L6924">
        <v>1125.7052463277701</v>
      </c>
      <c r="N6924">
        <f t="shared" si="108"/>
        <v>10391.125350717846</v>
      </c>
    </row>
    <row r="6925" spans="1:14" x14ac:dyDescent="0.25">
      <c r="A6925">
        <v>-12052.5387876527</v>
      </c>
      <c r="B6925">
        <v>0</v>
      </c>
      <c r="C6925">
        <v>654.436710827566</v>
      </c>
      <c r="D6925">
        <v>4807.2734178762803</v>
      </c>
      <c r="E6925" s="1">
        <v>8.0949700129739899E-16</v>
      </c>
      <c r="F6925">
        <v>2460.7985558261798</v>
      </c>
      <c r="G6925">
        <v>12049.1461126374</v>
      </c>
      <c r="H6925">
        <v>2346.47486205009</v>
      </c>
      <c r="I6925">
        <v>32.851494296764002</v>
      </c>
      <c r="J6925" s="1">
        <v>-5.0816906238537699E-10</v>
      </c>
      <c r="K6925" s="1">
        <v>12313464.2764041</v>
      </c>
      <c r="L6925">
        <v>1004.09550938645</v>
      </c>
      <c r="N6925">
        <f t="shared" si="108"/>
        <v>9268.5739327979991</v>
      </c>
    </row>
    <row r="6926" spans="1:14" x14ac:dyDescent="0.25">
      <c r="A6926">
        <v>-9049.7471265118002</v>
      </c>
      <c r="B6926">
        <v>0</v>
      </c>
      <c r="C6926">
        <v>654.43671082756305</v>
      </c>
      <c r="D6926">
        <v>3605.9485570024699</v>
      </c>
      <c r="E6926" s="1">
        <v>8.0822006997170004E-16</v>
      </c>
      <c r="F6926">
        <v>1510.2833244056401</v>
      </c>
      <c r="G6926">
        <v>9046.3844791128704</v>
      </c>
      <c r="H6926">
        <v>2095.6652325968298</v>
      </c>
      <c r="I6926">
        <v>32.272000970554103</v>
      </c>
      <c r="J6926" s="1">
        <v>-7.4975359254381105E-10</v>
      </c>
      <c r="K6926" s="1">
        <v>12314365.5522046</v>
      </c>
      <c r="L6926">
        <v>753.86537325940503</v>
      </c>
      <c r="N6926">
        <f t="shared" si="108"/>
        <v>6958.7572916252848</v>
      </c>
    </row>
    <row r="6927" spans="1:14" x14ac:dyDescent="0.25">
      <c r="A6927">
        <v>-4280.6862472887196</v>
      </c>
      <c r="B6927">
        <v>0</v>
      </c>
      <c r="C6927">
        <v>654.43671082755998</v>
      </c>
      <c r="D6927">
        <v>1698.40200639762</v>
      </c>
      <c r="E6927" s="1">
        <v>7.1185545021052097E-16</v>
      </c>
      <c r="F6927" s="1">
        <v>1.49304923979798E-9</v>
      </c>
      <c r="G6927">
        <v>4277.3712900216797</v>
      </c>
      <c r="H6927">
        <v>1698.40200639612</v>
      </c>
      <c r="I6927">
        <v>32.426540527449802</v>
      </c>
      <c r="J6927" s="1">
        <v>8.5243501146692304E-10</v>
      </c>
      <c r="K6927" s="1">
        <v>12314789.9743763</v>
      </c>
      <c r="L6927">
        <v>356.447607501807</v>
      </c>
      <c r="N6927">
        <f t="shared" si="108"/>
        <v>3290.2856077089841</v>
      </c>
    </row>
    <row r="6928" spans="1:14" x14ac:dyDescent="0.25">
      <c r="A6928">
        <v>-4281.2528638020303</v>
      </c>
      <c r="B6928">
        <v>0</v>
      </c>
      <c r="C6928">
        <v>654.43671082755702</v>
      </c>
      <c r="D6928">
        <v>1698.7386219815601</v>
      </c>
      <c r="E6928" s="1">
        <v>8.0701906628790498E-16</v>
      </c>
      <c r="F6928" s="1">
        <v>1.51135282067116E-9</v>
      </c>
      <c r="G6928">
        <v>4277.9379008688802</v>
      </c>
      <c r="H6928">
        <v>1698.7386219800501</v>
      </c>
      <c r="I6928">
        <v>32.715938540779597</v>
      </c>
      <c r="J6928" s="1">
        <v>-5.2658633009627899E-10</v>
      </c>
      <c r="K6928" s="1">
        <v>12315214.453203499</v>
      </c>
      <c r="L6928">
        <v>356.494825072406</v>
      </c>
      <c r="N6928">
        <f t="shared" si="108"/>
        <v>3290.7214622068309</v>
      </c>
    </row>
    <row r="6929" spans="1:14" x14ac:dyDescent="0.25">
      <c r="A6929">
        <v>-4281.5182869074497</v>
      </c>
      <c r="B6929">
        <v>0</v>
      </c>
      <c r="C6929">
        <v>654.43671082755395</v>
      </c>
      <c r="D6929">
        <v>1698.89630456144</v>
      </c>
      <c r="E6929" s="1">
        <v>8.0695382603580299E-16</v>
      </c>
      <c r="F6929" s="1">
        <v>1.52908796735573E-9</v>
      </c>
      <c r="G6929">
        <v>4278.2033213200903</v>
      </c>
      <c r="H6929">
        <v>1698.89630455991</v>
      </c>
      <c r="I6929">
        <v>32.851502749707798</v>
      </c>
      <c r="J6929" s="1">
        <v>-5.1646820153905496E-10</v>
      </c>
      <c r="K6929" s="1">
        <v>12315638.95857</v>
      </c>
      <c r="L6929">
        <v>356.51694344334101</v>
      </c>
      <c r="N6929">
        <f t="shared" si="108"/>
        <v>3290.9256317846848</v>
      </c>
    </row>
    <row r="6930" spans="1:14" x14ac:dyDescent="0.25">
      <c r="A6930">
        <v>-4282.9579848844196</v>
      </c>
      <c r="B6930">
        <v>0</v>
      </c>
      <c r="C6930">
        <v>654.436710827551</v>
      </c>
      <c r="D6930">
        <v>1699.7516004517599</v>
      </c>
      <c r="E6930" s="1">
        <v>7.1140694406431799E-16</v>
      </c>
      <c r="F6930" s="1">
        <v>1.5821797205717301E-9</v>
      </c>
      <c r="G6930">
        <v>4279.6430049002302</v>
      </c>
      <c r="H6930">
        <v>1699.7516004501799</v>
      </c>
      <c r="I6930">
        <v>33.586825008301702</v>
      </c>
      <c r="J6930" s="1">
        <v>2.7297319959984598E-10</v>
      </c>
      <c r="K6930" s="1">
        <v>12316063.6078905</v>
      </c>
      <c r="L6930">
        <v>356.63691707501903</v>
      </c>
      <c r="N6930">
        <f t="shared" si="108"/>
        <v>3292.0330806924844</v>
      </c>
    </row>
    <row r="6931" spans="1:14" x14ac:dyDescent="0.25">
      <c r="A6931">
        <v>-4283.7679279037802</v>
      </c>
      <c r="B6931">
        <v>0</v>
      </c>
      <c r="C6931">
        <v>654.43671082754702</v>
      </c>
      <c r="D6931">
        <v>1700.2327714661101</v>
      </c>
      <c r="E6931" s="1">
        <v>7.1188712823167395E-16</v>
      </c>
      <c r="F6931" s="1">
        <v>1.51521817315369E-9</v>
      </c>
      <c r="G6931">
        <v>4280.4529398202303</v>
      </c>
      <c r="H6931">
        <v>1700.2327714645901</v>
      </c>
      <c r="I6931">
        <v>34.0005014460518</v>
      </c>
      <c r="J6931" s="1">
        <v>-4.5115511326798598E-10</v>
      </c>
      <c r="K6931" s="1">
        <v>12316488.338196401</v>
      </c>
      <c r="L6931">
        <v>356.70441165168597</v>
      </c>
      <c r="N6931">
        <f t="shared" si="108"/>
        <v>3292.656107554023</v>
      </c>
    </row>
    <row r="6932" spans="1:14" x14ac:dyDescent="0.25">
      <c r="A6932">
        <v>-4283.0288712097799</v>
      </c>
      <c r="B6932">
        <v>0</v>
      </c>
      <c r="C6932">
        <v>654.43671082754395</v>
      </c>
      <c r="D6932">
        <v>1699.7937126057</v>
      </c>
      <c r="E6932" s="1">
        <v>7.1181555632022096E-16</v>
      </c>
      <c r="F6932" s="1">
        <v>1.5131718100747001E-9</v>
      </c>
      <c r="G6932">
        <v>4279.7138905167303</v>
      </c>
      <c r="H6932">
        <v>1699.79371260419</v>
      </c>
      <c r="I6932">
        <v>33.623030027605701</v>
      </c>
      <c r="J6932" s="1">
        <v>2.61092925057937E-10</v>
      </c>
      <c r="K6932" s="1">
        <v>12316912.9946048</v>
      </c>
      <c r="L6932">
        <v>356.64282420972802</v>
      </c>
      <c r="N6932">
        <f t="shared" si="108"/>
        <v>3292.0876080897924</v>
      </c>
    </row>
    <row r="6933" spans="1:14" x14ac:dyDescent="0.25">
      <c r="A6933">
        <v>-4280.47140918899</v>
      </c>
      <c r="B6933">
        <v>0</v>
      </c>
      <c r="C6933">
        <v>654.43671082754099</v>
      </c>
      <c r="D6933">
        <v>1698.274375362</v>
      </c>
      <c r="E6933" s="1">
        <v>7.1111424163911901E-16</v>
      </c>
      <c r="F6933" s="1">
        <v>1.5004388842498801E-9</v>
      </c>
      <c r="G6933">
        <v>4277.1564540703002</v>
      </c>
      <c r="H6933">
        <v>1698.2743753605</v>
      </c>
      <c r="I6933">
        <v>32.316812487787203</v>
      </c>
      <c r="J6933" s="1">
        <v>9.9630570460362791E-10</v>
      </c>
      <c r="K6933" s="1">
        <v>12317337.3952951</v>
      </c>
      <c r="L6933">
        <v>356.42970450585898</v>
      </c>
      <c r="N6933">
        <f t="shared" si="108"/>
        <v>3290.1203492848463</v>
      </c>
    </row>
    <row r="6934" spans="1:14" x14ac:dyDescent="0.25">
      <c r="A6934">
        <v>-4282.2597570692797</v>
      </c>
      <c r="B6934">
        <v>0</v>
      </c>
      <c r="C6934">
        <v>654.43671082753804</v>
      </c>
      <c r="D6934">
        <v>1699.33679721508</v>
      </c>
      <c r="E6934" s="1">
        <v>8.0615997849629097E-16</v>
      </c>
      <c r="F6934" s="1">
        <v>1.4488250599242699E-9</v>
      </c>
      <c r="G6934">
        <v>4278.9447840673001</v>
      </c>
      <c r="H6934">
        <v>1699.33679721363</v>
      </c>
      <c r="I6934">
        <v>33.230206841178898</v>
      </c>
      <c r="J6934" s="1">
        <v>2.8985569500150601E-10</v>
      </c>
      <c r="K6934" s="1">
        <v>12317761.974800499</v>
      </c>
      <c r="L6934">
        <v>356.578732005608</v>
      </c>
      <c r="N6934">
        <f t="shared" si="108"/>
        <v>3291.495987744077</v>
      </c>
    </row>
    <row r="6935" spans="1:14" x14ac:dyDescent="0.25">
      <c r="A6935">
        <v>-4283.3436026631798</v>
      </c>
      <c r="B6935">
        <v>0</v>
      </c>
      <c r="C6935">
        <v>654.43671082753599</v>
      </c>
      <c r="D6935">
        <v>1699.98068829301</v>
      </c>
      <c r="E6935" s="1">
        <v>7.1023163886236802E-16</v>
      </c>
      <c r="F6935" s="1">
        <v>1.3922090147389099E-9</v>
      </c>
      <c r="G6935">
        <v>4280.0286188228501</v>
      </c>
      <c r="H6935">
        <v>1699.98068829162</v>
      </c>
      <c r="I6935">
        <v>33.783778356205602</v>
      </c>
      <c r="J6935" s="1">
        <v>-5.0464477041600699E-10</v>
      </c>
      <c r="K6935" s="1">
        <v>12318186.662678501</v>
      </c>
      <c r="L6935">
        <v>356.66905156857098</v>
      </c>
      <c r="N6935">
        <f t="shared" si="108"/>
        <v>3292.3297067868075</v>
      </c>
    </row>
    <row r="6936" spans="1:14" x14ac:dyDescent="0.25">
      <c r="A6936">
        <v>-4282.4309951615796</v>
      </c>
      <c r="B6936">
        <v>0</v>
      </c>
      <c r="C6936">
        <v>654.43671082753201</v>
      </c>
      <c r="D6936">
        <v>1699.43852635487</v>
      </c>
      <c r="E6936" s="1">
        <v>7.1049081269152605E-16</v>
      </c>
      <c r="F6936" s="1">
        <v>1.28829924506135E-9</v>
      </c>
      <c r="G6936">
        <v>4279.1160204472299</v>
      </c>
      <c r="H6936">
        <v>1699.4385263535901</v>
      </c>
      <c r="I6936">
        <v>33.317666282808901</v>
      </c>
      <c r="J6936" s="1">
        <v>-3.1025404467754899E-11</v>
      </c>
      <c r="K6936" s="1">
        <v>12318611.259305799</v>
      </c>
      <c r="L6936">
        <v>356.59300170393601</v>
      </c>
      <c r="N6936">
        <f t="shared" si="108"/>
        <v>3291.6277080363307</v>
      </c>
    </row>
    <row r="6937" spans="1:14" x14ac:dyDescent="0.25">
      <c r="A6937">
        <v>-4282.8190542951897</v>
      </c>
      <c r="B6937">
        <v>0</v>
      </c>
      <c r="C6937">
        <v>654.43671082752803</v>
      </c>
      <c r="D6937">
        <v>1699.6690645565</v>
      </c>
      <c r="E6937" s="1">
        <v>7.9021993769056598E-16</v>
      </c>
      <c r="F6937" s="1">
        <v>9.581526683177799E-10</v>
      </c>
      <c r="G6937">
        <v>4279.5040757002898</v>
      </c>
      <c r="H6937">
        <v>1699.66906455554</v>
      </c>
      <c r="I6937">
        <v>33.5158665470098</v>
      </c>
      <c r="J6937" s="1">
        <v>7.2544681373187803E-10</v>
      </c>
      <c r="K6937" s="1">
        <v>12319035.8947348</v>
      </c>
      <c r="L6937">
        <v>356.62533964169103</v>
      </c>
      <c r="N6937">
        <f t="shared" si="108"/>
        <v>3291.9262120771459</v>
      </c>
    </row>
    <row r="6938" spans="1:14" x14ac:dyDescent="0.25">
      <c r="A6938">
        <v>-4279.7180670183297</v>
      </c>
      <c r="B6938">
        <v>0</v>
      </c>
      <c r="C6938">
        <v>654.43671082752701</v>
      </c>
      <c r="D6938">
        <v>1697.82682978457</v>
      </c>
      <c r="E6938" s="1">
        <v>7.2126496426630601E-16</v>
      </c>
      <c r="F6938" s="1">
        <v>1.32195054902695E-9</v>
      </c>
      <c r="G6938">
        <v>4276.403119433</v>
      </c>
      <c r="H6938">
        <v>1697.8268297832501</v>
      </c>
      <c r="I6938">
        <v>31.932044796999701</v>
      </c>
      <c r="J6938" s="1">
        <v>-7.5964434742559196E-10</v>
      </c>
      <c r="K6938" s="1">
        <v>12319460.2200992</v>
      </c>
      <c r="L6938">
        <v>356.36692661941601</v>
      </c>
      <c r="N6938">
        <f t="shared" si="108"/>
        <v>3289.5408611023076</v>
      </c>
    </row>
    <row r="6939" spans="1:14" x14ac:dyDescent="0.25">
      <c r="A6939">
        <v>-4283.8144281550503</v>
      </c>
      <c r="B6939">
        <v>0</v>
      </c>
      <c r="C6939">
        <v>654.43671082752496</v>
      </c>
      <c r="D6939">
        <v>1700.2603963392301</v>
      </c>
      <c r="E6939" s="1">
        <v>7.2441621641277705E-16</v>
      </c>
      <c r="F6939" s="1">
        <v>1.3837961887475099E-9</v>
      </c>
      <c r="G6939">
        <v>4280.4994396065104</v>
      </c>
      <c r="H6939">
        <v>1700.2603963378499</v>
      </c>
      <c r="I6939">
        <v>34.0242513371375</v>
      </c>
      <c r="J6939" s="1">
        <v>7.0856431833021795E-10</v>
      </c>
      <c r="K6939" s="1">
        <v>12319884.9550546</v>
      </c>
      <c r="L6939">
        <v>356.70828663387601</v>
      </c>
      <c r="N6939">
        <f t="shared" si="108"/>
        <v>3292.6918766203926</v>
      </c>
    </row>
    <row r="6940" spans="1:14" x14ac:dyDescent="0.25">
      <c r="A6940">
        <v>-4280.8100885570502</v>
      </c>
      <c r="B6940">
        <v>0</v>
      </c>
      <c r="C6940">
        <v>654.43671082752303</v>
      </c>
      <c r="D6940">
        <v>1698.4755780283399</v>
      </c>
      <c r="E6940" s="1">
        <v>7.2349588447789396E-16</v>
      </c>
      <c r="F6940" s="1">
        <v>1.4647412172053001E-9</v>
      </c>
      <c r="G6940">
        <v>4277.4951300516104</v>
      </c>
      <c r="H6940">
        <v>1698.4755780268799</v>
      </c>
      <c r="I6940">
        <v>32.489792155744802</v>
      </c>
      <c r="J6940" s="1">
        <v>-7.8692918847877898E-10</v>
      </c>
      <c r="K6940" s="1">
        <v>12320309.3896091</v>
      </c>
      <c r="L6940">
        <v>356.45792750430098</v>
      </c>
      <c r="N6940">
        <f t="shared" si="108"/>
        <v>3290.3808692704692</v>
      </c>
    </row>
    <row r="6941" spans="1:14" x14ac:dyDescent="0.25">
      <c r="A6941">
        <v>-4283.6493545957701</v>
      </c>
      <c r="B6941">
        <v>0</v>
      </c>
      <c r="C6941">
        <v>654.43671082751803</v>
      </c>
      <c r="D6941">
        <v>1700.1623294257199</v>
      </c>
      <c r="E6941" s="1">
        <v>7.2172726624547203E-16</v>
      </c>
      <c r="F6941" s="1">
        <v>1.5410250853164999E-9</v>
      </c>
      <c r="G6941">
        <v>4280.3343676979503</v>
      </c>
      <c r="H6941">
        <v>1700.1623294241799</v>
      </c>
      <c r="I6941">
        <v>33.939940415859802</v>
      </c>
      <c r="J6941" s="1">
        <v>-1.0448086840142401E-11</v>
      </c>
      <c r="K6941" s="1">
        <v>12320734.1080589</v>
      </c>
      <c r="L6941">
        <v>356.69453064149599</v>
      </c>
      <c r="N6941">
        <f t="shared" si="108"/>
        <v>3292.5648982291923</v>
      </c>
    </row>
    <row r="6942" spans="1:14" x14ac:dyDescent="0.25">
      <c r="A6942">
        <v>-4283.4575179454496</v>
      </c>
      <c r="B6942">
        <v>0</v>
      </c>
      <c r="C6942">
        <v>654.436710827517</v>
      </c>
      <c r="D6942">
        <v>1700.0483630930401</v>
      </c>
      <c r="E6942" s="1">
        <v>7.1991074550162498E-16</v>
      </c>
      <c r="F6942" s="1">
        <v>1.5063505998114099E-9</v>
      </c>
      <c r="G6942">
        <v>4280.1425329659696</v>
      </c>
      <c r="H6942">
        <v>1700.0483630915301</v>
      </c>
      <c r="I6942">
        <v>33.841960310872501</v>
      </c>
      <c r="J6942" s="1">
        <v>2.75758527124025E-10</v>
      </c>
      <c r="K6942" s="1">
        <v>12321158.8073273</v>
      </c>
      <c r="L6942">
        <v>356.67854441383099</v>
      </c>
      <c r="N6942">
        <f t="shared" si="108"/>
        <v>3292.4173330507456</v>
      </c>
    </row>
    <row r="6943" spans="1:14" x14ac:dyDescent="0.25">
      <c r="A6943">
        <v>-4283.4890787679597</v>
      </c>
      <c r="B6943">
        <v>0</v>
      </c>
      <c r="C6943">
        <v>654.43671082751302</v>
      </c>
      <c r="D6943">
        <v>1700.067112749</v>
      </c>
      <c r="E6943" s="1">
        <v>7.1826357281521502E-16</v>
      </c>
      <c r="F6943" s="1">
        <v>1.5481873560929601E-9</v>
      </c>
      <c r="G6943">
        <v>4280.1740934728796</v>
      </c>
      <c r="H6943">
        <v>1700.06711274745</v>
      </c>
      <c r="I6943">
        <v>33.858079924556399</v>
      </c>
      <c r="J6943" s="1">
        <v>9.7163566081803703E-10</v>
      </c>
      <c r="K6943" s="1">
        <v>12321583.509751299</v>
      </c>
      <c r="L6943">
        <v>356.68117445607299</v>
      </c>
      <c r="N6943">
        <f t="shared" si="108"/>
        <v>3292.4416103637536</v>
      </c>
    </row>
    <row r="6944" spans="1:14" x14ac:dyDescent="0.25">
      <c r="A6944">
        <v>-4283.2520605216996</v>
      </c>
      <c r="B6944">
        <v>0</v>
      </c>
      <c r="C6944">
        <v>654.43671082750996</v>
      </c>
      <c r="D6944">
        <v>1699.9263049301101</v>
      </c>
      <c r="E6944" s="1">
        <v>7.1605922391803397E-16</v>
      </c>
      <c r="F6944" s="1">
        <v>1.5911609807517301E-9</v>
      </c>
      <c r="G6944">
        <v>4279.93707759679</v>
      </c>
      <c r="H6944">
        <v>1699.92630492852</v>
      </c>
      <c r="I6944">
        <v>33.737023428635702</v>
      </c>
      <c r="J6944" s="1">
        <v>6.5267347082453801E-11</v>
      </c>
      <c r="K6944" s="1">
        <v>12322008.188476199</v>
      </c>
      <c r="L6944">
        <v>356.661423133065</v>
      </c>
      <c r="N6944">
        <f t="shared" si="108"/>
        <v>3292.2592904590692</v>
      </c>
    </row>
    <row r="6945" spans="1:14" x14ac:dyDescent="0.25">
      <c r="A6945">
        <v>-4281.2451010684899</v>
      </c>
      <c r="B6945">
        <v>0</v>
      </c>
      <c r="C6945">
        <v>654.43671082750598</v>
      </c>
      <c r="D6945">
        <v>1698.73401029608</v>
      </c>
      <c r="E6945" s="1">
        <v>8.0779092820007499E-16</v>
      </c>
      <c r="F6945" s="1">
        <v>1.74532033270224E-9</v>
      </c>
      <c r="G6945">
        <v>4277.9301382129697</v>
      </c>
      <c r="H6945">
        <v>1698.7340102943399</v>
      </c>
      <c r="I6945">
        <v>32.711973743110597</v>
      </c>
      <c r="J6945" s="1">
        <v>-4.27919921719421E-11</v>
      </c>
      <c r="K6945" s="1">
        <v>12322432.6665271</v>
      </c>
      <c r="L6945">
        <v>356.49417818441401</v>
      </c>
      <c r="N6945">
        <f t="shared" si="108"/>
        <v>3290.7154909330534</v>
      </c>
    </row>
    <row r="6946" spans="1:14" x14ac:dyDescent="0.25">
      <c r="A6946">
        <v>-4280.8278593515697</v>
      </c>
      <c r="B6946">
        <v>0</v>
      </c>
      <c r="C6946">
        <v>654.43671082750495</v>
      </c>
      <c r="D6946">
        <v>1698.48613530322</v>
      </c>
      <c r="E6946" s="1">
        <v>8.0616389061731103E-16</v>
      </c>
      <c r="F6946" s="1">
        <v>1.7487309378338899E-9</v>
      </c>
      <c r="G6946">
        <v>4277.5129006684201</v>
      </c>
      <c r="H6946">
        <v>1698.4861353014701</v>
      </c>
      <c r="I6946">
        <v>32.498868545624802</v>
      </c>
      <c r="J6946" s="1">
        <v>-1.9001644702143401E-10</v>
      </c>
      <c r="K6946" s="1">
        <v>12322857.102858501</v>
      </c>
      <c r="L6946">
        <v>356.45940838903499</v>
      </c>
      <c r="N6946">
        <f t="shared" si="108"/>
        <v>3290.3945389757077</v>
      </c>
    </row>
    <row r="6947" spans="1:14" x14ac:dyDescent="0.25">
      <c r="A6947">
        <v>-4280.7137819157697</v>
      </c>
      <c r="B6947">
        <v>0</v>
      </c>
      <c r="C6947">
        <v>654.43671082750302</v>
      </c>
      <c r="D6947">
        <v>1698.4183641710099</v>
      </c>
      <c r="E6947" s="1">
        <v>7.1125785982385203E-16</v>
      </c>
      <c r="F6947" s="1">
        <v>1.66573954629711E-9</v>
      </c>
      <c r="G6947">
        <v>4277.3988243733902</v>
      </c>
      <c r="H6947">
        <v>1698.4183641693401</v>
      </c>
      <c r="I6947">
        <v>32.440603771415901</v>
      </c>
      <c r="J6947" s="1">
        <v>-2.1417490003727801E-10</v>
      </c>
      <c r="K6947" s="1">
        <v>12323281.527783399</v>
      </c>
      <c r="L6947">
        <v>356.44990203111598</v>
      </c>
      <c r="N6947">
        <f t="shared" si="108"/>
        <v>3290.3067879795308</v>
      </c>
    </row>
    <row r="6948" spans="1:14" x14ac:dyDescent="0.25">
      <c r="A6948">
        <v>-4285.2748387707197</v>
      </c>
      <c r="B6948">
        <v>0</v>
      </c>
      <c r="C6948">
        <v>654.43671082749995</v>
      </c>
      <c r="D6948">
        <v>1701.1279971955</v>
      </c>
      <c r="E6948" s="1">
        <v>7.0966957475603405E-16</v>
      </c>
      <c r="F6948" s="1">
        <v>1.6566445992793801E-9</v>
      </c>
      <c r="G6948">
        <v>4281.9598356182196</v>
      </c>
      <c r="H6948">
        <v>1701.12799719384</v>
      </c>
      <c r="I6948">
        <v>34.7701525255154</v>
      </c>
      <c r="J6948" s="1">
        <v>-3.5787506291740101E-10</v>
      </c>
      <c r="K6948" s="1">
        <v>12323706.4087638</v>
      </c>
      <c r="L6948">
        <v>356.82998630151798</v>
      </c>
      <c r="N6948">
        <f t="shared" si="108"/>
        <v>3293.815258167861</v>
      </c>
    </row>
    <row r="6949" spans="1:14" x14ac:dyDescent="0.25">
      <c r="A6949">
        <v>-4282.1634787743096</v>
      </c>
      <c r="B6949">
        <v>0</v>
      </c>
      <c r="C6949">
        <v>654.43671082749802</v>
      </c>
      <c r="D6949">
        <v>1699.2796001976801</v>
      </c>
      <c r="E6949" s="1">
        <v>8.0188711246329305E-16</v>
      </c>
      <c r="F6949" s="1">
        <v>1.7427055354346501E-9</v>
      </c>
      <c r="G6949">
        <v>4278.8485067351003</v>
      </c>
      <c r="H6949">
        <v>1699.27960019594</v>
      </c>
      <c r="I6949">
        <v>33.181032934540497</v>
      </c>
      <c r="J6949" s="1">
        <v>2.3551338657057298E-10</v>
      </c>
      <c r="K6949" s="1">
        <v>12324130.9786424</v>
      </c>
      <c r="L6949">
        <v>356.57070889459197</v>
      </c>
      <c r="N6949">
        <f t="shared" si="108"/>
        <v>3291.4219282577692</v>
      </c>
    </row>
    <row r="6950" spans="1:14" x14ac:dyDescent="0.25">
      <c r="A6950">
        <v>-4279.9503291671699</v>
      </c>
      <c r="B6950">
        <v>0</v>
      </c>
      <c r="C6950">
        <v>654.43671082749495</v>
      </c>
      <c r="D6950">
        <v>1697.96481210046</v>
      </c>
      <c r="E6950" s="1">
        <v>8.0048599652212797E-16</v>
      </c>
      <c r="F6950" s="1">
        <v>1.7454340195399701E-9</v>
      </c>
      <c r="G6950">
        <v>4276.6353792592299</v>
      </c>
      <c r="H6950">
        <v>1697.9648120987099</v>
      </c>
      <c r="I6950">
        <v>32.050672126972998</v>
      </c>
      <c r="J6950" s="1">
        <v>2.4210722315842702E-10</v>
      </c>
      <c r="K6950" s="1">
        <v>12324555.3272305</v>
      </c>
      <c r="L6950">
        <v>356.38628160493602</v>
      </c>
      <c r="N6950">
        <f t="shared" si="108"/>
        <v>3289.7195225071</v>
      </c>
    </row>
    <row r="6951" spans="1:14" x14ac:dyDescent="0.25">
      <c r="A6951">
        <v>-4282.4702532051497</v>
      </c>
      <c r="B6951">
        <v>0</v>
      </c>
      <c r="C6951">
        <v>654.43671082749097</v>
      </c>
      <c r="D6951">
        <v>1699.4618487763</v>
      </c>
      <c r="E6951" s="1">
        <v>7.0548819454436595E-16</v>
      </c>
      <c r="F6951" s="1">
        <v>1.7735146684572101E-9</v>
      </c>
      <c r="G6951">
        <v>4279.1552780982302</v>
      </c>
      <c r="H6951">
        <v>1699.4618487745199</v>
      </c>
      <c r="I6951">
        <v>33.337717232871597</v>
      </c>
      <c r="J6951" s="1">
        <v>5.7708549050516901E-10</v>
      </c>
      <c r="K6951" s="1">
        <v>12324979.927783201</v>
      </c>
      <c r="L6951">
        <v>356.596273174852</v>
      </c>
      <c r="N6951">
        <f t="shared" si="108"/>
        <v>3291.6579062294077</v>
      </c>
    </row>
    <row r="6952" spans="1:14" x14ac:dyDescent="0.25">
      <c r="A6952">
        <v>-4284.3536147738896</v>
      </c>
      <c r="B6952">
        <v>0</v>
      </c>
      <c r="C6952">
        <v>654.43671082748801</v>
      </c>
      <c r="D6952">
        <v>1700.5807163690299</v>
      </c>
      <c r="E6952" s="1">
        <v>8.0059407953100002E-16</v>
      </c>
      <c r="F6952" s="1">
        <v>1.8114860722562201E-9</v>
      </c>
      <c r="G6952">
        <v>4281.0386208335403</v>
      </c>
      <c r="H6952">
        <v>1700.58071636722</v>
      </c>
      <c r="I6952">
        <v>34.2996395976268</v>
      </c>
      <c r="J6952" s="1">
        <v>7.11918080043005E-10</v>
      </c>
      <c r="K6952" s="1">
        <v>12325404.7166513</v>
      </c>
      <c r="L6952">
        <v>356.75321840279503</v>
      </c>
      <c r="N6952">
        <f t="shared" si="108"/>
        <v>3293.1066314104155</v>
      </c>
    </row>
    <row r="6953" spans="1:14" x14ac:dyDescent="0.25">
      <c r="A6953">
        <v>-4281.8478155747598</v>
      </c>
      <c r="B6953">
        <v>0</v>
      </c>
      <c r="C6953">
        <v>654.43671082748199</v>
      </c>
      <c r="D6953">
        <v>1699.0920709785801</v>
      </c>
      <c r="E6953" s="1">
        <v>8.0053878613454903E-16</v>
      </c>
      <c r="F6953" s="1">
        <v>1.8245600585942101E-9</v>
      </c>
      <c r="G6953">
        <v>4278.5328466921501</v>
      </c>
      <c r="H6953">
        <v>1699.0920709767499</v>
      </c>
      <c r="I6953">
        <v>33.019808718949697</v>
      </c>
      <c r="J6953" s="1">
        <v>5.5770188467363296E-10</v>
      </c>
      <c r="K6953" s="1">
        <v>12325829.254967101</v>
      </c>
      <c r="L6953">
        <v>356.54440389101302</v>
      </c>
      <c r="N6953">
        <f t="shared" si="108"/>
        <v>3291.1791128401155</v>
      </c>
    </row>
    <row r="6954" spans="1:14" x14ac:dyDescent="0.25">
      <c r="A6954">
        <v>-4281.9070539834802</v>
      </c>
      <c r="B6954">
        <v>0</v>
      </c>
      <c r="C6954">
        <v>654.43671082747903</v>
      </c>
      <c r="D6954">
        <v>1699.12726333723</v>
      </c>
      <c r="E6954" s="1">
        <v>7.0561089024391903E-16</v>
      </c>
      <c r="F6954" s="1">
        <v>1.78590653376886E-9</v>
      </c>
      <c r="G6954">
        <v>4278.5920845084902</v>
      </c>
      <c r="H6954">
        <v>1699.1272633354499</v>
      </c>
      <c r="I6954">
        <v>33.050064592950697</v>
      </c>
      <c r="J6954" s="1">
        <v>5.9033000709973697E-10</v>
      </c>
      <c r="K6954" s="1">
        <v>12326253.7992061</v>
      </c>
      <c r="L6954">
        <v>356.549340375707</v>
      </c>
      <c r="N6954">
        <f t="shared" si="108"/>
        <v>3291.2246803911462</v>
      </c>
    </row>
    <row r="6955" spans="1:14" x14ac:dyDescent="0.25">
      <c r="A6955">
        <v>-4281.1788972270497</v>
      </c>
      <c r="B6955">
        <v>0</v>
      </c>
      <c r="C6955">
        <v>654.43671082747699</v>
      </c>
      <c r="D6955">
        <v>1698.6946799126199</v>
      </c>
      <c r="E6955" s="1">
        <v>7.0577323020041695E-16</v>
      </c>
      <c r="F6955" s="1">
        <v>1.7612364899832699E-9</v>
      </c>
      <c r="G6955">
        <v>4277.8639350335498</v>
      </c>
      <c r="H6955">
        <v>1698.69467991086</v>
      </c>
      <c r="I6955">
        <v>32.678160291280598</v>
      </c>
      <c r="J6955" s="1">
        <v>5.0591753009143696E-10</v>
      </c>
      <c r="K6955" s="1">
        <v>12326678.2706374</v>
      </c>
      <c r="L6955">
        <v>356.48866125279602</v>
      </c>
      <c r="N6955">
        <f t="shared" si="108"/>
        <v>3290.6645654104227</v>
      </c>
    </row>
    <row r="6956" spans="1:14" x14ac:dyDescent="0.25">
      <c r="A6956">
        <v>-4283.9715316762204</v>
      </c>
      <c r="B6956">
        <v>0</v>
      </c>
      <c r="C6956">
        <v>654.43671082747505</v>
      </c>
      <c r="D6956">
        <v>1700.3537284115801</v>
      </c>
      <c r="E6956" s="1">
        <v>7.9978427809479498E-16</v>
      </c>
      <c r="F6956" s="1">
        <v>1.7449792721890801E-9</v>
      </c>
      <c r="G6956">
        <v>4280.6565415566602</v>
      </c>
      <c r="H6956">
        <v>1700.35372840983</v>
      </c>
      <c r="I6956">
        <v>34.104491579994502</v>
      </c>
      <c r="J6956" s="1">
        <v>-6.1224936231951605E-10</v>
      </c>
      <c r="K6956" s="1">
        <v>12327103.0213014</v>
      </c>
      <c r="L6956">
        <v>356.72137846305498</v>
      </c>
      <c r="N6956">
        <f t="shared" si="108"/>
        <v>3292.812724274354</v>
      </c>
    </row>
    <row r="6957" spans="1:14" x14ac:dyDescent="0.25">
      <c r="A6957">
        <v>-4282.8911102517604</v>
      </c>
      <c r="B6957">
        <v>0</v>
      </c>
      <c r="C6957">
        <v>654.43671082747403</v>
      </c>
      <c r="D6957">
        <v>1699.7118715645699</v>
      </c>
      <c r="E6957" s="1">
        <v>7.0473660338407297E-16</v>
      </c>
      <c r="F6957" s="1">
        <v>1.6946160030784001E-9</v>
      </c>
      <c r="G6957">
        <v>4279.5761309363097</v>
      </c>
      <c r="H6957">
        <v>1699.7118715628801</v>
      </c>
      <c r="I6957">
        <v>33.5526689514015</v>
      </c>
      <c r="J6957" s="1">
        <v>-7.9494411053815301E-10</v>
      </c>
      <c r="K6957" s="1">
        <v>12327527.663935199</v>
      </c>
      <c r="L6957">
        <v>356.631344244692</v>
      </c>
      <c r="N6957">
        <f t="shared" si="108"/>
        <v>3291.9816391817767</v>
      </c>
    </row>
    <row r="6958" spans="1:14" x14ac:dyDescent="0.25">
      <c r="A6958">
        <v>-4282.9431113013698</v>
      </c>
      <c r="B6958">
        <v>0</v>
      </c>
      <c r="C6958">
        <v>654.43671082747096</v>
      </c>
      <c r="D6958">
        <v>1699.7427643523499</v>
      </c>
      <c r="E6958" s="1">
        <v>7.0466175310139805E-16</v>
      </c>
      <c r="F6958" s="1">
        <v>1.6457306628581099E-9</v>
      </c>
      <c r="G6958">
        <v>4279.62813146591</v>
      </c>
      <c r="H6958">
        <v>1699.7427643507101</v>
      </c>
      <c r="I6958">
        <v>33.579228361767498</v>
      </c>
      <c r="J6958" s="1">
        <v>-7.9562623156448302E-10</v>
      </c>
      <c r="K6958" s="1">
        <v>12327952.3117685</v>
      </c>
      <c r="L6958">
        <v>356.63567762215899</v>
      </c>
      <c r="N6958">
        <f t="shared" si="108"/>
        <v>3292.0216395891616</v>
      </c>
    </row>
    <row r="6959" spans="1:14" x14ac:dyDescent="0.25">
      <c r="A6959">
        <v>-4283.3212200731105</v>
      </c>
      <c r="B6959">
        <v>0</v>
      </c>
      <c r="C6959">
        <v>654.436710827468</v>
      </c>
      <c r="D6959">
        <v>1699.9673912420101</v>
      </c>
      <c r="E6959" s="1">
        <v>7.0571440884785699E-16</v>
      </c>
      <c r="F6959" s="1">
        <v>1.59695900947554E-9</v>
      </c>
      <c r="G6959">
        <v>4280.0062364566002</v>
      </c>
      <c r="H6959">
        <v>1699.9673912404201</v>
      </c>
      <c r="I6959">
        <v>33.772346502256099</v>
      </c>
      <c r="J6959" s="1">
        <v>-4.5541836968254699E-10</v>
      </c>
      <c r="K6959" s="1">
        <v>12328376.9974085</v>
      </c>
      <c r="L6959">
        <v>356.66718637138302</v>
      </c>
      <c r="N6959">
        <f t="shared" si="108"/>
        <v>3292.3124895820001</v>
      </c>
    </row>
    <row r="6960" spans="1:14" x14ac:dyDescent="0.25">
      <c r="A6960">
        <v>-4283.9808964712001</v>
      </c>
      <c r="B6960">
        <v>0</v>
      </c>
      <c r="C6960">
        <v>654.43671082746403</v>
      </c>
      <c r="D6960">
        <v>1700.35929184989</v>
      </c>
      <c r="E6960" s="1">
        <v>7.0398860341386901E-16</v>
      </c>
      <c r="F6960" s="1">
        <v>1.51101176015799E-9</v>
      </c>
      <c r="G6960">
        <v>4280.6659062580002</v>
      </c>
      <c r="H6960">
        <v>1700.3592918483801</v>
      </c>
      <c r="I6960">
        <v>34.109274626770201</v>
      </c>
      <c r="J6960" s="1">
        <v>-5.6604942955118499E-11</v>
      </c>
      <c r="K6960" s="1">
        <v>12328801.7490089</v>
      </c>
      <c r="L6960">
        <v>356.72215885483303</v>
      </c>
      <c r="N6960">
        <f t="shared" si="108"/>
        <v>3292.8199278907691</v>
      </c>
    </row>
    <row r="6961" spans="1:14" x14ac:dyDescent="0.25">
      <c r="A6961">
        <v>-4282.50406508791</v>
      </c>
      <c r="B6961">
        <v>0</v>
      </c>
      <c r="C6961">
        <v>654.43671082746005</v>
      </c>
      <c r="D6961">
        <v>1699.48193574268</v>
      </c>
      <c r="E6961" s="1">
        <v>7.9660329530188096E-16</v>
      </c>
      <c r="F6961" s="1">
        <v>1.24327925732359E-9</v>
      </c>
      <c r="G6961">
        <v>4279.1890896428704</v>
      </c>
      <c r="H6961">
        <v>1699.4819357414401</v>
      </c>
      <c r="I6961">
        <v>33.354986571096099</v>
      </c>
      <c r="J6961" s="1">
        <v>4.9648152256054304E-10</v>
      </c>
      <c r="K6961" s="1">
        <v>12329226.3529425</v>
      </c>
      <c r="L6961">
        <v>356.59909080357301</v>
      </c>
      <c r="N6961">
        <f t="shared" si="108"/>
        <v>3291.6839151099002</v>
      </c>
    </row>
    <row r="6962" spans="1:14" x14ac:dyDescent="0.25">
      <c r="A6962">
        <v>-4282.6267320628203</v>
      </c>
      <c r="B6962">
        <v>0</v>
      </c>
      <c r="C6962">
        <v>654.436710827458</v>
      </c>
      <c r="D6962">
        <v>1699.55480974888</v>
      </c>
      <c r="E6962" s="1">
        <v>7.1332713864942696E-16</v>
      </c>
      <c r="F6962" s="1">
        <v>1.5004388842498801E-9</v>
      </c>
      <c r="G6962">
        <v>4279.3117553911197</v>
      </c>
      <c r="H6962">
        <v>1699.55480974738</v>
      </c>
      <c r="I6962">
        <v>33.417638431349403</v>
      </c>
      <c r="J6962" s="1">
        <v>-1.42950096204685E-10</v>
      </c>
      <c r="K6962" s="1">
        <v>12329650.969141301</v>
      </c>
      <c r="L6962">
        <v>356.60931294926002</v>
      </c>
      <c r="N6962">
        <f t="shared" si="108"/>
        <v>3291.7782733777844</v>
      </c>
    </row>
    <row r="6963" spans="1:14" x14ac:dyDescent="0.25">
      <c r="A6963">
        <v>-4283.3619070059103</v>
      </c>
      <c r="B6963">
        <v>0</v>
      </c>
      <c r="C6963">
        <v>654.43671082745504</v>
      </c>
      <c r="D6963">
        <v>1699.9915625383601</v>
      </c>
      <c r="E6963" s="1">
        <v>7.1900922059657504E-16</v>
      </c>
      <c r="F6963" s="1">
        <v>1.5746763892820999E-9</v>
      </c>
      <c r="G6963">
        <v>4280.0469229825403</v>
      </c>
      <c r="H6963">
        <v>1699.9915625367801</v>
      </c>
      <c r="I6963">
        <v>33.793127254806201</v>
      </c>
      <c r="J6963" s="1">
        <v>1.0241589798454199E-9</v>
      </c>
      <c r="K6963" s="1">
        <v>12330075.658849601</v>
      </c>
      <c r="L6963">
        <v>356.67057691521097</v>
      </c>
      <c r="N6963">
        <f t="shared" si="108"/>
        <v>3292.3437869096465</v>
      </c>
    </row>
    <row r="6964" spans="1:14" x14ac:dyDescent="0.25">
      <c r="A6964">
        <v>-4282.60699019002</v>
      </c>
      <c r="B6964">
        <v>0</v>
      </c>
      <c r="C6964">
        <v>654.436710827453</v>
      </c>
      <c r="D6964">
        <v>1699.54308149539</v>
      </c>
      <c r="E6964" s="1">
        <v>7.1819791649035595E-16</v>
      </c>
      <c r="F6964" s="1">
        <v>1.6746071196394E-9</v>
      </c>
      <c r="G6964">
        <v>4279.2920137157398</v>
      </c>
      <c r="H6964">
        <v>1699.5430814937099</v>
      </c>
      <c r="I6964">
        <v>33.407555317305999</v>
      </c>
      <c r="J6964" s="1">
        <v>-4.0261083356085599E-10</v>
      </c>
      <c r="K6964" s="1">
        <v>12330500.2730745</v>
      </c>
      <c r="L6964">
        <v>356.60766780964502</v>
      </c>
      <c r="N6964">
        <f t="shared" si="108"/>
        <v>3291.763087473646</v>
      </c>
    </row>
    <row r="6965" spans="1:14" x14ac:dyDescent="0.25">
      <c r="A6965">
        <v>-4281.740631488</v>
      </c>
      <c r="B6965">
        <v>0</v>
      </c>
      <c r="C6965">
        <v>654.43671082745095</v>
      </c>
      <c r="D6965">
        <v>1699.0283950477201</v>
      </c>
      <c r="E6965" s="1">
        <v>8.0967787566067097E-16</v>
      </c>
      <c r="F6965" s="1">
        <v>1.7632828530622601E-9</v>
      </c>
      <c r="G6965">
        <v>4278.4256636772197</v>
      </c>
      <c r="H6965">
        <v>1699.02839504596</v>
      </c>
      <c r="I6965">
        <v>32.965064706096697</v>
      </c>
      <c r="J6965" s="1">
        <v>8.12587774845496E-10</v>
      </c>
      <c r="K6965" s="1">
        <v>12330924.800673099</v>
      </c>
      <c r="L6965">
        <v>356.53547197310201</v>
      </c>
      <c r="N6965">
        <f t="shared" si="108"/>
        <v>3291.0966643670922</v>
      </c>
    </row>
    <row r="6966" spans="1:14" x14ac:dyDescent="0.25">
      <c r="A6966">
        <v>-4281.0824696325499</v>
      </c>
      <c r="B6966">
        <v>0</v>
      </c>
      <c r="C6966">
        <v>654.436710827448</v>
      </c>
      <c r="D6966">
        <v>1698.63739419949</v>
      </c>
      <c r="E6966" s="1">
        <v>8.0866905517775704E-16</v>
      </c>
      <c r="F6966" s="1">
        <v>1.8076207197736899E-9</v>
      </c>
      <c r="G6966">
        <v>4277.7675084033299</v>
      </c>
      <c r="H6966">
        <v>1698.6373941976899</v>
      </c>
      <c r="I6966">
        <v>32.628910130652699</v>
      </c>
      <c r="J6966" s="1">
        <v>-6.2020744096003E-10</v>
      </c>
      <c r="K6966" s="1">
        <v>12331349.2624627</v>
      </c>
      <c r="L6966">
        <v>356.48062570027702</v>
      </c>
      <c r="N6966">
        <f t="shared" si="108"/>
        <v>3290.5903910794846</v>
      </c>
    </row>
    <row r="6967" spans="1:14" x14ac:dyDescent="0.25">
      <c r="A6967">
        <v>-4281.9095827541796</v>
      </c>
      <c r="B6967">
        <v>0</v>
      </c>
      <c r="C6967">
        <v>654.43671082744402</v>
      </c>
      <c r="D6967">
        <v>1699.1287656295301</v>
      </c>
      <c r="E6967" s="1">
        <v>7.1356683748758397E-16</v>
      </c>
      <c r="F6967" s="1">
        <v>1.83354131877422E-9</v>
      </c>
      <c r="G6967">
        <v>4278.5946132539002</v>
      </c>
      <c r="H6967">
        <v>1699.12876562769</v>
      </c>
      <c r="I6967">
        <v>33.051356156448001</v>
      </c>
      <c r="J6967" s="1">
        <v>-5.0947646101917599E-10</v>
      </c>
      <c r="K6967" s="1">
        <v>12331773.806954499</v>
      </c>
      <c r="L6967">
        <v>356.54955110449202</v>
      </c>
      <c r="N6967">
        <f t="shared" si="108"/>
        <v>3291.2266255799232</v>
      </c>
    </row>
    <row r="6968" spans="1:14" x14ac:dyDescent="0.25">
      <c r="A6968">
        <v>-4281.1312025972502</v>
      </c>
      <c r="B6968">
        <v>0</v>
      </c>
      <c r="C6968">
        <v>654.43671082744095</v>
      </c>
      <c r="D6968">
        <v>1698.66634548308</v>
      </c>
      <c r="E6968" s="1">
        <v>7.1297796863883902E-16</v>
      </c>
      <c r="F6968" s="1">
        <v>1.8382024791208001E-9</v>
      </c>
      <c r="G6968">
        <v>4277.8162408807002</v>
      </c>
      <c r="H6968">
        <v>1698.6663454812399</v>
      </c>
      <c r="I6968">
        <v>32.653800374433096</v>
      </c>
      <c r="J6968" s="1">
        <v>-1.2039702568245001E-11</v>
      </c>
      <c r="K6968" s="1">
        <v>12332198.273616901</v>
      </c>
      <c r="L6968">
        <v>356.48468674005801</v>
      </c>
      <c r="N6968">
        <f t="shared" si="108"/>
        <v>3290.6278776005383</v>
      </c>
    </row>
    <row r="6969" spans="1:14" x14ac:dyDescent="0.25">
      <c r="A6969">
        <v>-4280.85881339554</v>
      </c>
      <c r="B6969">
        <v>0</v>
      </c>
      <c r="C6969">
        <v>654.43671082743901</v>
      </c>
      <c r="D6969">
        <v>1698.5045244841299</v>
      </c>
      <c r="E6969" s="1">
        <v>7.1194859086704799E-16</v>
      </c>
      <c r="F6969" s="1">
        <v>1.86537363333627E-9</v>
      </c>
      <c r="G6969">
        <v>4277.5438544028502</v>
      </c>
      <c r="H6969">
        <v>1698.50452448226</v>
      </c>
      <c r="I6969">
        <v>32.514678248611801</v>
      </c>
      <c r="J6969" s="1">
        <v>-5.9678795238937699E-10</v>
      </c>
      <c r="K6969" s="1">
        <v>12332622.7130433</v>
      </c>
      <c r="L6969">
        <v>356.461987866904</v>
      </c>
      <c r="N6969">
        <f t="shared" si="108"/>
        <v>3290.4183495406537</v>
      </c>
    </row>
    <row r="6970" spans="1:14" x14ac:dyDescent="0.25">
      <c r="A6970">
        <v>-4281.1425901471903</v>
      </c>
      <c r="B6970">
        <v>0</v>
      </c>
      <c r="C6970">
        <v>654.43671082743799</v>
      </c>
      <c r="D6970">
        <v>1698.67311059964</v>
      </c>
      <c r="E6970" s="1">
        <v>8.0586934402474303E-16</v>
      </c>
      <c r="F6970" s="1">
        <v>1.8796981748891899E-9</v>
      </c>
      <c r="G6970">
        <v>4277.8276283167697</v>
      </c>
      <c r="H6970">
        <v>1698.6731105977699</v>
      </c>
      <c r="I6970">
        <v>32.6596165379556</v>
      </c>
      <c r="J6970" s="1">
        <v>3.2885028034002E-10</v>
      </c>
      <c r="K6970" s="1">
        <v>12333047.180844299</v>
      </c>
      <c r="L6970">
        <v>356.48563569306401</v>
      </c>
      <c r="N6970">
        <f t="shared" si="108"/>
        <v>3290.6366371667459</v>
      </c>
    </row>
    <row r="6971" spans="1:14" x14ac:dyDescent="0.25">
      <c r="A6971">
        <v>-4281.7640426255603</v>
      </c>
      <c r="B6971">
        <v>0</v>
      </c>
      <c r="C6971">
        <v>654.43671082743504</v>
      </c>
      <c r="D6971">
        <v>1699.0423031381499</v>
      </c>
      <c r="E6971" s="1">
        <v>7.1254893864746505E-16</v>
      </c>
      <c r="F6971" s="1">
        <v>1.8723085304372898E-9</v>
      </c>
      <c r="G6971">
        <v>4278.4490745806697</v>
      </c>
      <c r="H6971">
        <v>1699.04230313628</v>
      </c>
      <c r="I6971">
        <v>32.977021887814402</v>
      </c>
      <c r="J6971" s="1">
        <v>1.08695719092111E-10</v>
      </c>
      <c r="K6971" s="1">
        <v>12333471.7107837</v>
      </c>
      <c r="L6971">
        <v>356.53742288172202</v>
      </c>
      <c r="N6971">
        <f t="shared" si="108"/>
        <v>3291.1146727543614</v>
      </c>
    </row>
    <row r="6972" spans="1:14" x14ac:dyDescent="0.25">
      <c r="A6972">
        <v>-4283.3143393988903</v>
      </c>
      <c r="B6972">
        <v>0</v>
      </c>
      <c r="C6972">
        <v>654.43671082743106</v>
      </c>
      <c r="D6972">
        <v>1699.96330357038</v>
      </c>
      <c r="E6972" s="1">
        <v>7.1267000347188699E-16</v>
      </c>
      <c r="F6972" s="1">
        <v>1.8510490917833499E-9</v>
      </c>
      <c r="G6972">
        <v>4279.9993558511896</v>
      </c>
      <c r="H6972">
        <v>1699.9633035685299</v>
      </c>
      <c r="I6972">
        <v>33.768832214193402</v>
      </c>
      <c r="J6972" s="1">
        <v>9.3902663422795708E-12</v>
      </c>
      <c r="K6972" s="1">
        <v>12333896.3957358</v>
      </c>
      <c r="L6972">
        <v>356.66661298759902</v>
      </c>
      <c r="N6972">
        <f t="shared" si="108"/>
        <v>3292.3071968086074</v>
      </c>
    </row>
    <row r="6973" spans="1:14" x14ac:dyDescent="0.25">
      <c r="A6973">
        <v>-4282.3650242900803</v>
      </c>
      <c r="B6973">
        <v>0</v>
      </c>
      <c r="C6973">
        <v>654.43671082742901</v>
      </c>
      <c r="D6973">
        <v>1699.3993343739401</v>
      </c>
      <c r="E6973" s="1">
        <v>7.1204041672301998E-16</v>
      </c>
      <c r="F6973" s="1">
        <v>1.8357013686909301E-9</v>
      </c>
      <c r="G6973">
        <v>4279.0500502354298</v>
      </c>
      <c r="H6973">
        <v>1699.3993343720999</v>
      </c>
      <c r="I6973">
        <v>33.2839718190789</v>
      </c>
      <c r="J6973" s="1">
        <v>7.0987171696401602E-10</v>
      </c>
      <c r="K6973" s="1">
        <v>12334320.9857667</v>
      </c>
      <c r="L6973">
        <v>356.58750418628603</v>
      </c>
      <c r="N6973">
        <f t="shared" si="108"/>
        <v>3291.5769617195615</v>
      </c>
    </row>
    <row r="6974" spans="1:14" x14ac:dyDescent="0.25">
      <c r="A6974">
        <v>-4281.91824699065</v>
      </c>
      <c r="B6974">
        <v>0</v>
      </c>
      <c r="C6974">
        <v>654.43671082742503</v>
      </c>
      <c r="D6974">
        <v>1699.13391287985</v>
      </c>
      <c r="E6974" s="1">
        <v>7.0957791462476901E-16</v>
      </c>
      <c r="F6974" s="1">
        <v>1.8229684428661099E-9</v>
      </c>
      <c r="G6974">
        <v>4278.6032774037403</v>
      </c>
      <c r="H6974">
        <v>1699.1339128780301</v>
      </c>
      <c r="I6974">
        <v>33.055781394314501</v>
      </c>
      <c r="J6974" s="1">
        <v>3.9780134741818002E-10</v>
      </c>
      <c r="K6974" s="1">
        <v>12334745.531124899</v>
      </c>
      <c r="L6974">
        <v>356.55027311697802</v>
      </c>
      <c r="N6974">
        <f t="shared" si="108"/>
        <v>3291.2332903105694</v>
      </c>
    </row>
    <row r="6975" spans="1:14" x14ac:dyDescent="0.25">
      <c r="A6975">
        <v>-4281.5274480964099</v>
      </c>
      <c r="B6975">
        <v>0</v>
      </c>
      <c r="C6975">
        <v>654.43671082742196</v>
      </c>
      <c r="D6975">
        <v>1698.90174704121</v>
      </c>
      <c r="E6975" s="1">
        <v>8.0464655469138499E-16</v>
      </c>
      <c r="F6975" s="1">
        <v>1.82978965312941E-9</v>
      </c>
      <c r="G6975">
        <v>4278.2124824174398</v>
      </c>
      <c r="H6975">
        <v>1698.9017470393801</v>
      </c>
      <c r="I6975">
        <v>32.856181804533797</v>
      </c>
      <c r="J6975" s="1">
        <v>3.8813796621184302E-10</v>
      </c>
      <c r="K6975" s="1">
        <v>12335170.0374074</v>
      </c>
      <c r="L6975">
        <v>356.51770686812</v>
      </c>
      <c r="N6975">
        <f t="shared" si="108"/>
        <v>3290.9326787826458</v>
      </c>
    </row>
    <row r="6976" spans="1:14" x14ac:dyDescent="0.25">
      <c r="A6976">
        <v>-4282.8851886164703</v>
      </c>
      <c r="B6976">
        <v>0</v>
      </c>
      <c r="C6976">
        <v>654.43671082742003</v>
      </c>
      <c r="D6976">
        <v>1699.70835363896</v>
      </c>
      <c r="E6976" s="1">
        <v>8.0414123445603599E-16</v>
      </c>
      <c r="F6976" s="1">
        <v>1.8094397091772399E-9</v>
      </c>
      <c r="G6976">
        <v>4279.5702093602404</v>
      </c>
      <c r="H6976">
        <v>1699.7083536371499</v>
      </c>
      <c r="I6976">
        <v>33.549644490405598</v>
      </c>
      <c r="J6976" s="1">
        <v>3.1640157160950299E-10</v>
      </c>
      <c r="K6976" s="1">
        <v>12335594.6794491</v>
      </c>
      <c r="L6976">
        <v>356.63085078002001</v>
      </c>
      <c r="N6976">
        <f t="shared" si="108"/>
        <v>3291.9770841232616</v>
      </c>
    </row>
    <row r="6977" spans="1:14" x14ac:dyDescent="0.25">
      <c r="A6977">
        <v>-4282.9881388254598</v>
      </c>
      <c r="B6977">
        <v>0</v>
      </c>
      <c r="C6977">
        <v>654.43671082741798</v>
      </c>
      <c r="D6977">
        <v>1699.76951430744</v>
      </c>
      <c r="E6977" s="1">
        <v>7.08207559843608E-16</v>
      </c>
      <c r="F6977" s="1">
        <v>1.79147718881722E-9</v>
      </c>
      <c r="G6977">
        <v>4279.6731585397301</v>
      </c>
      <c r="H6977">
        <v>1699.7695143056501</v>
      </c>
      <c r="I6977">
        <v>33.602226060612701</v>
      </c>
      <c r="J6977" s="1">
        <v>8.4623907881109496E-10</v>
      </c>
      <c r="K6977" s="1">
        <v>12336019.331784699</v>
      </c>
      <c r="L6977">
        <v>356.63942987831098</v>
      </c>
      <c r="N6977">
        <f t="shared" si="108"/>
        <v>3292.0562757997923</v>
      </c>
    </row>
    <row r="6978" spans="1:14" x14ac:dyDescent="0.25">
      <c r="A6978">
        <v>-4282.1127022659502</v>
      </c>
      <c r="B6978">
        <v>0</v>
      </c>
      <c r="C6978">
        <v>654.436710827414</v>
      </c>
      <c r="D6978">
        <v>1699.24943488554</v>
      </c>
      <c r="E6978" s="1">
        <v>8.0342184057982796E-16</v>
      </c>
      <c r="F6978" s="1">
        <v>1.7472530089435099E-9</v>
      </c>
      <c r="G6978">
        <v>4278.7977307345</v>
      </c>
      <c r="H6978">
        <v>1699.2494348837899</v>
      </c>
      <c r="I6978">
        <v>33.155098955863302</v>
      </c>
      <c r="J6978" s="1">
        <v>-8.8039353585145299E-11</v>
      </c>
      <c r="K6978" s="1">
        <v>12336443.8965862</v>
      </c>
      <c r="L6978">
        <v>356.56647756120799</v>
      </c>
      <c r="N6978">
        <f t="shared" si="108"/>
        <v>3291.3828697957692</v>
      </c>
    </row>
    <row r="6979" spans="1:14" x14ac:dyDescent="0.25">
      <c r="A6979">
        <v>-4282.9274156001102</v>
      </c>
      <c r="B6979">
        <v>0</v>
      </c>
      <c r="C6979">
        <v>654.43671082741196</v>
      </c>
      <c r="D6979">
        <v>1699.7334398488599</v>
      </c>
      <c r="E6979" s="1">
        <v>7.0802204304960999E-16</v>
      </c>
      <c r="F6979" s="1">
        <v>1.7388401829521099E-9</v>
      </c>
      <c r="G6979">
        <v>4279.6124359216101</v>
      </c>
      <c r="H6979">
        <v>1699.7334398471201</v>
      </c>
      <c r="I6979">
        <v>33.571211820265198</v>
      </c>
      <c r="J6979" s="1">
        <v>-5.23062038126909E-10</v>
      </c>
      <c r="K6979" s="1">
        <v>12336868.5428502</v>
      </c>
      <c r="L6979">
        <v>356.63436966013398</v>
      </c>
      <c r="N6979">
        <f t="shared" ref="N6979:N7042" si="109">G6979/(650/500)</f>
        <v>3292.0095660935463</v>
      </c>
    </row>
    <row r="6980" spans="1:14" x14ac:dyDescent="0.25">
      <c r="A6980">
        <v>-4280.1423908399101</v>
      </c>
      <c r="B6980">
        <v>0</v>
      </c>
      <c r="C6980">
        <v>654.43671082741002</v>
      </c>
      <c r="D6980">
        <v>1698.0789121145899</v>
      </c>
      <c r="E6980" s="1">
        <v>8.0311943031368396E-16</v>
      </c>
      <c r="F6980" s="1">
        <v>1.6818830772535801E-9</v>
      </c>
      <c r="G6980">
        <v>4276.8274390113802</v>
      </c>
      <c r="H6980">
        <v>1698.0789121129101</v>
      </c>
      <c r="I6980">
        <v>32.148767161910897</v>
      </c>
      <c r="J6980" s="1">
        <v>8.3123241623184103E-10</v>
      </c>
      <c r="K6980" s="1">
        <v>12337292.910642199</v>
      </c>
      <c r="L6980">
        <v>356.402286584281</v>
      </c>
      <c r="N6980">
        <f t="shared" si="109"/>
        <v>3289.8672607779845</v>
      </c>
    </row>
    <row r="6981" spans="1:14" x14ac:dyDescent="0.25">
      <c r="A6981">
        <v>-4283.88290517312</v>
      </c>
      <c r="B6981">
        <v>0</v>
      </c>
      <c r="C6981">
        <v>654.43671082740798</v>
      </c>
      <c r="D6981">
        <v>1700.3010771715601</v>
      </c>
      <c r="E6981" s="1">
        <v>7.0697470808438103E-16</v>
      </c>
      <c r="F6981" s="1">
        <v>1.6551666703889999E-9</v>
      </c>
      <c r="G6981">
        <v>4280.5679159398196</v>
      </c>
      <c r="H6981">
        <v>1700.3010771699001</v>
      </c>
      <c r="I6981">
        <v>34.059225808204303</v>
      </c>
      <c r="J6981" s="1">
        <v>-1.81774151286617E-10</v>
      </c>
      <c r="K6981" s="1">
        <v>12337717.652444599</v>
      </c>
      <c r="L6981">
        <v>356.71399299498501</v>
      </c>
      <c r="N6981">
        <f t="shared" si="109"/>
        <v>3292.7445507229381</v>
      </c>
    </row>
    <row r="6982" spans="1:14" x14ac:dyDescent="0.25">
      <c r="A6982">
        <v>-4284.93468677482</v>
      </c>
      <c r="B6982">
        <v>0</v>
      </c>
      <c r="C6982">
        <v>654.43671082740502</v>
      </c>
      <c r="D6982">
        <v>1700.9259196704099</v>
      </c>
      <c r="E6982" s="1">
        <v>7.0678454969956103E-16</v>
      </c>
      <c r="F6982" s="1">
        <v>1.6070771380327601E-9</v>
      </c>
      <c r="G6982">
        <v>4281.6196870238</v>
      </c>
      <c r="H6982">
        <v>1700.9259196687999</v>
      </c>
      <c r="I6982">
        <v>34.596420716773999</v>
      </c>
      <c r="J6982" s="1">
        <v>6.6462435555081304E-10</v>
      </c>
      <c r="K6982" s="1">
        <v>12338142.4994135</v>
      </c>
      <c r="L6982">
        <v>356.80164058531699</v>
      </c>
      <c r="N6982">
        <f t="shared" si="109"/>
        <v>3293.553605402923</v>
      </c>
    </row>
    <row r="6983" spans="1:14" x14ac:dyDescent="0.25">
      <c r="A6983">
        <v>-4281.8009296166401</v>
      </c>
      <c r="B6983">
        <v>0</v>
      </c>
      <c r="C6983">
        <v>654.43671082740195</v>
      </c>
      <c r="D6983">
        <v>1699.064216965</v>
      </c>
      <c r="E6983" s="1">
        <v>8.0155614109947701E-16</v>
      </c>
      <c r="F6983" s="1">
        <v>1.56603618961526E-9</v>
      </c>
      <c r="G6983">
        <v>4278.4859612028804</v>
      </c>
      <c r="H6983">
        <v>1699.06421696343</v>
      </c>
      <c r="I6983">
        <v>32.995861829814302</v>
      </c>
      <c r="J6983" s="1">
        <v>8.8597262859479997E-10</v>
      </c>
      <c r="K6983" s="1">
        <v>12338567.0330412</v>
      </c>
      <c r="L6983">
        <v>356.54049676690698</v>
      </c>
      <c r="N6983">
        <f t="shared" si="109"/>
        <v>3291.1430470791388</v>
      </c>
    </row>
    <row r="6984" spans="1:14" x14ac:dyDescent="0.25">
      <c r="A6984">
        <v>-4282.8263247800696</v>
      </c>
      <c r="B6984">
        <v>0</v>
      </c>
      <c r="C6984">
        <v>654.43671082740002</v>
      </c>
      <c r="D6984">
        <v>1699.6733838064399</v>
      </c>
      <c r="E6984" s="1">
        <v>7.0625234986013601E-16</v>
      </c>
      <c r="F6984" s="1">
        <v>1.5719479051767801E-9</v>
      </c>
      <c r="G6984">
        <v>4279.5113461124702</v>
      </c>
      <c r="H6984">
        <v>1699.6733838048699</v>
      </c>
      <c r="I6984">
        <v>33.519579928789803</v>
      </c>
      <c r="J6984" s="1">
        <v>-6.7381078494577196E-10</v>
      </c>
      <c r="K6984" s="1">
        <v>12338991.6691972</v>
      </c>
      <c r="L6984">
        <v>356.625945509372</v>
      </c>
      <c r="N6984">
        <f t="shared" si="109"/>
        <v>3291.9318047019001</v>
      </c>
    </row>
    <row r="6985" spans="1:14" x14ac:dyDescent="0.25">
      <c r="A6985">
        <v>-4280.7417725901296</v>
      </c>
      <c r="B6985">
        <v>0</v>
      </c>
      <c r="C6985">
        <v>654.43671082739695</v>
      </c>
      <c r="D6985">
        <v>1698.43499287331</v>
      </c>
      <c r="E6985" s="1">
        <v>8.2859384975533905E-16</v>
      </c>
      <c r="F6985" s="1">
        <v>1.40244083013385E-9</v>
      </c>
      <c r="G6985">
        <v>4277.4268147678404</v>
      </c>
      <c r="H6985">
        <v>1698.43499287191</v>
      </c>
      <c r="I6985">
        <v>32.454899941217803</v>
      </c>
      <c r="J6985" s="1">
        <v>8.7949247884466703E-10</v>
      </c>
      <c r="K6985" s="1">
        <v>12339416.096920799</v>
      </c>
      <c r="L6985">
        <v>356.452234563986</v>
      </c>
      <c r="N6985">
        <f t="shared" si="109"/>
        <v>3290.3283190521847</v>
      </c>
    </row>
    <row r="6986" spans="1:14" x14ac:dyDescent="0.25">
      <c r="A6986">
        <v>-4283.0588772987403</v>
      </c>
      <c r="B6986">
        <v>0</v>
      </c>
      <c r="C6986">
        <v>654.43671082739502</v>
      </c>
      <c r="D6986">
        <v>1699.8115386254599</v>
      </c>
      <c r="E6986" s="1">
        <v>7.1653027660384196E-16</v>
      </c>
      <c r="F6986" s="1">
        <v>1.6409558156738E-9</v>
      </c>
      <c r="G6986">
        <v>4279.7438963056402</v>
      </c>
      <c r="H6986">
        <v>1699.8115386238201</v>
      </c>
      <c r="I6986">
        <v>33.638355564983101</v>
      </c>
      <c r="J6986" s="1">
        <v>-7.9500095395701402E-10</v>
      </c>
      <c r="K6986" s="1">
        <v>12339840.756329499</v>
      </c>
      <c r="L6986">
        <v>356.645324692136</v>
      </c>
      <c r="N6986">
        <f t="shared" si="109"/>
        <v>3292.1106894658769</v>
      </c>
    </row>
    <row r="6987" spans="1:14" x14ac:dyDescent="0.25">
      <c r="A6987">
        <v>-4281.2168086188803</v>
      </c>
      <c r="B6987">
        <v>0</v>
      </c>
      <c r="C6987">
        <v>654.43671082739195</v>
      </c>
      <c r="D6987">
        <v>1698.7172023154801</v>
      </c>
      <c r="E6987" s="1">
        <v>8.1377281135899198E-16</v>
      </c>
      <c r="F6987" s="1">
        <v>1.61799107445403E-9</v>
      </c>
      <c r="G6987">
        <v>4277.9018460462803</v>
      </c>
      <c r="H6987">
        <v>1698.7172023138601</v>
      </c>
      <c r="I6987">
        <v>32.697523443307901</v>
      </c>
      <c r="J6987" s="1">
        <v>-4.9174131433460295E-10</v>
      </c>
      <c r="K6987" s="1">
        <v>12340265.2315515</v>
      </c>
      <c r="L6987">
        <v>356.49182050385599</v>
      </c>
      <c r="N6987">
        <f t="shared" si="109"/>
        <v>3290.693727727908</v>
      </c>
    </row>
    <row r="6988" spans="1:14" x14ac:dyDescent="0.25">
      <c r="A6988">
        <v>-4282.0811497617697</v>
      </c>
      <c r="B6988">
        <v>0</v>
      </c>
      <c r="C6988">
        <v>654.43671082738899</v>
      </c>
      <c r="D6988">
        <v>1699.23069017134</v>
      </c>
      <c r="E6988" s="1">
        <v>7.1985330639008202E-16</v>
      </c>
      <c r="F6988" s="1">
        <v>1.7308821043115999E-9</v>
      </c>
      <c r="G6988">
        <v>4278.7661785458404</v>
      </c>
      <c r="H6988">
        <v>1699.2306901696099</v>
      </c>
      <c r="I6988">
        <v>33.138983590758798</v>
      </c>
      <c r="J6988" s="1">
        <v>2.1885826484435701E-10</v>
      </c>
      <c r="K6988" s="1">
        <v>12340689.793198099</v>
      </c>
      <c r="L6988">
        <v>356.563848212153</v>
      </c>
      <c r="N6988">
        <f t="shared" si="109"/>
        <v>3291.3585988814157</v>
      </c>
    </row>
    <row r="6989" spans="1:14" x14ac:dyDescent="0.25">
      <c r="A6989">
        <v>-4282.1187707518002</v>
      </c>
      <c r="B6989">
        <v>0</v>
      </c>
      <c r="C6989">
        <v>654.43671082738695</v>
      </c>
      <c r="D6989">
        <v>1699.2530400521</v>
      </c>
      <c r="E6989" s="1">
        <v>7.18085508239282E-16</v>
      </c>
      <c r="F6989" s="1">
        <v>1.78260961547493E-9</v>
      </c>
      <c r="G6989">
        <v>4278.8037991596602</v>
      </c>
      <c r="H6989">
        <v>1699.2530400503199</v>
      </c>
      <c r="I6989">
        <v>33.158198420317497</v>
      </c>
      <c r="J6989" s="1">
        <v>8.7278495541909199E-10</v>
      </c>
      <c r="K6989" s="1">
        <v>12341114.358606501</v>
      </c>
      <c r="L6989">
        <v>356.56698326330502</v>
      </c>
      <c r="N6989">
        <f t="shared" si="109"/>
        <v>3291.3875378151233</v>
      </c>
    </row>
    <row r="6990" spans="1:14" x14ac:dyDescent="0.25">
      <c r="A6990">
        <v>-4282.6336042242601</v>
      </c>
      <c r="B6990">
        <v>0</v>
      </c>
      <c r="C6990">
        <v>654.43671082738399</v>
      </c>
      <c r="D6990">
        <v>1699.55889236296</v>
      </c>
      <c r="E6990" s="1">
        <v>8.1069931613375303E-16</v>
      </c>
      <c r="F6990" s="1">
        <v>1.80284587258938E-9</v>
      </c>
      <c r="G6990">
        <v>4279.3186274838399</v>
      </c>
      <c r="H6990">
        <v>1699.5588923611599</v>
      </c>
      <c r="I6990">
        <v>33.421148370810002</v>
      </c>
      <c r="J6990" s="1">
        <v>-5.6376192603124702E-10</v>
      </c>
      <c r="K6990" s="1">
        <v>12341538.9754925</v>
      </c>
      <c r="L6990">
        <v>356.60988562365299</v>
      </c>
      <c r="N6990">
        <f t="shared" si="109"/>
        <v>3291.7835596029536</v>
      </c>
    </row>
    <row r="6991" spans="1:14" x14ac:dyDescent="0.25">
      <c r="A6991">
        <v>-4283.2253326421996</v>
      </c>
      <c r="B6991">
        <v>0</v>
      </c>
      <c r="C6991">
        <v>654.43671082738297</v>
      </c>
      <c r="D6991">
        <v>1699.91042642922</v>
      </c>
      <c r="E6991" s="1">
        <v>8.0923152565423702E-16</v>
      </c>
      <c r="F6991" s="1">
        <v>1.8437731341691601E-9</v>
      </c>
      <c r="G6991">
        <v>4279.9103499845596</v>
      </c>
      <c r="H6991">
        <v>1699.9104264273799</v>
      </c>
      <c r="I6991">
        <v>33.723372228639498</v>
      </c>
      <c r="J6991" s="1">
        <v>-4.2358605512049502E-10</v>
      </c>
      <c r="K6991" s="1">
        <v>12341963.6515448</v>
      </c>
      <c r="L6991">
        <v>356.65919583204601</v>
      </c>
      <c r="N6991">
        <f t="shared" si="109"/>
        <v>3292.2387307573536</v>
      </c>
    </row>
    <row r="6992" spans="1:14" x14ac:dyDescent="0.25">
      <c r="A6992">
        <v>-4282.6292918925601</v>
      </c>
      <c r="B6992">
        <v>0</v>
      </c>
      <c r="C6992">
        <v>654.43671082738001</v>
      </c>
      <c r="D6992">
        <v>1699.5563304925599</v>
      </c>
      <c r="E6992" s="1">
        <v>8.0848087057714495E-16</v>
      </c>
      <c r="F6992" s="1">
        <v>1.86264514923095E-9</v>
      </c>
      <c r="G6992">
        <v>4279.31431519527</v>
      </c>
      <c r="H6992">
        <v>1699.5563304907</v>
      </c>
      <c r="I6992">
        <v>33.418945857740503</v>
      </c>
      <c r="J6992" s="1">
        <v>-7.0962213882808101E-10</v>
      </c>
      <c r="K6992" s="1">
        <v>12342388.267999601</v>
      </c>
      <c r="L6992">
        <v>356.60952626627198</v>
      </c>
      <c r="N6992">
        <f t="shared" si="109"/>
        <v>3291.7802424578999</v>
      </c>
    </row>
    <row r="6993" spans="1:14" x14ac:dyDescent="0.25">
      <c r="A6993">
        <v>-4283.8040395783801</v>
      </c>
      <c r="B6993">
        <v>0</v>
      </c>
      <c r="C6993">
        <v>654.43671082737706</v>
      </c>
      <c r="D6993">
        <v>1700.25422469255</v>
      </c>
      <c r="E6993" s="1">
        <v>7.1350993221298296E-16</v>
      </c>
      <c r="F6993" s="1">
        <v>1.8773107512970401E-9</v>
      </c>
      <c r="G6993">
        <v>4280.4890511337198</v>
      </c>
      <c r="H6993">
        <v>1700.2542246906801</v>
      </c>
      <c r="I6993">
        <v>34.018945396179603</v>
      </c>
      <c r="J6993" s="1">
        <v>4.9778892119434204E-10</v>
      </c>
      <c r="K6993" s="1">
        <v>12342813.001916301</v>
      </c>
      <c r="L6993">
        <v>356.70742092781001</v>
      </c>
      <c r="N6993">
        <f t="shared" si="109"/>
        <v>3292.6838854874768</v>
      </c>
    </row>
    <row r="6994" spans="1:14" x14ac:dyDescent="0.25">
      <c r="A6994">
        <v>-4285.9240320694898</v>
      </c>
      <c r="B6994">
        <v>0</v>
      </c>
      <c r="C6994">
        <v>654.43671082737501</v>
      </c>
      <c r="D6994">
        <v>1701.5136700027699</v>
      </c>
      <c r="E6994" s="1">
        <v>7.1325007601515304E-16</v>
      </c>
      <c r="F6994" s="1">
        <v>1.8667378753889298E-9</v>
      </c>
      <c r="G6994">
        <v>4282.6090224251202</v>
      </c>
      <c r="H6994">
        <v>1701.51367000091</v>
      </c>
      <c r="I6994">
        <v>35.101726432128899</v>
      </c>
      <c r="J6994" s="1">
        <v>-3.3388714015813998E-10</v>
      </c>
      <c r="K6994" s="1">
        <v>12343237.947808901</v>
      </c>
      <c r="L6994">
        <v>356.88408520209299</v>
      </c>
      <c r="N6994">
        <f t="shared" si="109"/>
        <v>3294.3146326347078</v>
      </c>
    </row>
    <row r="6995" spans="1:14" x14ac:dyDescent="0.25">
      <c r="A6995">
        <v>-4281.3979168985197</v>
      </c>
      <c r="B6995">
        <v>0</v>
      </c>
      <c r="C6995">
        <v>654.43671082737205</v>
      </c>
      <c r="D6995">
        <v>1698.82479513673</v>
      </c>
      <c r="E6995" s="1">
        <v>7.1334808362075204E-16</v>
      </c>
      <c r="F6995" s="1">
        <v>1.8619630282046201E-9</v>
      </c>
      <c r="G6995">
        <v>4278.0829525148602</v>
      </c>
      <c r="H6995">
        <v>1698.8247951348701</v>
      </c>
      <c r="I6995">
        <v>32.790024058618798</v>
      </c>
      <c r="J6995" s="1">
        <v>-1.4243850543493799E-10</v>
      </c>
      <c r="K6995" s="1">
        <v>12343662.4411398</v>
      </c>
      <c r="L6995">
        <v>356.506912709571</v>
      </c>
      <c r="N6995">
        <f t="shared" si="109"/>
        <v>3290.8330403960463</v>
      </c>
    </row>
    <row r="6996" spans="1:14" x14ac:dyDescent="0.25">
      <c r="A6996">
        <v>-4281.49511080506</v>
      </c>
      <c r="B6996">
        <v>0</v>
      </c>
      <c r="C6996">
        <v>654.43671082737001</v>
      </c>
      <c r="D6996">
        <v>1698.88253610057</v>
      </c>
      <c r="E6996" s="1">
        <v>7.1285027931616595E-16</v>
      </c>
      <c r="F6996" s="1">
        <v>1.85877979674842E-9</v>
      </c>
      <c r="G6996">
        <v>4278.1801454494598</v>
      </c>
      <c r="H6996">
        <v>1698.88253609871</v>
      </c>
      <c r="I6996">
        <v>32.839665611248797</v>
      </c>
      <c r="J6996" s="1">
        <v>1.2495293688630201E-10</v>
      </c>
      <c r="K6996" s="1">
        <v>12344086.944189001</v>
      </c>
      <c r="L6996">
        <v>356.51501212078801</v>
      </c>
      <c r="N6996">
        <f t="shared" si="109"/>
        <v>3290.907804191892</v>
      </c>
    </row>
    <row r="6997" spans="1:14" x14ac:dyDescent="0.25">
      <c r="A6997">
        <v>-4281.06952006749</v>
      </c>
      <c r="B6997">
        <v>0</v>
      </c>
      <c r="C6997">
        <v>654.43671082736705</v>
      </c>
      <c r="D6997">
        <v>1698.6297011208701</v>
      </c>
      <c r="E6997" s="1">
        <v>8.0678952286689302E-16</v>
      </c>
      <c r="F6997" s="1">
        <v>1.83604242920409E-9</v>
      </c>
      <c r="G6997">
        <v>4277.7545589677502</v>
      </c>
      <c r="H6997">
        <v>1698.62970111903</v>
      </c>
      <c r="I6997">
        <v>32.622296171708598</v>
      </c>
      <c r="J6997" s="1">
        <v>-6.3288352336598998E-10</v>
      </c>
      <c r="K6997" s="1">
        <v>12344511.4046838</v>
      </c>
      <c r="L6997">
        <v>356.479546580646</v>
      </c>
      <c r="N6997">
        <f t="shared" si="109"/>
        <v>3290.5804299751921</v>
      </c>
    </row>
    <row r="6998" spans="1:14" x14ac:dyDescent="0.25">
      <c r="A6998">
        <v>-4281.1604432243903</v>
      </c>
      <c r="B6998">
        <v>0</v>
      </c>
      <c r="C6998">
        <v>654.436710827365</v>
      </c>
      <c r="D6998">
        <v>1698.6837167572701</v>
      </c>
      <c r="E6998" s="1">
        <v>7.0969870484481598E-16</v>
      </c>
      <c r="F6998" s="1">
        <v>1.82103576662484E-9</v>
      </c>
      <c r="G6998">
        <v>4277.8454812154296</v>
      </c>
      <c r="H6998">
        <v>1698.6837167554399</v>
      </c>
      <c r="I6998">
        <v>32.668734954152399</v>
      </c>
      <c r="J6998" s="1">
        <v>9.8402752612969297E-10</v>
      </c>
      <c r="K6998" s="1">
        <v>12344935.874269901</v>
      </c>
      <c r="L6998">
        <v>356.48712343461898</v>
      </c>
      <c r="N6998">
        <f t="shared" si="109"/>
        <v>3290.6503701657148</v>
      </c>
    </row>
    <row r="6999" spans="1:14" x14ac:dyDescent="0.25">
      <c r="A6999">
        <v>-4283.5236796382296</v>
      </c>
      <c r="B6999">
        <v>0</v>
      </c>
      <c r="C6999">
        <v>654.43671082736205</v>
      </c>
      <c r="D6999">
        <v>1700.0876684367399</v>
      </c>
      <c r="E6999" s="1">
        <v>7.1072238342316704E-16</v>
      </c>
      <c r="F6999" s="1">
        <v>1.8047785488306499E-9</v>
      </c>
      <c r="G6999">
        <v>4280.2086939971496</v>
      </c>
      <c r="H6999">
        <v>1700.08766843493</v>
      </c>
      <c r="I6999">
        <v>33.875752235166303</v>
      </c>
      <c r="J6999" s="1">
        <v>4.9045612016129698E-10</v>
      </c>
      <c r="K6999" s="1">
        <v>12345360.580153599</v>
      </c>
      <c r="L6999">
        <v>356.68405783309601</v>
      </c>
      <c r="N6999">
        <f t="shared" si="109"/>
        <v>3292.4682261516532</v>
      </c>
    </row>
    <row r="7000" spans="1:14" x14ac:dyDescent="0.25">
      <c r="A7000">
        <v>-4283.4274202790903</v>
      </c>
      <c r="B7000">
        <v>0</v>
      </c>
      <c r="C7000">
        <v>654.43671082736</v>
      </c>
      <c r="D7000">
        <v>1700.0304826689</v>
      </c>
      <c r="E7000" s="1">
        <v>7.1060619176086102E-16</v>
      </c>
      <c r="F7000" s="1">
        <v>1.7951151676243101E-9</v>
      </c>
      <c r="G7000">
        <v>4280.1124356006003</v>
      </c>
      <c r="H7000">
        <v>1700.0304826671099</v>
      </c>
      <c r="I7000">
        <v>33.826588000387098</v>
      </c>
      <c r="J7000" s="1">
        <v>-4.9896042852992599E-10</v>
      </c>
      <c r="K7000" s="1">
        <v>12345785.2764125</v>
      </c>
      <c r="L7000">
        <v>356.67603630004999</v>
      </c>
      <c r="N7000">
        <f t="shared" si="109"/>
        <v>3292.394181231231</v>
      </c>
    </row>
    <row r="7001" spans="1:14" x14ac:dyDescent="0.25">
      <c r="A7001">
        <v>-4282.9200429081502</v>
      </c>
      <c r="B7001">
        <v>0</v>
      </c>
      <c r="C7001">
        <v>654.43671082735796</v>
      </c>
      <c r="D7001">
        <v>1699.72905987945</v>
      </c>
      <c r="E7001" s="1">
        <v>8.0633964821418198E-16</v>
      </c>
      <c r="F7001" s="1">
        <v>1.76237335836049E-9</v>
      </c>
      <c r="G7001">
        <v>4279.6050633033801</v>
      </c>
      <c r="H7001">
        <v>1699.7290598776799</v>
      </c>
      <c r="I7001">
        <v>33.567446235736497</v>
      </c>
      <c r="J7001" s="1">
        <v>-2.3588908604210701E-10</v>
      </c>
      <c r="K7001" s="1">
        <v>12346209.9219392</v>
      </c>
      <c r="L7001">
        <v>356.63375527528098</v>
      </c>
      <c r="N7001">
        <f t="shared" si="109"/>
        <v>3292.003894848754</v>
      </c>
    </row>
    <row r="7002" spans="1:14" x14ac:dyDescent="0.25">
      <c r="A7002">
        <v>-4282.7796065861303</v>
      </c>
      <c r="B7002">
        <v>0</v>
      </c>
      <c r="C7002">
        <v>654.436710827355</v>
      </c>
      <c r="D7002">
        <v>1699.64562945792</v>
      </c>
      <c r="E7002" s="1">
        <v>7.1025201740450196E-16</v>
      </c>
      <c r="F7002" s="1">
        <v>1.7693082554615101E-9</v>
      </c>
      <c r="G7002">
        <v>4279.4646283857101</v>
      </c>
      <c r="H7002">
        <v>1699.6456294561499</v>
      </c>
      <c r="I7002">
        <v>33.495718724015603</v>
      </c>
      <c r="J7002" s="1">
        <v>-7.5447159630925801E-10</v>
      </c>
      <c r="K7002" s="1">
        <v>12346634.5534239</v>
      </c>
      <c r="L7002">
        <v>356.62205236547601</v>
      </c>
      <c r="N7002">
        <f t="shared" si="109"/>
        <v>3291.8958679890075</v>
      </c>
    </row>
    <row r="7003" spans="1:14" x14ac:dyDescent="0.25">
      <c r="A7003">
        <v>-4281.3492369147898</v>
      </c>
      <c r="B7003">
        <v>0</v>
      </c>
      <c r="C7003">
        <v>654.43671082735295</v>
      </c>
      <c r="D7003">
        <v>1698.79587532815</v>
      </c>
      <c r="E7003" s="1">
        <v>7.10131568495715E-16</v>
      </c>
      <c r="F7003" s="1">
        <v>1.7421371012460399E-9</v>
      </c>
      <c r="G7003">
        <v>4278.03427301792</v>
      </c>
      <c r="H7003">
        <v>1698.7958753264099</v>
      </c>
      <c r="I7003">
        <v>32.7651608749212</v>
      </c>
      <c r="J7003" s="1">
        <v>-6.0019855752102496E-10</v>
      </c>
      <c r="K7003" s="1">
        <v>12347059.0418873</v>
      </c>
      <c r="L7003">
        <v>356.50285608482602</v>
      </c>
      <c r="N7003">
        <f t="shared" si="109"/>
        <v>3290.795594629169</v>
      </c>
    </row>
    <row r="7004" spans="1:14" x14ac:dyDescent="0.25">
      <c r="A7004">
        <v>-4283.2680124353101</v>
      </c>
      <c r="B7004">
        <v>0</v>
      </c>
      <c r="C7004">
        <v>654.43671082735102</v>
      </c>
      <c r="D7004">
        <v>1699.93578164425</v>
      </c>
      <c r="E7004" s="1">
        <v>7.1010975634567696E-16</v>
      </c>
      <c r="F7004" s="1">
        <v>1.7197407942148801E-9</v>
      </c>
      <c r="G7004">
        <v>4279.9530293508697</v>
      </c>
      <c r="H7004">
        <v>1699.9357816425299</v>
      </c>
      <c r="I7004">
        <v>33.745170829967002</v>
      </c>
      <c r="J7004" s="1">
        <v>-6.1230620573837696E-10</v>
      </c>
      <c r="K7004" s="1">
        <v>12347483.722207099</v>
      </c>
      <c r="L7004">
        <v>356.66275244590599</v>
      </c>
      <c r="N7004">
        <f t="shared" si="109"/>
        <v>3292.2715610391306</v>
      </c>
    </row>
    <row r="7005" spans="1:14" x14ac:dyDescent="0.25">
      <c r="A7005">
        <v>-4280.7355546734898</v>
      </c>
      <c r="B7005">
        <v>0</v>
      </c>
      <c r="C7005">
        <v>654.43671082734897</v>
      </c>
      <c r="D7005">
        <v>1698.43129893274</v>
      </c>
      <c r="E7005" s="1">
        <v>7.0936183263966804E-16</v>
      </c>
      <c r="F7005" s="1">
        <v>1.70791736309183E-9</v>
      </c>
      <c r="G7005">
        <v>4277.42059691337</v>
      </c>
      <c r="H7005">
        <v>1698.4312989310299</v>
      </c>
      <c r="I7005">
        <v>32.451724154922701</v>
      </c>
      <c r="J7005" s="1">
        <v>6.2307181636356197E-10</v>
      </c>
      <c r="K7005" s="1">
        <v>12347908.149309101</v>
      </c>
      <c r="L7005">
        <v>356.45171640944801</v>
      </c>
      <c r="N7005">
        <f t="shared" si="109"/>
        <v>3290.3235360872077</v>
      </c>
    </row>
    <row r="7006" spans="1:14" x14ac:dyDescent="0.25">
      <c r="A7006">
        <v>-4282.0852960641196</v>
      </c>
      <c r="B7006">
        <v>0</v>
      </c>
      <c r="C7006">
        <v>654.43671082734704</v>
      </c>
      <c r="D7006">
        <v>1699.2331534070499</v>
      </c>
      <c r="E7006" s="1">
        <v>8.048065293019E-16</v>
      </c>
      <c r="F7006" s="1">
        <v>1.65641722560394E-9</v>
      </c>
      <c r="G7006">
        <v>4278.7703248067301</v>
      </c>
      <c r="H7006">
        <v>1699.2331534053901</v>
      </c>
      <c r="I7006">
        <v>33.141101304841399</v>
      </c>
      <c r="J7006" s="1">
        <v>1.0130176697487001E-9</v>
      </c>
      <c r="K7006" s="1">
        <v>12348332.711370301</v>
      </c>
      <c r="L7006">
        <v>356.564193733894</v>
      </c>
      <c r="N7006">
        <f t="shared" si="109"/>
        <v>3291.3617883128691</v>
      </c>
    </row>
    <row r="7007" spans="1:14" x14ac:dyDescent="0.25">
      <c r="A7007">
        <v>-4285.7291666813198</v>
      </c>
      <c r="B7007">
        <v>0</v>
      </c>
      <c r="C7007">
        <v>654.436710827345</v>
      </c>
      <c r="D7007">
        <v>1701.39790435743</v>
      </c>
      <c r="E7007" s="1">
        <v>7.0949928336272404E-16</v>
      </c>
      <c r="F7007" s="1">
        <v>1.5971863831509801E-9</v>
      </c>
      <c r="G7007">
        <v>4282.4141589855899</v>
      </c>
      <c r="H7007">
        <v>1701.39790435583</v>
      </c>
      <c r="I7007">
        <v>35.002199407044799</v>
      </c>
      <c r="J7007" s="1">
        <v>-4.9151394065916003E-10</v>
      </c>
      <c r="K7007" s="1">
        <v>12348757.6377785</v>
      </c>
      <c r="L7007">
        <v>356.86784658213202</v>
      </c>
      <c r="N7007">
        <f t="shared" si="109"/>
        <v>3294.164737681223</v>
      </c>
    </row>
    <row r="7008" spans="1:14" x14ac:dyDescent="0.25">
      <c r="A7008">
        <v>-4909.6425883157699</v>
      </c>
      <c r="B7008">
        <v>0</v>
      </c>
      <c r="C7008">
        <v>654.43671082734102</v>
      </c>
      <c r="D7008">
        <v>1950.15626481308</v>
      </c>
      <c r="E7008" s="1">
        <v>7.0854199715558304E-16</v>
      </c>
      <c r="F7008">
        <v>198.883233584218</v>
      </c>
      <c r="G7008">
        <v>4906.3213415482096</v>
      </c>
      <c r="H7008">
        <v>1751.27303122886</v>
      </c>
      <c r="I7008">
        <v>32.885061066527101</v>
      </c>
      <c r="J7008" s="1">
        <v>2.4108404161893299E-10</v>
      </c>
      <c r="K7008" s="1">
        <v>12349244.9486659</v>
      </c>
      <c r="L7008">
        <v>408.86011179568402</v>
      </c>
      <c r="N7008">
        <f t="shared" si="109"/>
        <v>3774.0933396524688</v>
      </c>
    </row>
    <row r="7009" spans="1:14" x14ac:dyDescent="0.25">
      <c r="A7009">
        <v>-6635.8647302661702</v>
      </c>
      <c r="B7009">
        <v>0</v>
      </c>
      <c r="C7009">
        <v>654.43671082733999</v>
      </c>
      <c r="D7009">
        <v>2640.9448388327601</v>
      </c>
      <c r="E7009" s="1">
        <v>7.4004155887881103E-16</v>
      </c>
      <c r="F7009">
        <v>745.01450079006599</v>
      </c>
      <c r="G7009">
        <v>6632.5262214498098</v>
      </c>
      <c r="H7009">
        <v>1895.93033804269</v>
      </c>
      <c r="I7009">
        <v>33.691961221892498</v>
      </c>
      <c r="J7009" s="1">
        <v>7.6375927804406202E-10</v>
      </c>
      <c r="K7009" s="1">
        <v>12349904.8627792</v>
      </c>
      <c r="L7009">
        <v>552.71051845415104</v>
      </c>
      <c r="N7009">
        <f t="shared" si="109"/>
        <v>5101.9432472690842</v>
      </c>
    </row>
    <row r="7010" spans="1:14" x14ac:dyDescent="0.25">
      <c r="A7010">
        <v>-6228.4546872011597</v>
      </c>
      <c r="B7010">
        <v>0</v>
      </c>
      <c r="C7010">
        <v>654.43671082733704</v>
      </c>
      <c r="D7010">
        <v>2477.4447711717798</v>
      </c>
      <c r="E7010" s="1">
        <v>8.1045787271200799E-16</v>
      </c>
      <c r="F7010">
        <v>616.879878069494</v>
      </c>
      <c r="G7010">
        <v>6225.1202524444898</v>
      </c>
      <c r="H7010">
        <v>1860.5648931022799</v>
      </c>
      <c r="I7010">
        <v>32.277013698598502</v>
      </c>
      <c r="J7010" s="1">
        <v>2.5808022385831402E-10</v>
      </c>
      <c r="K7010" s="1">
        <v>12350524.040369701</v>
      </c>
      <c r="L7010">
        <v>518.76002103704104</v>
      </c>
      <c r="N7010">
        <f t="shared" si="109"/>
        <v>4788.5540403419154</v>
      </c>
    </row>
    <row r="7011" spans="1:14" x14ac:dyDescent="0.25">
      <c r="A7011">
        <v>-7783.9277304936304</v>
      </c>
      <c r="B7011">
        <v>0</v>
      </c>
      <c r="C7011">
        <v>654.43671082733499</v>
      </c>
      <c r="D7011">
        <v>3099.6572017199801</v>
      </c>
      <c r="E7011" s="1">
        <v>8.1435961769356502E-16</v>
      </c>
      <c r="F7011">
        <v>1109.3933905372801</v>
      </c>
      <c r="G7011">
        <v>7780.5777411620702</v>
      </c>
      <c r="H7011">
        <v>1990.2638111827</v>
      </c>
      <c r="I7011">
        <v>32.354474385882199</v>
      </c>
      <c r="J7011" s="1">
        <v>-3.0410118867507601E-10</v>
      </c>
      <c r="K7011" s="1">
        <v>12351298.7481545</v>
      </c>
      <c r="L7011">
        <v>648.38147843017202</v>
      </c>
      <c r="N7011">
        <f t="shared" si="109"/>
        <v>5985.0598008938996</v>
      </c>
    </row>
    <row r="7012" spans="1:14" x14ac:dyDescent="0.25">
      <c r="A7012">
        <v>-6111.5098158282699</v>
      </c>
      <c r="B7012">
        <v>0</v>
      </c>
      <c r="C7012">
        <v>654.43671082733294</v>
      </c>
      <c r="D7012">
        <v>2430.83913056651</v>
      </c>
      <c r="E7012" s="1">
        <v>8.1473767474976201E-16</v>
      </c>
      <c r="F7012">
        <v>579.56733498762298</v>
      </c>
      <c r="G7012">
        <v>6108.1765505086296</v>
      </c>
      <c r="H7012">
        <v>1851.2717955788901</v>
      </c>
      <c r="I7012">
        <v>32.729224669862802</v>
      </c>
      <c r="J7012" s="1">
        <v>-4.4484549377443701E-10</v>
      </c>
      <c r="K7012" s="1">
        <v>12351906.2325442</v>
      </c>
      <c r="L7012">
        <v>509.01471254238498</v>
      </c>
      <c r="N7012">
        <f t="shared" si="109"/>
        <v>4698.5973465450998</v>
      </c>
    </row>
    <row r="7013" spans="1:14" x14ac:dyDescent="0.25">
      <c r="A7013">
        <v>-5579.7471056125996</v>
      </c>
      <c r="B7013">
        <v>0</v>
      </c>
      <c r="C7013">
        <v>654.43671082733101</v>
      </c>
      <c r="D7013">
        <v>2218.2706332345401</v>
      </c>
      <c r="E7013" s="1">
        <v>8.1412526362204897E-16</v>
      </c>
      <c r="F7013">
        <v>410.95811232827202</v>
      </c>
      <c r="G7013">
        <v>5576.4191578668797</v>
      </c>
      <c r="H7013">
        <v>1807.31252090627</v>
      </c>
      <c r="I7013">
        <v>33.0830660507213</v>
      </c>
      <c r="J7013" s="1">
        <v>9.1791862999457397E-10</v>
      </c>
      <c r="K7013" s="1">
        <v>12352460.5465123</v>
      </c>
      <c r="L7013">
        <v>464.70159648890598</v>
      </c>
      <c r="N7013">
        <f t="shared" si="109"/>
        <v>4289.5531983591382</v>
      </c>
    </row>
    <row r="7014" spans="1:14" x14ac:dyDescent="0.25">
      <c r="A7014">
        <v>-4281.5122665402596</v>
      </c>
      <c r="B7014">
        <v>0</v>
      </c>
      <c r="C7014">
        <v>654.43671082732897</v>
      </c>
      <c r="D7014">
        <v>1698.89272797528</v>
      </c>
      <c r="E7014" s="1">
        <v>7.2078752336570205E-16</v>
      </c>
      <c r="F7014" s="1">
        <v>1.14320073407725E-8</v>
      </c>
      <c r="G7014">
        <v>4278.1973010130996</v>
      </c>
      <c r="H7014">
        <v>1698.8927279638499</v>
      </c>
      <c r="I7014">
        <v>32.848427846121297</v>
      </c>
      <c r="J7014" s="1">
        <v>5.0978288257397201E-10</v>
      </c>
      <c r="K7014" s="1">
        <v>12352885.051276799</v>
      </c>
      <c r="L7014">
        <v>356.51644175109197</v>
      </c>
      <c r="N7014">
        <f t="shared" si="109"/>
        <v>3290.9210007793072</v>
      </c>
    </row>
    <row r="7015" spans="1:14" x14ac:dyDescent="0.25">
      <c r="A7015">
        <v>-4280.3115722880702</v>
      </c>
      <c r="B7015">
        <v>0</v>
      </c>
      <c r="C7015">
        <v>654.43671082732703</v>
      </c>
      <c r="D7015">
        <v>1698.17941943705</v>
      </c>
      <c r="E7015" s="1">
        <v>7.2041642844052704E-16</v>
      </c>
      <c r="F7015" s="1">
        <v>1.14216618385398E-8</v>
      </c>
      <c r="G7015">
        <v>4276.9966187677401</v>
      </c>
      <c r="H7015">
        <v>1698.1794194256299</v>
      </c>
      <c r="I7015">
        <v>32.235176161683697</v>
      </c>
      <c r="J7015" s="1">
        <v>3.3260194598483302E-10</v>
      </c>
      <c r="K7015" s="1">
        <v>12353309.4359852</v>
      </c>
      <c r="L7015">
        <v>356.41638489731201</v>
      </c>
      <c r="N7015">
        <f t="shared" si="109"/>
        <v>3289.9973990521075</v>
      </c>
    </row>
    <row r="7016" spans="1:14" x14ac:dyDescent="0.25">
      <c r="A7016">
        <v>-4283.3237799360104</v>
      </c>
      <c r="B7016">
        <v>0</v>
      </c>
      <c r="C7016">
        <v>654.43671082732499</v>
      </c>
      <c r="D7016">
        <v>1699.96891199945</v>
      </c>
      <c r="E7016" s="1">
        <v>7.1947105153141996E-16</v>
      </c>
      <c r="F7016" s="1">
        <v>1.17355511974892E-8</v>
      </c>
      <c r="G7016">
        <v>4280.0087962939097</v>
      </c>
      <c r="H7016">
        <v>1699.96891198771</v>
      </c>
      <c r="I7016">
        <v>33.773653929920698</v>
      </c>
      <c r="J7016" s="1">
        <v>4.3105474745175301E-10</v>
      </c>
      <c r="K7016" s="1">
        <v>12353734.1218812</v>
      </c>
      <c r="L7016">
        <v>356.66739969115901</v>
      </c>
      <c r="N7016">
        <f t="shared" si="109"/>
        <v>3292.3144586876228</v>
      </c>
    </row>
    <row r="7017" spans="1:14" x14ac:dyDescent="0.25">
      <c r="A7017">
        <v>-4635.7850214659002</v>
      </c>
      <c r="B7017">
        <v>0</v>
      </c>
      <c r="C7017">
        <v>654.43671082732203</v>
      </c>
      <c r="D7017">
        <v>1840.9482865336499</v>
      </c>
      <c r="E7017" s="1">
        <v>8.1140301413131799E-16</v>
      </c>
      <c r="F7017">
        <v>111.61766720397</v>
      </c>
      <c r="G7017">
        <v>4632.4665132466298</v>
      </c>
      <c r="H7017">
        <v>1729.3306193296801</v>
      </c>
      <c r="I7017">
        <v>33.763884859160797</v>
      </c>
      <c r="J7017" s="1">
        <v>8.50047587874769E-10</v>
      </c>
      <c r="K7017" s="1">
        <v>12354194.050024301</v>
      </c>
      <c r="L7017">
        <v>386.038876103885</v>
      </c>
      <c r="N7017">
        <f t="shared" si="109"/>
        <v>3563.4357794204843</v>
      </c>
    </row>
    <row r="7018" spans="1:14" x14ac:dyDescent="0.25">
      <c r="A7018">
        <v>-9050.7646768989198</v>
      </c>
      <c r="B7018">
        <v>0</v>
      </c>
      <c r="C7018">
        <v>654.43671082732101</v>
      </c>
      <c r="D7018">
        <v>3606.46311759332</v>
      </c>
      <c r="E7018" s="1">
        <v>7.1752047000071499E-16</v>
      </c>
      <c r="F7018">
        <v>1510.4300781207601</v>
      </c>
      <c r="G7018">
        <v>9047.4020193245797</v>
      </c>
      <c r="H7018">
        <v>2096.0330394725602</v>
      </c>
      <c r="I7018">
        <v>32.555012828879399</v>
      </c>
      <c r="J7018" s="1">
        <v>-2.4941781973097901E-10</v>
      </c>
      <c r="K7018" s="1">
        <v>12355095.4275686</v>
      </c>
      <c r="L7018">
        <v>753.95016827704796</v>
      </c>
      <c r="N7018">
        <f t="shared" si="109"/>
        <v>6959.5400148650615</v>
      </c>
    </row>
    <row r="7019" spans="1:14" x14ac:dyDescent="0.25">
      <c r="A7019">
        <v>-11028.993333579599</v>
      </c>
      <c r="B7019">
        <v>0</v>
      </c>
      <c r="C7019">
        <v>654.43671082731805</v>
      </c>
      <c r="D7019">
        <v>4398.0240402396603</v>
      </c>
      <c r="E7019" s="1">
        <v>8.0980339972641204E-16</v>
      </c>
      <c r="F7019">
        <v>2136.4103327716098</v>
      </c>
      <c r="G7019">
        <v>11025.610893916501</v>
      </c>
      <c r="H7019">
        <v>2261.6137074680501</v>
      </c>
      <c r="I7019">
        <v>33.284941275039202</v>
      </c>
      <c r="J7019" s="1">
        <v>-5.4091087164920199E-10</v>
      </c>
      <c r="K7019" s="1">
        <v>12356194.606218399</v>
      </c>
      <c r="L7019">
        <v>918.80090782638104</v>
      </c>
      <c r="N7019">
        <f t="shared" si="109"/>
        <v>8481.2391491665385</v>
      </c>
    </row>
    <row r="7020" spans="1:14" x14ac:dyDescent="0.25">
      <c r="A7020">
        <v>-16981.3570340632</v>
      </c>
      <c r="B7020">
        <v>0</v>
      </c>
      <c r="C7020">
        <v>654.43671082731601</v>
      </c>
      <c r="D7020">
        <v>6779.0872595104902</v>
      </c>
      <c r="E7020" s="1">
        <v>7.1839874466214599E-16</v>
      </c>
      <c r="F7020">
        <v>4021.0757084115298</v>
      </c>
      <c r="G7020">
        <v>16977.915071358399</v>
      </c>
      <c r="H7020">
        <v>2758.0115510989599</v>
      </c>
      <c r="I7020">
        <v>33.657436785796897</v>
      </c>
      <c r="J7020" s="1">
        <v>8.3583673315956699E-10</v>
      </c>
      <c r="K7020" s="1">
        <v>12357888.9557628</v>
      </c>
      <c r="L7020">
        <v>1414.82625594653</v>
      </c>
      <c r="N7020">
        <f t="shared" si="109"/>
        <v>13059.93467027569</v>
      </c>
    </row>
    <row r="7021" spans="1:14" x14ac:dyDescent="0.25">
      <c r="A7021">
        <v>-24336.392476371799</v>
      </c>
      <c r="B7021">
        <v>0</v>
      </c>
      <c r="C7021">
        <v>654.43671082731396</v>
      </c>
      <c r="D7021">
        <v>9720.8517265979408</v>
      </c>
      <c r="E7021" s="1">
        <v>7.1990784229255501E-16</v>
      </c>
      <c r="F7021">
        <v>6350.5063949372698</v>
      </c>
      <c r="G7021">
        <v>24332.876964047999</v>
      </c>
      <c r="H7021">
        <v>3370.3453316606701</v>
      </c>
      <c r="I7021">
        <v>33.077726290042598</v>
      </c>
      <c r="J7021" s="1">
        <v>-3.5423708411030899E-10</v>
      </c>
      <c r="K7021" s="1">
        <v>12360318.7279469</v>
      </c>
      <c r="L7021">
        <v>2027.739747004</v>
      </c>
      <c r="N7021">
        <f t="shared" si="109"/>
        <v>18717.597664652305</v>
      </c>
    </row>
    <row r="7022" spans="1:14" x14ac:dyDescent="0.25">
      <c r="A7022">
        <v>-26061.506473053902</v>
      </c>
      <c r="B7022">
        <v>0</v>
      </c>
      <c r="C7022">
        <v>654.43671082731203</v>
      </c>
      <c r="D7022">
        <v>10410.751810867499</v>
      </c>
      <c r="E7022" s="1">
        <v>8.0220411417040098E-16</v>
      </c>
      <c r="F7022">
        <v>6897.01319079104</v>
      </c>
      <c r="G7022">
        <v>26057.973709762598</v>
      </c>
      <c r="H7022">
        <v>3513.7386200764599</v>
      </c>
      <c r="I7022">
        <v>32.712952562951699</v>
      </c>
      <c r="J7022" s="1">
        <v>3.40616868044207E-10</v>
      </c>
      <c r="K7022" s="1">
        <v>12362920.992554599</v>
      </c>
      <c r="L7022">
        <v>2171.4978091468802</v>
      </c>
      <c r="N7022">
        <f t="shared" si="109"/>
        <v>20044.595161355843</v>
      </c>
    </row>
    <row r="7023" spans="1:14" x14ac:dyDescent="0.25">
      <c r="A7023">
        <v>-25011.5808115295</v>
      </c>
      <c r="B7023">
        <v>0</v>
      </c>
      <c r="C7023">
        <v>654.436710827311</v>
      </c>
      <c r="D7023">
        <v>9990.9276414358101</v>
      </c>
      <c r="E7023" s="1">
        <v>7.06270099525853E-16</v>
      </c>
      <c r="F7023">
        <v>6564.3085423007797</v>
      </c>
      <c r="G7023">
        <v>25008.058547389901</v>
      </c>
      <c r="H7023">
        <v>3426.61909913503</v>
      </c>
      <c r="I7023">
        <v>33.086361819250797</v>
      </c>
      <c r="J7023" s="1">
        <v>-5.13853404271458E-10</v>
      </c>
      <c r="K7023" s="1">
        <v>12365418.276145199</v>
      </c>
      <c r="L7023">
        <v>2084.0048789491598</v>
      </c>
      <c r="N7023">
        <f t="shared" si="109"/>
        <v>19236.968113376846</v>
      </c>
    </row>
    <row r="7024" spans="1:14" x14ac:dyDescent="0.25">
      <c r="A7024">
        <v>-19163.634748799101</v>
      </c>
      <c r="B7024">
        <v>0</v>
      </c>
      <c r="C7024">
        <v>654.43671082730896</v>
      </c>
      <c r="D7024">
        <v>7651.8168642767396</v>
      </c>
      <c r="E7024" s="1">
        <v>7.0541574652303295E-16</v>
      </c>
      <c r="F7024">
        <v>4712.4052662977401</v>
      </c>
      <c r="G7024">
        <v>19160.1709635353</v>
      </c>
      <c r="H7024">
        <v>2939.4115979789899</v>
      </c>
      <c r="I7024">
        <v>33.202825984430199</v>
      </c>
      <c r="J7024" s="1">
        <v>7.0555161713059502E-10</v>
      </c>
      <c r="K7024" s="1">
        <v>12367330.829456201</v>
      </c>
      <c r="L7024">
        <v>1596.6809136279401</v>
      </c>
      <c r="N7024">
        <f t="shared" si="109"/>
        <v>14738.593048873307</v>
      </c>
    </row>
    <row r="7025" spans="1:14" x14ac:dyDescent="0.25">
      <c r="A7025">
        <v>-11872.3582522909</v>
      </c>
      <c r="B7025">
        <v>0</v>
      </c>
      <c r="C7025">
        <v>654.43671082729895</v>
      </c>
      <c r="D7025">
        <v>4735.4267483454896</v>
      </c>
      <c r="E7025" s="1">
        <v>7.0161782982034802E-16</v>
      </c>
      <c r="F7025">
        <v>2403.37513892069</v>
      </c>
      <c r="G7025">
        <v>11868.9673790629</v>
      </c>
      <c r="H7025">
        <v>2332.0516094247901</v>
      </c>
      <c r="I7025">
        <v>33.443136136272599</v>
      </c>
      <c r="J7025" s="1">
        <v>4.1474068623870101E-10</v>
      </c>
      <c r="K7025" s="1">
        <v>12368514.335320899</v>
      </c>
      <c r="L7025">
        <v>989.08061492191496</v>
      </c>
      <c r="N7025">
        <f t="shared" si="109"/>
        <v>9129.9749069714617</v>
      </c>
    </row>
    <row r="7026" spans="1:14" x14ac:dyDescent="0.25">
      <c r="A7026">
        <v>-5552.1243576755996</v>
      </c>
      <c r="B7026">
        <v>0</v>
      </c>
      <c r="C7026">
        <v>654.436710827311</v>
      </c>
      <c r="D7026">
        <v>2207.0651602364301</v>
      </c>
      <c r="E7026" s="1">
        <v>7.0483864506035898E-16</v>
      </c>
      <c r="F7026">
        <v>402.46631279707998</v>
      </c>
      <c r="G7026">
        <v>5548.7966861545901</v>
      </c>
      <c r="H7026">
        <v>1804.59884743935</v>
      </c>
      <c r="I7026">
        <v>32.671265226511998</v>
      </c>
      <c r="J7026" s="1">
        <v>9.7214725158778492E-10</v>
      </c>
      <c r="K7026" s="1">
        <v>12369065.887318</v>
      </c>
      <c r="L7026">
        <v>462.39972384621598</v>
      </c>
      <c r="N7026">
        <f t="shared" si="109"/>
        <v>4268.3051431958384</v>
      </c>
    </row>
    <row r="7027" spans="1:14" x14ac:dyDescent="0.25">
      <c r="A7027">
        <v>-4282.8556955846698</v>
      </c>
      <c r="B7027">
        <v>0</v>
      </c>
      <c r="C7027">
        <v>654.43671082729804</v>
      </c>
      <c r="D7027">
        <v>1699.6908324103699</v>
      </c>
      <c r="E7027" s="1">
        <v>7.0414365695394996E-16</v>
      </c>
      <c r="F7027" s="1">
        <v>1.1531255950103501E-8</v>
      </c>
      <c r="G7027">
        <v>4279.5407166233599</v>
      </c>
      <c r="H7027">
        <v>1699.69083239884</v>
      </c>
      <c r="I7027">
        <v>33.534580980282797</v>
      </c>
      <c r="J7027" s="1">
        <v>4.7232306954470005E-10</v>
      </c>
      <c r="K7027" s="1">
        <v>12369490.526410701</v>
      </c>
      <c r="L7027">
        <v>356.628393051947</v>
      </c>
      <c r="N7027">
        <f t="shared" si="109"/>
        <v>3291.9543974025846</v>
      </c>
    </row>
    <row r="7028" spans="1:14" x14ac:dyDescent="0.25">
      <c r="A7028">
        <v>-6124.9559264107602</v>
      </c>
      <c r="B7028">
        <v>0</v>
      </c>
      <c r="C7028">
        <v>654.43671082729202</v>
      </c>
      <c r="D7028">
        <v>2436.2449449312398</v>
      </c>
      <c r="E7028" s="1">
        <v>7.0319738481357999E-16</v>
      </c>
      <c r="F7028">
        <v>583.78048314311695</v>
      </c>
      <c r="G7028">
        <v>6121.6225266313504</v>
      </c>
      <c r="H7028">
        <v>1852.4644617881299</v>
      </c>
      <c r="I7028">
        <v>32.801392868913197</v>
      </c>
      <c r="J7028" s="1">
        <v>-7.4418293749545197E-10</v>
      </c>
      <c r="K7028" s="1">
        <v>12370099.3552636</v>
      </c>
      <c r="L7028">
        <v>510.13521055261299</v>
      </c>
      <c r="N7028">
        <f t="shared" si="109"/>
        <v>4708.9404051010388</v>
      </c>
    </row>
    <row r="7029" spans="1:14" x14ac:dyDescent="0.25">
      <c r="A7029">
        <v>-11727.062121323001</v>
      </c>
      <c r="B7029">
        <v>0</v>
      </c>
      <c r="C7029">
        <v>654.43671082729895</v>
      </c>
      <c r="D7029">
        <v>4677.2806920104003</v>
      </c>
      <c r="E7029" s="1">
        <v>7.02368777544994E-16</v>
      </c>
      <c r="F7029">
        <v>2357.4111438066502</v>
      </c>
      <c r="G7029">
        <v>11723.6727010419</v>
      </c>
      <c r="H7029">
        <v>2319.8695482037401</v>
      </c>
      <c r="I7029">
        <v>33.3689647503071</v>
      </c>
      <c r="J7029" s="1">
        <v>5.4775428637299197E-10</v>
      </c>
      <c r="K7029" s="1">
        <v>12371268.3331134</v>
      </c>
      <c r="L7029">
        <v>976.97272508682602</v>
      </c>
      <c r="N7029">
        <f t="shared" si="109"/>
        <v>9018.2097700322302</v>
      </c>
    </row>
    <row r="7030" spans="1:14" x14ac:dyDescent="0.25">
      <c r="A7030">
        <v>-22401.3696509127</v>
      </c>
      <c r="B7030">
        <v>0</v>
      </c>
      <c r="C7030">
        <v>654.43671082729804</v>
      </c>
      <c r="D7030">
        <v>8946.6260379276991</v>
      </c>
      <c r="E7030" s="1">
        <v>7.0435769877380101E-16</v>
      </c>
      <c r="F7030">
        <v>5738.1212550976297</v>
      </c>
      <c r="G7030">
        <v>22397.8734886237</v>
      </c>
      <c r="H7030">
        <v>3208.5047828300599</v>
      </c>
      <c r="I7030">
        <v>32.487467078149102</v>
      </c>
      <c r="J7030" s="1">
        <v>3.5926150943055197E-10</v>
      </c>
      <c r="K7030" s="1">
        <v>12373504.624299999</v>
      </c>
      <c r="L7030">
        <v>1866.4894573853001</v>
      </c>
      <c r="N7030">
        <f t="shared" si="109"/>
        <v>17229.133452787461</v>
      </c>
    </row>
    <row r="7031" spans="1:14" x14ac:dyDescent="0.25">
      <c r="A7031">
        <v>-30517.950493807501</v>
      </c>
      <c r="B7031">
        <v>0</v>
      </c>
      <c r="C7031">
        <v>654.43671082729304</v>
      </c>
      <c r="D7031">
        <v>12192.4253910269</v>
      </c>
      <c r="E7031" s="1">
        <v>7.9070684033709699E-16</v>
      </c>
      <c r="F7031">
        <v>8309.6522615122303</v>
      </c>
      <c r="G7031">
        <v>30514.373166521698</v>
      </c>
      <c r="H7031">
        <v>3882.77312951472</v>
      </c>
      <c r="I7031">
        <v>30.380840604648601</v>
      </c>
      <c r="J7031" s="1">
        <v>8.00366439790423E-10</v>
      </c>
      <c r="K7031" s="1">
        <v>12376552.4842894</v>
      </c>
      <c r="L7031">
        <v>2542.86443054347</v>
      </c>
      <c r="N7031">
        <f t="shared" si="109"/>
        <v>23472.594743478228</v>
      </c>
    </row>
    <row r="7032" spans="1:14" x14ac:dyDescent="0.25">
      <c r="A7032">
        <v>-30630.213364818999</v>
      </c>
      <c r="B7032">
        <v>0</v>
      </c>
      <c r="C7032">
        <v>654.43671082729304</v>
      </c>
      <c r="D7032">
        <v>12237.646260142301</v>
      </c>
      <c r="E7032" s="1">
        <v>7.0408118954697096E-16</v>
      </c>
      <c r="F7032">
        <v>8344.6859592498204</v>
      </c>
      <c r="G7032">
        <v>30626.634914915699</v>
      </c>
      <c r="H7032">
        <v>3892.9603008924801</v>
      </c>
      <c r="I7032">
        <v>31.212866282901899</v>
      </c>
      <c r="J7032" s="1">
        <v>1.08695719092111E-10</v>
      </c>
      <c r="K7032" s="1">
        <v>12379611.569331</v>
      </c>
      <c r="L7032">
        <v>2552.2195762429701</v>
      </c>
      <c r="N7032">
        <f t="shared" si="109"/>
        <v>23558.949934550536</v>
      </c>
    </row>
    <row r="7033" spans="1:14" x14ac:dyDescent="0.25">
      <c r="A7033">
        <v>-30648.7686107222</v>
      </c>
      <c r="B7033">
        <v>0</v>
      </c>
      <c r="C7033">
        <v>654.43671082728702</v>
      </c>
      <c r="D7033">
        <v>12245.458470788501</v>
      </c>
      <c r="E7033" s="1">
        <v>7.0281207890225695E-16</v>
      </c>
      <c r="F7033">
        <v>8349.9251082740502</v>
      </c>
      <c r="G7033">
        <v>30645.189975268298</v>
      </c>
      <c r="H7033">
        <v>3895.5333625144899</v>
      </c>
      <c r="I7033">
        <v>32.239672875537998</v>
      </c>
      <c r="J7033" s="1">
        <v>-5.4295723472819098E-10</v>
      </c>
      <c r="K7033" s="1">
        <v>12382672.509693</v>
      </c>
      <c r="L7033">
        <v>2553.7658312723602</v>
      </c>
      <c r="N7033">
        <f t="shared" si="109"/>
        <v>23573.223057898689</v>
      </c>
    </row>
    <row r="7034" spans="1:14" x14ac:dyDescent="0.25">
      <c r="A7034">
        <v>-30626.8754105669</v>
      </c>
      <c r="B7034">
        <v>0</v>
      </c>
      <c r="C7034">
        <v>654.43671082728804</v>
      </c>
      <c r="D7034">
        <v>12236.734814919</v>
      </c>
      <c r="E7034" s="1">
        <v>8.0306119549225695E-16</v>
      </c>
      <c r="F7034">
        <v>8342.9376132417292</v>
      </c>
      <c r="G7034">
        <v>30623.296994042801</v>
      </c>
      <c r="H7034">
        <v>3893.7972016772901</v>
      </c>
      <c r="I7034">
        <v>32.327927140457298</v>
      </c>
      <c r="J7034" s="1">
        <v>1.18700160811613E-10</v>
      </c>
      <c r="K7034" s="1">
        <v>12385731.260975899</v>
      </c>
      <c r="L7034">
        <v>2551.9414161702298</v>
      </c>
      <c r="N7034">
        <f t="shared" si="109"/>
        <v>23556.382303109847</v>
      </c>
    </row>
    <row r="7035" spans="1:14" x14ac:dyDescent="0.25">
      <c r="A7035">
        <v>-30581.0524180988</v>
      </c>
      <c r="B7035">
        <v>0</v>
      </c>
      <c r="C7035">
        <v>654.43671082729202</v>
      </c>
      <c r="D7035">
        <v>12217.865128462199</v>
      </c>
      <c r="E7035" s="1">
        <v>8.0508632731422898E-16</v>
      </c>
      <c r="F7035">
        <v>8329.30929435699</v>
      </c>
      <c r="G7035">
        <v>30577.474459800102</v>
      </c>
      <c r="H7035">
        <v>3888.5558341052601</v>
      </c>
      <c r="I7035">
        <v>30.905104088646301</v>
      </c>
      <c r="J7035" s="1">
        <v>3.1843416792298701E-11</v>
      </c>
      <c r="K7035" s="1">
        <v>12388785.430463601</v>
      </c>
      <c r="L7035">
        <v>2548.12287165</v>
      </c>
      <c r="N7035">
        <f t="shared" si="109"/>
        <v>23521.13419984623</v>
      </c>
    </row>
    <row r="7036" spans="1:14" x14ac:dyDescent="0.25">
      <c r="A7036">
        <v>-30443.780502020902</v>
      </c>
      <c r="B7036">
        <v>0</v>
      </c>
      <c r="C7036">
        <v>654.43671082726701</v>
      </c>
      <c r="D7036">
        <v>12163.761666627899</v>
      </c>
      <c r="E7036" s="1">
        <v>7.1752279534829497E-16</v>
      </c>
      <c r="F7036">
        <v>8284.5272668000998</v>
      </c>
      <c r="G7036">
        <v>30440.203916427599</v>
      </c>
      <c r="H7036">
        <v>3879.2343998278898</v>
      </c>
      <c r="I7036">
        <v>33.022881759006999</v>
      </c>
      <c r="J7036" s="1">
        <v>9.7498942253082491E-10</v>
      </c>
      <c r="K7036" s="1">
        <v>12391825.874269599</v>
      </c>
      <c r="L7036">
        <v>2536.6836597022998</v>
      </c>
      <c r="N7036">
        <f t="shared" si="109"/>
        <v>23415.541474175076</v>
      </c>
    </row>
    <row r="7037" spans="1:14" x14ac:dyDescent="0.25">
      <c r="A7037">
        <v>-25279.091246384502</v>
      </c>
      <c r="B7037">
        <v>0</v>
      </c>
      <c r="C7037">
        <v>654.43671082728099</v>
      </c>
      <c r="D7037">
        <v>10097.853656481</v>
      </c>
      <c r="E7037" s="1">
        <v>8.05591271226021E-16</v>
      </c>
      <c r="F7037">
        <v>6649.1451094673303</v>
      </c>
      <c r="G7037">
        <v>25275.566307167301</v>
      </c>
      <c r="H7037">
        <v>3448.7085470137099</v>
      </c>
      <c r="I7037">
        <v>32.883496383177103</v>
      </c>
      <c r="J7037" s="1">
        <v>4.6339865278355298E-10</v>
      </c>
      <c r="K7037" s="1">
        <v>12394349.9059611</v>
      </c>
      <c r="L7037">
        <v>2106.2971922639399</v>
      </c>
      <c r="N7037">
        <f t="shared" si="109"/>
        <v>19442.743313205614</v>
      </c>
    </row>
    <row r="7038" spans="1:14" x14ac:dyDescent="0.25">
      <c r="A7038">
        <v>-21446.222985848501</v>
      </c>
      <c r="B7038">
        <v>0</v>
      </c>
      <c r="C7038">
        <v>654.43671082727997</v>
      </c>
      <c r="D7038">
        <v>8564.6985566110397</v>
      </c>
      <c r="E7038" s="1">
        <v>8.1001876052543296E-16</v>
      </c>
      <c r="F7038">
        <v>5435.4533644118401</v>
      </c>
      <c r="G7038">
        <v>21442.736374930599</v>
      </c>
      <c r="H7038">
        <v>3129.2451921992001</v>
      </c>
      <c r="I7038">
        <v>32.822635921723503</v>
      </c>
      <c r="J7038" s="1">
        <v>3.4198111009686701E-10</v>
      </c>
      <c r="K7038" s="1">
        <v>12396490.692987701</v>
      </c>
      <c r="L7038">
        <v>1786.89469791089</v>
      </c>
      <c r="N7038">
        <f t="shared" si="109"/>
        <v>16494.412596100461</v>
      </c>
    </row>
    <row r="7039" spans="1:14" x14ac:dyDescent="0.25">
      <c r="A7039">
        <v>-19131.891211219201</v>
      </c>
      <c r="B7039">
        <v>0</v>
      </c>
      <c r="C7039">
        <v>654.43671082727803</v>
      </c>
      <c r="D7039">
        <v>7638.8589518169701</v>
      </c>
      <c r="E7039" s="1">
        <v>8.0875588623890596E-16</v>
      </c>
      <c r="F7039">
        <v>4702.7784758696298</v>
      </c>
      <c r="G7039">
        <v>19128.427743387601</v>
      </c>
      <c r="H7039">
        <v>2936.0804759473399</v>
      </c>
      <c r="I7039">
        <v>32.516972298448202</v>
      </c>
      <c r="J7039" s="1">
        <v>8.2083007058031399E-10</v>
      </c>
      <c r="K7039" s="1">
        <v>12398400.0722942</v>
      </c>
      <c r="L7039">
        <v>1594.0356452823</v>
      </c>
      <c r="N7039">
        <f t="shared" si="109"/>
        <v>14714.175187221232</v>
      </c>
    </row>
    <row r="7040" spans="1:14" x14ac:dyDescent="0.25">
      <c r="A7040">
        <v>-18069.367060863198</v>
      </c>
      <c r="B7040">
        <v>0</v>
      </c>
      <c r="C7040">
        <v>654.43671082727496</v>
      </c>
      <c r="D7040">
        <v>7214.1153403448998</v>
      </c>
      <c r="E7040" s="1">
        <v>7.1399936827270502E-16</v>
      </c>
      <c r="F7040">
        <v>4365.8887144390601</v>
      </c>
      <c r="G7040">
        <v>18065.914218166799</v>
      </c>
      <c r="H7040">
        <v>2848.2266259058301</v>
      </c>
      <c r="I7040">
        <v>33.205916025345502</v>
      </c>
      <c r="J7040" s="1">
        <v>-4.9475401553422599E-10</v>
      </c>
      <c r="K7040" s="1">
        <v>12400203.2108733</v>
      </c>
      <c r="L7040">
        <v>1505.4928515139</v>
      </c>
      <c r="N7040">
        <f t="shared" si="109"/>
        <v>13896.857090897538</v>
      </c>
    </row>
    <row r="7041" spans="1:14" x14ac:dyDescent="0.25">
      <c r="A7041">
        <v>-19955.693691703698</v>
      </c>
      <c r="B7041">
        <v>0</v>
      </c>
      <c r="C7041">
        <v>654.43671082727303</v>
      </c>
      <c r="D7041">
        <v>7968.7380578500297</v>
      </c>
      <c r="E7041" s="1">
        <v>7.0985463565789998E-16</v>
      </c>
      <c r="F7041">
        <v>4963.0569853323796</v>
      </c>
      <c r="G7041">
        <v>19952.2219859297</v>
      </c>
      <c r="H7041">
        <v>3005.6810725176501</v>
      </c>
      <c r="I7041">
        <v>33.468048656924601</v>
      </c>
      <c r="J7041" s="1">
        <v>3.1697000579811102E-10</v>
      </c>
      <c r="K7041" s="1">
        <v>12402194.961366201</v>
      </c>
      <c r="L7041">
        <v>1662.6851654941399</v>
      </c>
      <c r="N7041">
        <f t="shared" si="109"/>
        <v>15347.86306609977</v>
      </c>
    </row>
    <row r="7042" spans="1:14" x14ac:dyDescent="0.25">
      <c r="A7042">
        <v>-25229.9034829048</v>
      </c>
      <c r="B7042">
        <v>0</v>
      </c>
      <c r="C7042">
        <v>654.43671082727406</v>
      </c>
      <c r="D7042">
        <v>10078.348196397101</v>
      </c>
      <c r="E7042" s="1">
        <v>7.0593667367785098E-16</v>
      </c>
      <c r="F7042">
        <v>6633.2926714239002</v>
      </c>
      <c r="G7042">
        <v>25226.379035560301</v>
      </c>
      <c r="H7042">
        <v>3445.0555249732101</v>
      </c>
      <c r="I7042">
        <v>33.3294136432607</v>
      </c>
      <c r="J7042" s="1">
        <v>-4.4200332283139599E-10</v>
      </c>
      <c r="K7042" s="1">
        <v>12404714.0748224</v>
      </c>
      <c r="L7042">
        <v>2102.1982529633601</v>
      </c>
      <c r="N7042">
        <f t="shared" si="109"/>
        <v>19404.906950430999</v>
      </c>
    </row>
    <row r="7043" spans="1:14" x14ac:dyDescent="0.25">
      <c r="A7043">
        <v>-29040.978322149</v>
      </c>
      <c r="B7043">
        <v>0</v>
      </c>
      <c r="C7043">
        <v>654.43671082726905</v>
      </c>
      <c r="D7043">
        <v>11602.5015837928</v>
      </c>
      <c r="E7043" s="1">
        <v>6.99472448785853E-16</v>
      </c>
      <c r="F7043">
        <v>7840.5473072597597</v>
      </c>
      <c r="G7043">
        <v>29037.415764437199</v>
      </c>
      <c r="H7043">
        <v>3761.9542765330598</v>
      </c>
      <c r="I7043">
        <v>32.641771130049399</v>
      </c>
      <c r="J7043" s="1">
        <v>-2.22360352353234E-10</v>
      </c>
      <c r="K7043" s="1">
        <v>12407614.2538411</v>
      </c>
      <c r="L7043">
        <v>2419.7846470364302</v>
      </c>
      <c r="N7043">
        <f t="shared" ref="N7043:N7106" si="110">G7043/(650/500)</f>
        <v>22336.473664951689</v>
      </c>
    </row>
    <row r="7044" spans="1:14" x14ac:dyDescent="0.25">
      <c r="A7044">
        <v>-30661.918342745299</v>
      </c>
      <c r="B7044">
        <v>0</v>
      </c>
      <c r="C7044">
        <v>654.43671082727803</v>
      </c>
      <c r="D7044">
        <v>12250.3810441736</v>
      </c>
      <c r="E7044" s="1">
        <v>8.0347466350040497E-16</v>
      </c>
      <c r="F7044">
        <v>8354.6394258934706</v>
      </c>
      <c r="G7044">
        <v>30658.339575795399</v>
      </c>
      <c r="H7044">
        <v>3895.7416182801999</v>
      </c>
      <c r="I7044">
        <v>31.352128597325599</v>
      </c>
      <c r="J7044" s="1">
        <v>1.32342581338207E-10</v>
      </c>
      <c r="K7044" s="1">
        <v>12410676.5090317</v>
      </c>
      <c r="L7044">
        <v>2554.8616313162802</v>
      </c>
      <c r="N7044">
        <f t="shared" si="110"/>
        <v>23583.33813522723</v>
      </c>
    </row>
    <row r="7045" spans="1:14" x14ac:dyDescent="0.25">
      <c r="A7045">
        <v>-30671.6861746494</v>
      </c>
      <c r="B7045">
        <v>0</v>
      </c>
      <c r="C7045">
        <v>654.43671082726701</v>
      </c>
      <c r="D7045">
        <v>12254.4240120456</v>
      </c>
      <c r="E7045" s="1">
        <v>8.0393474829615497E-16</v>
      </c>
      <c r="F7045">
        <v>8357.5108522783903</v>
      </c>
      <c r="G7045">
        <v>30668.107310022198</v>
      </c>
      <c r="H7045">
        <v>3896.9131597672199</v>
      </c>
      <c r="I7045">
        <v>31.709692232125601</v>
      </c>
      <c r="J7045" s="1">
        <v>3.7017544585182799E-10</v>
      </c>
      <c r="K7045" s="1">
        <v>12413739.740898101</v>
      </c>
      <c r="L7045">
        <v>2555.6756091685102</v>
      </c>
      <c r="N7045">
        <f t="shared" si="110"/>
        <v>23590.851776940151</v>
      </c>
    </row>
    <row r="7046" spans="1:14" x14ac:dyDescent="0.25">
      <c r="A7046">
        <v>-30662.127270288998</v>
      </c>
      <c r="B7046">
        <v>0</v>
      </c>
      <c r="C7046">
        <v>654.43671082726598</v>
      </c>
      <c r="D7046">
        <v>12250.5546179543</v>
      </c>
      <c r="E7046" s="1">
        <v>8.13113294785922E-16</v>
      </c>
      <c r="F7046">
        <v>8354.5587376436506</v>
      </c>
      <c r="G7046">
        <v>30658.548501249901</v>
      </c>
      <c r="H7046">
        <v>3895.9958803106801</v>
      </c>
      <c r="I7046">
        <v>31.588980173279001</v>
      </c>
      <c r="J7046" s="1">
        <v>6.3438365671686297E-10</v>
      </c>
      <c r="K7046" s="1">
        <v>12416802.016979201</v>
      </c>
      <c r="L7046">
        <v>2554.8790417708201</v>
      </c>
      <c r="N7046">
        <f t="shared" si="110"/>
        <v>23583.498847115308</v>
      </c>
    </row>
    <row r="7047" spans="1:14" x14ac:dyDescent="0.25">
      <c r="A7047">
        <v>-30609.8702467412</v>
      </c>
      <c r="B7047">
        <v>0</v>
      </c>
      <c r="C7047">
        <v>654.436710827262</v>
      </c>
      <c r="D7047">
        <v>12229.6069651118</v>
      </c>
      <c r="E7047" s="1">
        <v>7.2323031420888499E-16</v>
      </c>
      <c r="F7047">
        <v>8338.0843522935593</v>
      </c>
      <c r="G7047">
        <v>30606.292000267</v>
      </c>
      <c r="H7047">
        <v>3891.5226128183199</v>
      </c>
      <c r="I7047">
        <v>31.470421096164401</v>
      </c>
      <c r="J7047" s="1">
        <v>4.3747805378302401E-10</v>
      </c>
      <c r="K7047" s="1">
        <v>12419859.067932701</v>
      </c>
      <c r="L7047">
        <v>2550.52433335559</v>
      </c>
      <c r="N7047">
        <f t="shared" si="110"/>
        <v>23543.301538666921</v>
      </c>
    </row>
    <row r="7048" spans="1:14" x14ac:dyDescent="0.25">
      <c r="A7048">
        <v>-27619.691298762598</v>
      </c>
      <c r="B7048">
        <v>0</v>
      </c>
      <c r="C7048">
        <v>654.43671082726701</v>
      </c>
      <c r="D7048">
        <v>11034.356294907</v>
      </c>
      <c r="E7048" s="1">
        <v>7.2028910036869197E-16</v>
      </c>
      <c r="F7048">
        <v>7389.8839577424396</v>
      </c>
      <c r="G7048">
        <v>27616.142953778901</v>
      </c>
      <c r="H7048">
        <v>3644.47233716456</v>
      </c>
      <c r="I7048">
        <v>33.599232649734702</v>
      </c>
      <c r="J7048" s="1">
        <v>5.4161519713602502E-10</v>
      </c>
      <c r="K7048" s="1">
        <v>12422617.1338831</v>
      </c>
      <c r="L7048">
        <v>2301.3452461482402</v>
      </c>
      <c r="N7048">
        <f t="shared" si="110"/>
        <v>21243.186887522232</v>
      </c>
    </row>
    <row r="7049" spans="1:14" x14ac:dyDescent="0.25">
      <c r="A7049">
        <v>-17928.234289232099</v>
      </c>
      <c r="B7049">
        <v>0</v>
      </c>
      <c r="C7049">
        <v>654.43671082725996</v>
      </c>
      <c r="D7049">
        <v>7157.6773304642002</v>
      </c>
      <c r="E7049" s="1">
        <v>8.0684187264228001E-16</v>
      </c>
      <c r="F7049">
        <v>4321.1734032349304</v>
      </c>
      <c r="G7049">
        <v>17924.782857849299</v>
      </c>
      <c r="H7049">
        <v>2836.5039272292702</v>
      </c>
      <c r="I7049">
        <v>33.244164041917401</v>
      </c>
      <c r="J7049" s="1">
        <v>7.64214025394949E-10</v>
      </c>
      <c r="K7049" s="1">
        <v>12424406.1607375</v>
      </c>
      <c r="L7049">
        <v>1493.7319048207801</v>
      </c>
      <c r="N7049">
        <f t="shared" si="110"/>
        <v>13788.294506037922</v>
      </c>
    </row>
    <row r="7050" spans="1:14" x14ac:dyDescent="0.25">
      <c r="A7050">
        <v>-9797.7022772564396</v>
      </c>
      <c r="B7050">
        <v>0</v>
      </c>
      <c r="C7050">
        <v>654.43671082725905</v>
      </c>
      <c r="D7050">
        <v>3905.53976051774</v>
      </c>
      <c r="E7050" s="1">
        <v>8.0692014308343697E-16</v>
      </c>
      <c r="F7050">
        <v>1746.4609895047699</v>
      </c>
      <c r="G7050">
        <v>9794.3321503807892</v>
      </c>
      <c r="H7050">
        <v>2159.0787710129698</v>
      </c>
      <c r="I7050">
        <v>33.356566781331502</v>
      </c>
      <c r="J7050" s="1">
        <v>5.62988322627688E-10</v>
      </c>
      <c r="K7050" s="1">
        <v>12425382.223825701</v>
      </c>
      <c r="L7050">
        <v>816.194345865066</v>
      </c>
      <c r="N7050">
        <f t="shared" si="110"/>
        <v>7534.1016541390682</v>
      </c>
    </row>
    <row r="7051" spans="1:14" x14ac:dyDescent="0.25">
      <c r="A7051">
        <v>-7167.9677002704302</v>
      </c>
      <c r="B7051">
        <v>0</v>
      </c>
      <c r="C7051">
        <v>654.43671082725496</v>
      </c>
      <c r="D7051">
        <v>2853.5959825372902</v>
      </c>
      <c r="E7051" s="1">
        <v>8.0420766583367997E-16</v>
      </c>
      <c r="F7051">
        <v>913.81868928599897</v>
      </c>
      <c r="G7051">
        <v>7164.6238704775797</v>
      </c>
      <c r="H7051">
        <v>1939.7772932512901</v>
      </c>
      <c r="I7051">
        <v>33.197445678258703</v>
      </c>
      <c r="J7051" s="1">
        <v>-8.0352746678613502E-10</v>
      </c>
      <c r="K7051" s="1">
        <v>12426095.342382999</v>
      </c>
      <c r="L7051">
        <v>597.05198920646501</v>
      </c>
      <c r="N7051">
        <f t="shared" si="110"/>
        <v>5511.2491311365993</v>
      </c>
    </row>
    <row r="7052" spans="1:14" x14ac:dyDescent="0.25">
      <c r="A7052">
        <v>-4279.5384852694397</v>
      </c>
      <c r="B7052">
        <v>0</v>
      </c>
      <c r="C7052">
        <v>654.43671082725996</v>
      </c>
      <c r="D7052">
        <v>1697.7201438376501</v>
      </c>
      <c r="E7052" s="1">
        <v>8.04212664914353E-16</v>
      </c>
      <c r="F7052" s="1">
        <v>1.309024355578E-8</v>
      </c>
      <c r="G7052">
        <v>4276.2235394799</v>
      </c>
      <c r="H7052">
        <v>1697.72014382456</v>
      </c>
      <c r="I7052">
        <v>31.840323834665199</v>
      </c>
      <c r="J7052" s="1">
        <v>7.1765926534794703E-10</v>
      </c>
      <c r="K7052" s="1">
        <v>12426519.649791099</v>
      </c>
      <c r="L7052">
        <v>356.351961623325</v>
      </c>
      <c r="N7052">
        <f t="shared" si="110"/>
        <v>3289.4027226768462</v>
      </c>
    </row>
    <row r="7053" spans="1:14" x14ac:dyDescent="0.25">
      <c r="A7053">
        <v>-4282.5197010195598</v>
      </c>
      <c r="B7053">
        <v>0</v>
      </c>
      <c r="C7053">
        <v>654.43671082725405</v>
      </c>
      <c r="D7053">
        <v>1699.4912247310499</v>
      </c>
      <c r="E7053" s="1">
        <v>8.0665496595846895E-16</v>
      </c>
      <c r="F7053" s="1">
        <v>1.31350361698423E-8</v>
      </c>
      <c r="G7053">
        <v>4279.2047254181598</v>
      </c>
      <c r="H7053">
        <v>1699.49122471792</v>
      </c>
      <c r="I7053">
        <v>33.362972566507899</v>
      </c>
      <c r="J7053" s="1">
        <v>-7.1428329917466695E-10</v>
      </c>
      <c r="K7053" s="1">
        <v>12426944.2552881</v>
      </c>
      <c r="L7053">
        <v>356.60039378484697</v>
      </c>
      <c r="N7053">
        <f t="shared" si="110"/>
        <v>3291.6959426293538</v>
      </c>
    </row>
    <row r="7054" spans="1:14" x14ac:dyDescent="0.25">
      <c r="A7054">
        <v>-11306.168654175</v>
      </c>
      <c r="B7054">
        <v>0</v>
      </c>
      <c r="C7054">
        <v>654.43671082725405</v>
      </c>
      <c r="D7054">
        <v>4508.9758558699496</v>
      </c>
      <c r="E7054" s="1">
        <v>7.1266861307700004E-16</v>
      </c>
      <c r="F7054">
        <v>2224.0465515689598</v>
      </c>
      <c r="G7054">
        <v>11302.7834427864</v>
      </c>
      <c r="H7054">
        <v>2284.9293043009802</v>
      </c>
      <c r="I7054">
        <v>33.502825702216199</v>
      </c>
      <c r="J7054" s="1">
        <v>4.3429482232681902E-10</v>
      </c>
      <c r="K7054" s="1">
        <v>12428071.1484209</v>
      </c>
      <c r="L7054">
        <v>941.89862023220599</v>
      </c>
      <c r="N7054">
        <f t="shared" si="110"/>
        <v>8694.4488021433845</v>
      </c>
    </row>
    <row r="7055" spans="1:14" x14ac:dyDescent="0.25">
      <c r="A7055">
        <v>-18743.619208288699</v>
      </c>
      <c r="B7055">
        <v>0</v>
      </c>
      <c r="C7055">
        <v>654.43671082724904</v>
      </c>
      <c r="D7055">
        <v>7483.6848029511202</v>
      </c>
      <c r="E7055" s="1">
        <v>7.1241156228291799E-16</v>
      </c>
      <c r="F7055">
        <v>4579.60974254953</v>
      </c>
      <c r="G7055">
        <v>18740.159623138301</v>
      </c>
      <c r="H7055">
        <v>2904.0750604015898</v>
      </c>
      <c r="I7055">
        <v>32.867233440170502</v>
      </c>
      <c r="J7055" s="1">
        <v>3.0651081672772302E-10</v>
      </c>
      <c r="K7055" s="1">
        <v>12429941.704798101</v>
      </c>
      <c r="L7055">
        <v>1561.6799685948599</v>
      </c>
      <c r="N7055">
        <f t="shared" si="110"/>
        <v>14415.507402414078</v>
      </c>
    </row>
    <row r="7056" spans="1:14" x14ac:dyDescent="0.25">
      <c r="A7056">
        <v>-26248.277020702699</v>
      </c>
      <c r="B7056">
        <v>0</v>
      </c>
      <c r="C7056">
        <v>654.43671082724995</v>
      </c>
      <c r="D7056">
        <v>10485.4974628407</v>
      </c>
      <c r="E7056" s="1">
        <v>7.1370183786558803E-16</v>
      </c>
      <c r="F7056">
        <v>6956.0943124470396</v>
      </c>
      <c r="G7056">
        <v>26244.742389724699</v>
      </c>
      <c r="H7056">
        <v>3529.4031503937299</v>
      </c>
      <c r="I7056">
        <v>32.813426216778097</v>
      </c>
      <c r="J7056" s="1">
        <v>-1.98258742756252E-10</v>
      </c>
      <c r="K7056" s="1">
        <v>12432562.644406101</v>
      </c>
      <c r="L7056">
        <v>2187.0618658103899</v>
      </c>
      <c r="N7056">
        <f t="shared" si="110"/>
        <v>20188.263376711308</v>
      </c>
    </row>
    <row r="7057" spans="1:14" x14ac:dyDescent="0.25">
      <c r="A7057">
        <v>-29687.280710985098</v>
      </c>
      <c r="B7057">
        <v>0</v>
      </c>
      <c r="C7057">
        <v>654.43671082724904</v>
      </c>
      <c r="D7057">
        <v>11860.703984579301</v>
      </c>
      <c r="E7057" s="1">
        <v>8.1662570451388804E-16</v>
      </c>
      <c r="F7057">
        <v>8045.7232130765096</v>
      </c>
      <c r="G7057">
        <v>29683.7116903141</v>
      </c>
      <c r="H7057">
        <v>3814.9807715028201</v>
      </c>
      <c r="I7057">
        <v>31.810272276749899</v>
      </c>
      <c r="J7057" s="1">
        <v>-3.9061687218122601E-10</v>
      </c>
      <c r="K7057" s="1">
        <v>12435527.446554501</v>
      </c>
      <c r="L7057">
        <v>2473.6426408595098</v>
      </c>
      <c r="N7057">
        <f t="shared" si="110"/>
        <v>22833.624377164691</v>
      </c>
    </row>
    <row r="7058" spans="1:14" x14ac:dyDescent="0.25">
      <c r="A7058">
        <v>-30019.5993391015</v>
      </c>
      <c r="B7058">
        <v>0</v>
      </c>
      <c r="C7058">
        <v>654.43671082724097</v>
      </c>
      <c r="D7058">
        <v>11994.0080796152</v>
      </c>
      <c r="E7058" s="1">
        <v>7.2149183992291101E-16</v>
      </c>
      <c r="F7058">
        <v>8150.33970010962</v>
      </c>
      <c r="G7058">
        <v>30016.0269952774</v>
      </c>
      <c r="H7058">
        <v>3843.6683795055801</v>
      </c>
      <c r="I7058">
        <v>32.804938199242699</v>
      </c>
      <c r="J7058" s="1">
        <v>5.6480731203123396E-10</v>
      </c>
      <c r="K7058" s="1">
        <v>12438525.4769102</v>
      </c>
      <c r="L7058">
        <v>2501.3355829397801</v>
      </c>
      <c r="N7058">
        <f t="shared" si="110"/>
        <v>23089.251534828767</v>
      </c>
    </row>
    <row r="7059" spans="1:14" x14ac:dyDescent="0.25">
      <c r="A7059">
        <v>-26720.5502032369</v>
      </c>
      <c r="B7059">
        <v>0</v>
      </c>
      <c r="C7059">
        <v>654.43671082723995</v>
      </c>
      <c r="D7059">
        <v>10674.313296869699</v>
      </c>
      <c r="E7059" s="1">
        <v>7.2451979059099302E-16</v>
      </c>
      <c r="F7059">
        <v>7105.7953623066196</v>
      </c>
      <c r="G7059">
        <v>26717.010849574301</v>
      </c>
      <c r="H7059">
        <v>3568.51793456313</v>
      </c>
      <c r="I7059">
        <v>32.572505398725397</v>
      </c>
      <c r="J7059" s="1">
        <v>-4.9202553142890699E-10</v>
      </c>
      <c r="K7059" s="1">
        <v>12441193.638641501</v>
      </c>
      <c r="L7059">
        <v>2226.4175707978602</v>
      </c>
      <c r="N7059">
        <f t="shared" si="110"/>
        <v>20551.546807364844</v>
      </c>
    </row>
    <row r="7060" spans="1:14" x14ac:dyDescent="0.25">
      <c r="A7060">
        <v>-24638.315643033198</v>
      </c>
      <c r="B7060">
        <v>0</v>
      </c>
      <c r="C7060">
        <v>654.43671082723802</v>
      </c>
      <c r="D7060">
        <v>9841.5290269997695</v>
      </c>
      <c r="E7060" s="1">
        <v>8.1535424580967002E-16</v>
      </c>
      <c r="F7060">
        <v>6446.2625214249001</v>
      </c>
      <c r="G7060">
        <v>24634.797111507902</v>
      </c>
      <c r="H7060">
        <v>3395.2665055748698</v>
      </c>
      <c r="I7060">
        <v>32.838887915991599</v>
      </c>
      <c r="J7060" s="1">
        <v>2.9423263825378802E-10</v>
      </c>
      <c r="K7060" s="1">
        <v>12443653.5998211</v>
      </c>
      <c r="L7060">
        <v>2052.8997592923201</v>
      </c>
      <c r="N7060">
        <f t="shared" si="110"/>
        <v>18949.843931929154</v>
      </c>
    </row>
    <row r="7061" spans="1:14" x14ac:dyDescent="0.25">
      <c r="A7061">
        <v>-19545.012242044901</v>
      </c>
      <c r="B7061">
        <v>0</v>
      </c>
      <c r="C7061">
        <v>654.43671082723802</v>
      </c>
      <c r="D7061">
        <v>7804.4270344584902</v>
      </c>
      <c r="E7061" s="1">
        <v>7.2180408892668598E-16</v>
      </c>
      <c r="F7061">
        <v>4833.0745639464503</v>
      </c>
      <c r="G7061">
        <v>19541.544643044399</v>
      </c>
      <c r="H7061">
        <v>2971.3524705120399</v>
      </c>
      <c r="I7061">
        <v>33.362558558455397</v>
      </c>
      <c r="J7061" s="1">
        <v>2.0419266277826799E-10</v>
      </c>
      <c r="K7061" s="1">
        <v>12445604.2866864</v>
      </c>
      <c r="L7061">
        <v>1628.4620535870299</v>
      </c>
      <c r="N7061">
        <f t="shared" si="110"/>
        <v>15031.95741772646</v>
      </c>
    </row>
    <row r="7062" spans="1:14" x14ac:dyDescent="0.25">
      <c r="A7062">
        <v>-14429.354212385701</v>
      </c>
      <c r="B7062">
        <v>0</v>
      </c>
      <c r="C7062">
        <v>654.43671082723699</v>
      </c>
      <c r="D7062">
        <v>5758.2204369911697</v>
      </c>
      <c r="E7062" s="1">
        <v>7.2002581854422401E-16</v>
      </c>
      <c r="F7062">
        <v>3213.07340251813</v>
      </c>
      <c r="G7062">
        <v>14425.9377694539</v>
      </c>
      <c r="H7062">
        <v>2545.1470344730401</v>
      </c>
      <c r="I7062">
        <v>33.457695318668698</v>
      </c>
      <c r="J7062" s="1">
        <v>-7.72832020601299E-10</v>
      </c>
      <c r="K7062" s="1">
        <v>12447043.464020399</v>
      </c>
      <c r="L7062">
        <v>1202.16148078782</v>
      </c>
      <c r="N7062">
        <f t="shared" si="110"/>
        <v>11096.875207272231</v>
      </c>
    </row>
    <row r="7063" spans="1:14" x14ac:dyDescent="0.25">
      <c r="A7063">
        <v>-14653.979370381299</v>
      </c>
      <c r="B7063">
        <v>0</v>
      </c>
      <c r="C7063">
        <v>654.43671082723495</v>
      </c>
      <c r="D7063">
        <v>5847.9122273274697</v>
      </c>
      <c r="E7063" s="1">
        <v>8.10702295438896E-16</v>
      </c>
      <c r="F7063">
        <v>3284.4607599536398</v>
      </c>
      <c r="G7063">
        <v>14650.560681220401</v>
      </c>
      <c r="H7063">
        <v>2563.4514673738199</v>
      </c>
      <c r="I7063">
        <v>33.043552238908497</v>
      </c>
      <c r="J7063" s="1">
        <v>2.40572450849185E-10</v>
      </c>
      <c r="K7063" s="1">
        <v>12448505.101399399</v>
      </c>
      <c r="L7063">
        <v>1220.88005676836</v>
      </c>
      <c r="N7063">
        <f t="shared" si="110"/>
        <v>11269.662062477231</v>
      </c>
    </row>
    <row r="7064" spans="1:14" x14ac:dyDescent="0.25">
      <c r="A7064">
        <v>-10930.917356917</v>
      </c>
      <c r="B7064">
        <v>0</v>
      </c>
      <c r="C7064">
        <v>654.43671082723301</v>
      </c>
      <c r="D7064">
        <v>4358.9416652606997</v>
      </c>
      <c r="E7064" s="1">
        <v>7.1711418729483697E-16</v>
      </c>
      <c r="F7064">
        <v>2105.11239152382</v>
      </c>
      <c r="G7064">
        <v>10927.5358980039</v>
      </c>
      <c r="H7064">
        <v>2253.8292737368702</v>
      </c>
      <c r="I7064">
        <v>33.6734238699988</v>
      </c>
      <c r="J7064" s="1">
        <v>-3.0876234902166201E-10</v>
      </c>
      <c r="K7064" s="1">
        <v>12449594.4735303</v>
      </c>
      <c r="L7064">
        <v>910.62799150033004</v>
      </c>
      <c r="N7064">
        <f t="shared" si="110"/>
        <v>8405.7968446183841</v>
      </c>
    </row>
    <row r="7065" spans="1:14" x14ac:dyDescent="0.25">
      <c r="A7065">
        <v>-4281.2674679601596</v>
      </c>
      <c r="B7065">
        <v>0</v>
      </c>
      <c r="C7065">
        <v>654.43671082723199</v>
      </c>
      <c r="D7065">
        <v>1698.7472980136499</v>
      </c>
      <c r="E7065" s="1">
        <v>7.1754613519449799E-16</v>
      </c>
      <c r="F7065" s="1">
        <v>1.3836483958584701E-8</v>
      </c>
      <c r="G7065">
        <v>4277.9525048809701</v>
      </c>
      <c r="H7065">
        <v>1698.7472979998099</v>
      </c>
      <c r="I7065">
        <v>32.723397559859798</v>
      </c>
      <c r="J7065" s="1">
        <v>4.50381509864428E-10</v>
      </c>
      <c r="K7065" s="1">
        <v>12450018.953817699</v>
      </c>
      <c r="L7065">
        <v>356.496042073414</v>
      </c>
      <c r="N7065">
        <f t="shared" si="110"/>
        <v>3290.7326960622845</v>
      </c>
    </row>
    <row r="7066" spans="1:14" x14ac:dyDescent="0.25">
      <c r="A7066">
        <v>-7085.2862810606402</v>
      </c>
      <c r="B7066">
        <v>0</v>
      </c>
      <c r="C7066">
        <v>654.43671082722994</v>
      </c>
      <c r="D7066">
        <v>2820.4153278321201</v>
      </c>
      <c r="E7066" s="1">
        <v>7.1613027205310804E-16</v>
      </c>
      <c r="F7066">
        <v>887.81339379947497</v>
      </c>
      <c r="G7066">
        <v>7081.9432780737197</v>
      </c>
      <c r="H7066">
        <v>1932.60193403265</v>
      </c>
      <c r="I7066">
        <v>32.912135826633701</v>
      </c>
      <c r="J7066" s="1">
        <v>-4.4154857548050999E-10</v>
      </c>
      <c r="K7066" s="1">
        <v>12450723.8051425</v>
      </c>
      <c r="L7066">
        <v>590.16193983947699</v>
      </c>
      <c r="N7066">
        <f t="shared" si="110"/>
        <v>5447.6486754413227</v>
      </c>
    </row>
    <row r="7067" spans="1:14" x14ac:dyDescent="0.25">
      <c r="A7067">
        <v>-13701.188841990799</v>
      </c>
      <c r="B7067">
        <v>0</v>
      </c>
      <c r="C7067">
        <v>654.43671082722801</v>
      </c>
      <c r="D7067">
        <v>5466.71676049913</v>
      </c>
      <c r="E7067" s="1">
        <v>7.1512215429102297E-16</v>
      </c>
      <c r="F7067">
        <v>2982.8823061459698</v>
      </c>
      <c r="G7067">
        <v>13697.7796806399</v>
      </c>
      <c r="H7067">
        <v>2483.8344543531598</v>
      </c>
      <c r="I7067">
        <v>32.8249559332966</v>
      </c>
      <c r="J7067" s="1">
        <v>7.1419181679743805E-10</v>
      </c>
      <c r="K7067" s="1">
        <v>12452090.173949201</v>
      </c>
      <c r="L7067">
        <v>1141.48164005332</v>
      </c>
      <c r="N7067">
        <f t="shared" si="110"/>
        <v>10536.753600492231</v>
      </c>
    </row>
    <row r="7068" spans="1:14" x14ac:dyDescent="0.25">
      <c r="A7068">
        <v>-21886.082124405799</v>
      </c>
      <c r="B7068">
        <v>0</v>
      </c>
      <c r="C7068">
        <v>654.43671082722699</v>
      </c>
      <c r="D7068">
        <v>8740.8759300851707</v>
      </c>
      <c r="E7068" s="1">
        <v>7.0921431987252605E-16</v>
      </c>
      <c r="F7068">
        <v>5574.3564986654101</v>
      </c>
      <c r="G7068">
        <v>21882.5911149405</v>
      </c>
      <c r="H7068">
        <v>3166.5194314197602</v>
      </c>
      <c r="I7068">
        <v>33.442313474850899</v>
      </c>
      <c r="J7068" s="1">
        <v>-5.7524429664113003E-10</v>
      </c>
      <c r="K7068" s="1">
        <v>12454274.9420512</v>
      </c>
      <c r="L7068">
        <v>1823.5492595783701</v>
      </c>
      <c r="N7068">
        <f t="shared" si="110"/>
        <v>16832.762396108075</v>
      </c>
    </row>
    <row r="7069" spans="1:14" x14ac:dyDescent="0.25">
      <c r="A7069">
        <v>-28348.357394606701</v>
      </c>
      <c r="B7069">
        <v>0</v>
      </c>
      <c r="C7069">
        <v>654.43671082722597</v>
      </c>
      <c r="D7069">
        <v>11325.595683032399</v>
      </c>
      <c r="E7069" s="1">
        <v>7.0736314325520203E-16</v>
      </c>
      <c r="F7069">
        <v>7620.9916088956697</v>
      </c>
      <c r="G7069">
        <v>28344.801763034899</v>
      </c>
      <c r="H7069">
        <v>3704.6040741367401</v>
      </c>
      <c r="I7069">
        <v>33.009402183954101</v>
      </c>
      <c r="J7069" s="1">
        <v>5.7208326964541801E-10</v>
      </c>
      <c r="K7069" s="1">
        <v>12457105.866596</v>
      </c>
      <c r="L7069">
        <v>2362.0668135862402</v>
      </c>
      <c r="N7069">
        <f t="shared" si="110"/>
        <v>21803.693663872997</v>
      </c>
    </row>
    <row r="7070" spans="1:14" x14ac:dyDescent="0.25">
      <c r="A7070">
        <v>-29992.328920257602</v>
      </c>
      <c r="B7070">
        <v>0</v>
      </c>
      <c r="C7070">
        <v>654.43671082722403</v>
      </c>
      <c r="D7070">
        <v>11982.7770568245</v>
      </c>
      <c r="E7070" s="1">
        <v>7.9819904246687801E-16</v>
      </c>
      <c r="F7070">
        <v>8142.2310956387601</v>
      </c>
      <c r="G7070">
        <v>29988.756849134999</v>
      </c>
      <c r="H7070">
        <v>3840.5459611858</v>
      </c>
      <c r="I7070">
        <v>31.955032058013199</v>
      </c>
      <c r="J7070" s="1">
        <v>-3.7424596754931299E-10</v>
      </c>
      <c r="K7070" s="1">
        <v>12460101.1702097</v>
      </c>
      <c r="L7070">
        <v>2499.0630707612499</v>
      </c>
      <c r="N7070">
        <f t="shared" si="110"/>
        <v>23068.274499334613</v>
      </c>
    </row>
    <row r="7071" spans="1:14" x14ac:dyDescent="0.25">
      <c r="A7071">
        <v>-26500.652140344901</v>
      </c>
      <c r="B7071">
        <v>0</v>
      </c>
      <c r="C7071">
        <v>654.43671082722096</v>
      </c>
      <c r="D7071">
        <v>10586.1373210238</v>
      </c>
      <c r="E7071" s="1">
        <v>8.01038116501234E-16</v>
      </c>
      <c r="F7071">
        <v>7036.5167530321396</v>
      </c>
      <c r="G7071">
        <v>26497.114985640899</v>
      </c>
      <c r="H7071">
        <v>3549.6205679916702</v>
      </c>
      <c r="I7071">
        <v>31.9997941550604</v>
      </c>
      <c r="J7071" s="1">
        <v>3.1833424785077098E-10</v>
      </c>
      <c r="K7071" s="1">
        <v>12462747.344553599</v>
      </c>
      <c r="L7071">
        <v>2208.0929154700698</v>
      </c>
      <c r="N7071">
        <f t="shared" si="110"/>
        <v>20382.396142800691</v>
      </c>
    </row>
    <row r="7072" spans="1:14" x14ac:dyDescent="0.25">
      <c r="A7072">
        <v>-19666.7740010257</v>
      </c>
      <c r="B7072">
        <v>0</v>
      </c>
      <c r="C7072">
        <v>654.43671082722005</v>
      </c>
      <c r="D7072">
        <v>7853.0937058987402</v>
      </c>
      <c r="E7072" s="1">
        <v>7.0917645863913602E-16</v>
      </c>
      <c r="F7072">
        <v>4871.6933265261996</v>
      </c>
      <c r="G7072">
        <v>19663.3051844197</v>
      </c>
      <c r="H7072">
        <v>2981.4003793725301</v>
      </c>
      <c r="I7072">
        <v>33.263755637693698</v>
      </c>
      <c r="J7072" s="1">
        <v>-8.1989837141804804E-10</v>
      </c>
      <c r="K7072" s="1">
        <v>12464710.206255401</v>
      </c>
      <c r="L7072">
        <v>1638.6087653683101</v>
      </c>
      <c r="N7072">
        <f t="shared" si="110"/>
        <v>15125.619372630537</v>
      </c>
    </row>
    <row r="7073" spans="1:14" x14ac:dyDescent="0.25">
      <c r="A7073">
        <v>-11835.4249850862</v>
      </c>
      <c r="B7073">
        <v>0</v>
      </c>
      <c r="C7073">
        <v>654.43671082721801</v>
      </c>
      <c r="D7073">
        <v>4720.7510308941301</v>
      </c>
      <c r="E7073" s="1">
        <v>7.0939004585568903E-16</v>
      </c>
      <c r="F7073">
        <v>2391.5207374356301</v>
      </c>
      <c r="G7073">
        <v>11832.0344811873</v>
      </c>
      <c r="H7073">
        <v>2329.23029345849</v>
      </c>
      <c r="I7073">
        <v>33.699561659689898</v>
      </c>
      <c r="J7073" s="1">
        <v>-5.9866378521178304E-10</v>
      </c>
      <c r="K7073" s="1">
        <v>12465890.019199699</v>
      </c>
      <c r="L7073">
        <v>986.00287343227797</v>
      </c>
      <c r="N7073">
        <f t="shared" si="110"/>
        <v>9101.564985528692</v>
      </c>
    </row>
    <row r="7074" spans="1:14" x14ac:dyDescent="0.25">
      <c r="A7074">
        <v>-4282.3985147183403</v>
      </c>
      <c r="B7074">
        <v>0</v>
      </c>
      <c r="C7074">
        <v>654.43671082721698</v>
      </c>
      <c r="D7074">
        <v>1699.4192303648399</v>
      </c>
      <c r="E7074" s="1">
        <v>8.0531145832928697E-16</v>
      </c>
      <c r="F7074" s="1">
        <v>1.08939275378361E-8</v>
      </c>
      <c r="G7074">
        <v>4279.0835403287901</v>
      </c>
      <c r="H7074">
        <v>1699.4192303539501</v>
      </c>
      <c r="I7074">
        <v>33.301076960021703</v>
      </c>
      <c r="J7074" s="1">
        <v>5.1967363745575302E-10</v>
      </c>
      <c r="K7074" s="1">
        <v>12466314.612579299</v>
      </c>
      <c r="L7074">
        <v>356.59029502739901</v>
      </c>
      <c r="N7074">
        <f t="shared" si="110"/>
        <v>3291.6027233298387</v>
      </c>
    </row>
    <row r="7075" spans="1:14" x14ac:dyDescent="0.25">
      <c r="A7075">
        <v>-4283.2876165022099</v>
      </c>
      <c r="B7075">
        <v>0</v>
      </c>
      <c r="C7075">
        <v>654.43671082721505</v>
      </c>
      <c r="D7075">
        <v>1699.9474280244399</v>
      </c>
      <c r="E7075" s="1">
        <v>7.1271137126404503E-16</v>
      </c>
      <c r="F7075" s="1">
        <v>1.07636424218071E-8</v>
      </c>
      <c r="G7075">
        <v>4279.9726332217297</v>
      </c>
      <c r="H7075">
        <v>1699.9474280136701</v>
      </c>
      <c r="I7075">
        <v>33.755183545337502</v>
      </c>
      <c r="J7075" s="1">
        <v>4.2156189650199802E-10</v>
      </c>
      <c r="K7075" s="1">
        <v>12466739.294859299</v>
      </c>
      <c r="L7075">
        <v>356.66438610181098</v>
      </c>
      <c r="N7075">
        <f t="shared" si="110"/>
        <v>3292.2866409397921</v>
      </c>
    </row>
    <row r="7076" spans="1:14" x14ac:dyDescent="0.25">
      <c r="A7076">
        <v>-4281.6794504373502</v>
      </c>
      <c r="B7076">
        <v>0</v>
      </c>
      <c r="C7076">
        <v>654.43671082721403</v>
      </c>
      <c r="D7076">
        <v>1698.9920485989701</v>
      </c>
      <c r="E7076" s="1">
        <v>7.1226070061609803E-16</v>
      </c>
      <c r="F7076" s="1">
        <v>1.05501385405659E-8</v>
      </c>
      <c r="G7076">
        <v>4278.3644832383698</v>
      </c>
      <c r="H7076">
        <v>1698.9920485884199</v>
      </c>
      <c r="I7076">
        <v>32.933816618700199</v>
      </c>
      <c r="J7076" s="1">
        <v>1.7878365454748699E-10</v>
      </c>
      <c r="K7076" s="1">
        <v>12467163.8163405</v>
      </c>
      <c r="L7076">
        <v>356.53037360319797</v>
      </c>
      <c r="N7076">
        <f t="shared" si="110"/>
        <v>3291.0496024910535</v>
      </c>
    </row>
    <row r="7077" spans="1:14" x14ac:dyDescent="0.25">
      <c r="A7077">
        <v>-4282.6734208327198</v>
      </c>
      <c r="B7077">
        <v>0</v>
      </c>
      <c r="C7077">
        <v>654.43671082721198</v>
      </c>
      <c r="D7077">
        <v>1699.5825466121701</v>
      </c>
      <c r="E7077" s="1">
        <v>7.9991474478643499E-16</v>
      </c>
      <c r="F7077" s="1">
        <v>9.7282963906764003E-9</v>
      </c>
      <c r="G7077">
        <v>4279.3584436941401</v>
      </c>
      <c r="H7077">
        <v>1699.5825466024501</v>
      </c>
      <c r="I7077">
        <v>33.441484594746797</v>
      </c>
      <c r="J7077" s="1">
        <v>8.3680307128020104E-10</v>
      </c>
      <c r="K7077" s="1">
        <v>12467588.437207701</v>
      </c>
      <c r="L7077">
        <v>356.61320364117802</v>
      </c>
      <c r="N7077">
        <f t="shared" si="110"/>
        <v>3291.8141874570306</v>
      </c>
    </row>
    <row r="7078" spans="1:14" x14ac:dyDescent="0.25">
      <c r="A7078">
        <v>-4283.8626839695298</v>
      </c>
      <c r="B7078">
        <v>0</v>
      </c>
      <c r="C7078">
        <v>654.43671082721096</v>
      </c>
      <c r="D7078">
        <v>1700.28906415239</v>
      </c>
      <c r="E7078" s="1">
        <v>7.0584975496685903E-16</v>
      </c>
      <c r="F7078" s="1">
        <v>9.8602868092711998E-9</v>
      </c>
      <c r="G7078">
        <v>4280.5476949384401</v>
      </c>
      <c r="H7078">
        <v>1700.2890641425299</v>
      </c>
      <c r="I7078">
        <v>34.048897864476302</v>
      </c>
      <c r="J7078" s="1">
        <v>-5.2533577488134101E-10</v>
      </c>
      <c r="K7078" s="1">
        <v>12468013.176988199</v>
      </c>
      <c r="L7078">
        <v>356.71230791153698</v>
      </c>
      <c r="N7078">
        <f t="shared" si="110"/>
        <v>3292.7289961064921</v>
      </c>
    </row>
    <row r="7079" spans="1:14" x14ac:dyDescent="0.25">
      <c r="A7079">
        <v>-4283.9197278445899</v>
      </c>
      <c r="B7079">
        <v>0</v>
      </c>
      <c r="C7079">
        <v>654.43671082720903</v>
      </c>
      <c r="D7079">
        <v>1700.32295278231</v>
      </c>
      <c r="E7079" s="1">
        <v>7.0488774722560599E-16</v>
      </c>
      <c r="F7079" s="1">
        <v>9.8368673207005403E-9</v>
      </c>
      <c r="G7079">
        <v>4280.6047382430697</v>
      </c>
      <c r="H7079">
        <v>1700.32295277247</v>
      </c>
      <c r="I7079">
        <v>34.078032885696999</v>
      </c>
      <c r="J7079" s="1">
        <v>-8.06881228498923E-10</v>
      </c>
      <c r="K7079" s="1">
        <v>12468437.922472401</v>
      </c>
      <c r="L7079">
        <v>356.71706152025502</v>
      </c>
      <c r="N7079">
        <f t="shared" si="110"/>
        <v>3292.7728755715921</v>
      </c>
    </row>
    <row r="7080" spans="1:14" x14ac:dyDescent="0.25">
      <c r="A7080">
        <v>-10020.723325172199</v>
      </c>
      <c r="B7080">
        <v>0</v>
      </c>
      <c r="C7080">
        <v>654.436710827208</v>
      </c>
      <c r="D7080">
        <v>3994.57191663001</v>
      </c>
      <c r="E7080" s="1">
        <v>7.0399431245996604E-16</v>
      </c>
      <c r="F7080">
        <v>1817.36974671554</v>
      </c>
      <c r="G7080">
        <v>10017.3509681084</v>
      </c>
      <c r="H7080">
        <v>2177.2021699144698</v>
      </c>
      <c r="I7080">
        <v>32.8950642055852</v>
      </c>
      <c r="J7080" s="1">
        <v>-3.69130059851841E-10</v>
      </c>
      <c r="K7080" s="1">
        <v>12469436.2852121</v>
      </c>
      <c r="L7080">
        <v>834.77924734237001</v>
      </c>
      <c r="N7080">
        <f t="shared" si="110"/>
        <v>7705.654590852615</v>
      </c>
    </row>
    <row r="7081" spans="1:14" x14ac:dyDescent="0.25">
      <c r="A7081">
        <v>-15953.0492164965</v>
      </c>
      <c r="B7081">
        <v>0</v>
      </c>
      <c r="C7081">
        <v>654.43671082720698</v>
      </c>
      <c r="D7081">
        <v>6367.3587987454403</v>
      </c>
      <c r="E7081" s="1">
        <v>7.94942301117493E-16</v>
      </c>
      <c r="F7081">
        <v>3696.1162007796502</v>
      </c>
      <c r="G7081">
        <v>15949.617536767</v>
      </c>
      <c r="H7081">
        <v>2671.2425979657901</v>
      </c>
      <c r="I7081">
        <v>32.579944868683903</v>
      </c>
      <c r="J7081" s="1">
        <v>8.5539086924768495E-10</v>
      </c>
      <c r="K7081" s="1">
        <v>12471027.8152861</v>
      </c>
      <c r="L7081">
        <v>1329.1347947305801</v>
      </c>
      <c r="N7081">
        <f t="shared" si="110"/>
        <v>12268.936566743845</v>
      </c>
    </row>
    <row r="7082" spans="1:14" x14ac:dyDescent="0.25">
      <c r="A7082">
        <v>-18890.581634510199</v>
      </c>
      <c r="B7082">
        <v>0</v>
      </c>
      <c r="C7082">
        <v>654.43671082720402</v>
      </c>
      <c r="D7082">
        <v>7542.6523661404299</v>
      </c>
      <c r="E7082" s="1">
        <v>7.1349485352497496E-16</v>
      </c>
      <c r="F7082">
        <v>4625.8485052899596</v>
      </c>
      <c r="G7082">
        <v>18887.120579750201</v>
      </c>
      <c r="H7082">
        <v>2916.8038608504698</v>
      </c>
      <c r="I7082">
        <v>33.349287504772697</v>
      </c>
      <c r="J7082" s="1">
        <v>-2.7173818750725299E-12</v>
      </c>
      <c r="K7082" s="1">
        <v>12472913.0662893</v>
      </c>
      <c r="L7082">
        <v>1573.9267149791799</v>
      </c>
      <c r="N7082">
        <f t="shared" si="110"/>
        <v>14528.554292115539</v>
      </c>
    </row>
    <row r="7083" spans="1:14" x14ac:dyDescent="0.25">
      <c r="A7083">
        <v>-21423.798765118001</v>
      </c>
      <c r="B7083">
        <v>0</v>
      </c>
      <c r="C7083">
        <v>654.436710827203</v>
      </c>
      <c r="D7083">
        <v>8555.7005114170606</v>
      </c>
      <c r="E7083" s="1">
        <v>7.1787687683707099E-16</v>
      </c>
      <c r="F7083">
        <v>5428.39884505995</v>
      </c>
      <c r="G7083">
        <v>21420.3123784401</v>
      </c>
      <c r="H7083">
        <v>3127.3016663571002</v>
      </c>
      <c r="I7083">
        <v>32.747776453913197</v>
      </c>
      <c r="J7083" s="1">
        <v>8.2355855468563205E-10</v>
      </c>
      <c r="K7083" s="1">
        <v>12475051.611140501</v>
      </c>
      <c r="L7083">
        <v>1785.02603153667</v>
      </c>
      <c r="N7083">
        <f t="shared" si="110"/>
        <v>16477.163368030844</v>
      </c>
    </row>
    <row r="7084" spans="1:14" x14ac:dyDescent="0.25">
      <c r="A7084">
        <v>-21091.5737514701</v>
      </c>
      <c r="B7084">
        <v>0</v>
      </c>
      <c r="C7084">
        <v>654.43671082720095</v>
      </c>
      <c r="D7084">
        <v>8422.8950702679504</v>
      </c>
      <c r="E7084" s="1">
        <v>8.1160307087115601E-16</v>
      </c>
      <c r="F7084">
        <v>5323.0595042758096</v>
      </c>
      <c r="G7084">
        <v>21088.090687009098</v>
      </c>
      <c r="H7084">
        <v>3099.8355659921399</v>
      </c>
      <c r="I7084">
        <v>32.966817041532103</v>
      </c>
      <c r="J7084" s="1">
        <v>-7.5987172110103498E-10</v>
      </c>
      <c r="K7084" s="1">
        <v>12477156.9371447</v>
      </c>
      <c r="L7084">
        <v>1757.3408905840899</v>
      </c>
      <c r="N7084">
        <f t="shared" si="110"/>
        <v>16221.608220776228</v>
      </c>
    </row>
    <row r="7085" spans="1:14" x14ac:dyDescent="0.25">
      <c r="A7085">
        <v>-20425.535912064599</v>
      </c>
      <c r="B7085">
        <v>0</v>
      </c>
      <c r="C7085">
        <v>654.43671082720005</v>
      </c>
      <c r="D7085">
        <v>8156.6294681106801</v>
      </c>
      <c r="E7085" s="1">
        <v>8.0502221173746004E-16</v>
      </c>
      <c r="F7085">
        <v>5111.9100017441797</v>
      </c>
      <c r="G7085">
        <v>20422.059507915299</v>
      </c>
      <c r="H7085">
        <v>3044.7194663665</v>
      </c>
      <c r="I7085">
        <v>33.3533156737045</v>
      </c>
      <c r="J7085" s="1">
        <v>3.8722847151006998E-10</v>
      </c>
      <c r="K7085" s="1">
        <v>12479195.6666913</v>
      </c>
      <c r="L7085">
        <v>1701.83829232628</v>
      </c>
      <c r="N7085">
        <f t="shared" si="110"/>
        <v>15709.27654455023</v>
      </c>
    </row>
    <row r="7086" spans="1:14" x14ac:dyDescent="0.25">
      <c r="A7086">
        <v>-22107.1810528756</v>
      </c>
      <c r="B7086">
        <v>0</v>
      </c>
      <c r="C7086">
        <v>654.436710827198</v>
      </c>
      <c r="D7086">
        <v>8829.2347509813699</v>
      </c>
      <c r="E7086" s="1">
        <v>7.1314107642644698E-16</v>
      </c>
      <c r="F7086">
        <v>5644.5007670631903</v>
      </c>
      <c r="G7086">
        <v>22103.687832443102</v>
      </c>
      <c r="H7086">
        <v>3184.73398391818</v>
      </c>
      <c r="I7086">
        <v>33.2321395147423</v>
      </c>
      <c r="J7086" s="1">
        <v>5.7617599580339598E-10</v>
      </c>
      <c r="K7086" s="1">
        <v>12481402.5422542</v>
      </c>
      <c r="L7086">
        <v>1841.97398603692</v>
      </c>
      <c r="N7086">
        <f t="shared" si="110"/>
        <v>17002.836794187002</v>
      </c>
    </row>
    <row r="7087" spans="1:14" x14ac:dyDescent="0.25">
      <c r="A7087">
        <v>-17959.960479622201</v>
      </c>
      <c r="B7087">
        <v>0</v>
      </c>
      <c r="C7087">
        <v>654.43671082719698</v>
      </c>
      <c r="D7087">
        <v>7170.3174763439101</v>
      </c>
      <c r="E7087" s="1">
        <v>8.0665417438357999E-16</v>
      </c>
      <c r="F7087">
        <v>4331.3018404928698</v>
      </c>
      <c r="G7087">
        <v>17956.5087309808</v>
      </c>
      <c r="H7087">
        <v>2839.0156358510399</v>
      </c>
      <c r="I7087">
        <v>33.112049902802099</v>
      </c>
      <c r="J7087" s="1">
        <v>-6.8233729777489295E-10</v>
      </c>
      <c r="K7087" s="1">
        <v>12483194.7413786</v>
      </c>
      <c r="L7087">
        <v>1496.37572758173</v>
      </c>
      <c r="N7087">
        <f t="shared" si="110"/>
        <v>13812.699023831385</v>
      </c>
    </row>
    <row r="7088" spans="1:14" x14ac:dyDescent="0.25">
      <c r="A7088">
        <v>-18790.8358391935</v>
      </c>
      <c r="B7088">
        <v>0</v>
      </c>
      <c r="C7088">
        <v>654.43671082719504</v>
      </c>
      <c r="D7088">
        <v>7502.70884744255</v>
      </c>
      <c r="E7088" s="1">
        <v>7.0934608021194E-16</v>
      </c>
      <c r="F7088">
        <v>4594.33705189801</v>
      </c>
      <c r="G7088">
        <v>18787.375781881499</v>
      </c>
      <c r="H7088">
        <v>2908.37179554454</v>
      </c>
      <c r="I7088">
        <v>33.2292886879059</v>
      </c>
      <c r="J7088" s="1">
        <v>-1.79614101369907E-10</v>
      </c>
      <c r="K7088" s="1">
        <v>12485070.0188995</v>
      </c>
      <c r="L7088">
        <v>1565.6146484901301</v>
      </c>
      <c r="N7088">
        <f t="shared" si="110"/>
        <v>14451.827524524229</v>
      </c>
    </row>
    <row r="7089" spans="1:14" x14ac:dyDescent="0.25">
      <c r="A7089">
        <v>-20362.570205971999</v>
      </c>
      <c r="B7089">
        <v>0</v>
      </c>
      <c r="C7089">
        <v>654.43671082719402</v>
      </c>
      <c r="D7089">
        <v>8131.4867551317502</v>
      </c>
      <c r="E7089" s="1">
        <v>7.11786611913596E-16</v>
      </c>
      <c r="F7089">
        <v>5091.9003847903105</v>
      </c>
      <c r="G7089">
        <v>20359.094431473499</v>
      </c>
      <c r="H7089">
        <v>3039.5863703414402</v>
      </c>
      <c r="I7089">
        <v>33.4673093521399</v>
      </c>
      <c r="J7089" s="1">
        <v>7.4817041451069599E-11</v>
      </c>
      <c r="K7089" s="1">
        <v>12487102.452568101</v>
      </c>
      <c r="L7089">
        <v>1696.59120262279</v>
      </c>
      <c r="N7089">
        <f t="shared" si="110"/>
        <v>15660.841870364229</v>
      </c>
    </row>
    <row r="7090" spans="1:14" x14ac:dyDescent="0.25">
      <c r="A7090">
        <v>-20844.983705235401</v>
      </c>
      <c r="B7090">
        <v>0</v>
      </c>
      <c r="C7090">
        <v>654.436710827193</v>
      </c>
      <c r="D7090">
        <v>8324.2438950340493</v>
      </c>
      <c r="E7090" s="1">
        <v>7.0951005963243505E-16</v>
      </c>
      <c r="F7090">
        <v>5244.9997758885402</v>
      </c>
      <c r="G7090">
        <v>20841.503106650202</v>
      </c>
      <c r="H7090">
        <v>3079.24411914551</v>
      </c>
      <c r="I7090">
        <v>32.924335224817803</v>
      </c>
      <c r="J7090" s="1">
        <v>1.2915934988200201E-10</v>
      </c>
      <c r="K7090" s="1">
        <v>12489183.122280199</v>
      </c>
      <c r="L7090">
        <v>1736.7919255541799</v>
      </c>
      <c r="N7090">
        <f t="shared" si="110"/>
        <v>16031.925466654</v>
      </c>
    </row>
    <row r="7091" spans="1:14" x14ac:dyDescent="0.25">
      <c r="A7091">
        <v>-25590.609779939099</v>
      </c>
      <c r="B7091">
        <v>0</v>
      </c>
      <c r="C7091">
        <v>654.43671082719004</v>
      </c>
      <c r="D7091">
        <v>10222.618973651401</v>
      </c>
      <c r="E7091" s="1">
        <v>7.7082447523859498E-16</v>
      </c>
      <c r="F7091">
        <v>6747.5319931477698</v>
      </c>
      <c r="G7091">
        <v>25587.081725567699</v>
      </c>
      <c r="H7091">
        <v>3475.08698050364</v>
      </c>
      <c r="I7091">
        <v>33.302311673164802</v>
      </c>
      <c r="J7091" s="1">
        <v>8.4129370137020404E-10</v>
      </c>
      <c r="K7091" s="1">
        <v>12491738.3023984</v>
      </c>
      <c r="L7091">
        <v>2132.2568104639699</v>
      </c>
      <c r="N7091">
        <f t="shared" si="110"/>
        <v>19682.370558128998</v>
      </c>
    </row>
    <row r="7092" spans="1:14" x14ac:dyDescent="0.25">
      <c r="A7092">
        <v>-27664.353059118901</v>
      </c>
      <c r="B7092">
        <v>0</v>
      </c>
      <c r="C7092">
        <v>654.43671082719197</v>
      </c>
      <c r="D7092">
        <v>11051.471312199899</v>
      </c>
      <c r="E7092" s="1">
        <v>6.8978441982441103E-16</v>
      </c>
      <c r="F7092">
        <v>7405.2495889015299</v>
      </c>
      <c r="G7092">
        <v>27660.8042675221</v>
      </c>
      <c r="H7092">
        <v>3646.2217232984299</v>
      </c>
      <c r="I7092">
        <v>31.626842638415301</v>
      </c>
      <c r="J7092" s="1">
        <v>-5.0521320460461497E-10</v>
      </c>
      <c r="K7092" s="1">
        <v>12494500.834033599</v>
      </c>
      <c r="L7092">
        <v>2305.06702229351</v>
      </c>
      <c r="N7092">
        <f t="shared" si="110"/>
        <v>21277.54174424777</v>
      </c>
    </row>
    <row r="7093" spans="1:14" x14ac:dyDescent="0.25">
      <c r="A7093">
        <v>-28478.4613803709</v>
      </c>
      <c r="B7093">
        <v>0</v>
      </c>
      <c r="C7093">
        <v>654.43671082719004</v>
      </c>
      <c r="D7093">
        <v>11377.768632972</v>
      </c>
      <c r="E7093" s="1">
        <v>6.8923733899374995E-16</v>
      </c>
      <c r="F7093">
        <v>7661.9756262176898</v>
      </c>
      <c r="G7093">
        <v>28474.9044477723</v>
      </c>
      <c r="H7093">
        <v>3715.7930067543298</v>
      </c>
      <c r="I7093">
        <v>33.356444406805402</v>
      </c>
      <c r="J7093" s="1">
        <v>-5.7024207578137903E-10</v>
      </c>
      <c r="K7093" s="1">
        <v>12497344.7675457</v>
      </c>
      <c r="L7093">
        <v>2372.9087039810202</v>
      </c>
      <c r="N7093">
        <f t="shared" si="110"/>
        <v>21903.772652132538</v>
      </c>
    </row>
    <row r="7094" spans="1:14" x14ac:dyDescent="0.25">
      <c r="A7094">
        <v>-28508.2836353891</v>
      </c>
      <c r="B7094">
        <v>0</v>
      </c>
      <c r="C7094">
        <v>654.43671082719197</v>
      </c>
      <c r="D7094">
        <v>11389.5452796192</v>
      </c>
      <c r="E7094" s="1">
        <v>7.0595321060732703E-16</v>
      </c>
      <c r="F7094">
        <v>7671.6674678831496</v>
      </c>
      <c r="G7094">
        <v>28504.726404570902</v>
      </c>
      <c r="H7094">
        <v>3717.8778117361298</v>
      </c>
      <c r="I7094">
        <v>32.956086322047597</v>
      </c>
      <c r="J7094" s="1">
        <v>-5.6887783372872005E-10</v>
      </c>
      <c r="K7094" s="1">
        <v>12500191.682955399</v>
      </c>
      <c r="L7094">
        <v>2375.39386704758</v>
      </c>
      <c r="N7094">
        <f t="shared" si="110"/>
        <v>21926.712618900692</v>
      </c>
    </row>
    <row r="7095" spans="1:14" x14ac:dyDescent="0.25">
      <c r="A7095">
        <v>-27443.156251797001</v>
      </c>
      <c r="B7095">
        <v>0</v>
      </c>
      <c r="C7095">
        <v>654.43671082718504</v>
      </c>
      <c r="D7095">
        <v>10963.2857711373</v>
      </c>
      <c r="E7095" s="1">
        <v>7.9654080945812501E-16</v>
      </c>
      <c r="F7095">
        <v>7334.7277279243499</v>
      </c>
      <c r="G7095">
        <v>27439.6096721461</v>
      </c>
      <c r="H7095">
        <v>3628.55804321303</v>
      </c>
      <c r="I7095">
        <v>32.3960455010196</v>
      </c>
      <c r="J7095" s="1">
        <v>5.12511366679291E-10</v>
      </c>
      <c r="K7095" s="1">
        <v>12502932.097342899</v>
      </c>
      <c r="L7095">
        <v>2286.63413934551</v>
      </c>
      <c r="N7095">
        <f t="shared" si="110"/>
        <v>21107.392055496999</v>
      </c>
    </row>
    <row r="7096" spans="1:14" x14ac:dyDescent="0.25">
      <c r="A7096">
        <v>-22052.705462658101</v>
      </c>
      <c r="B7096">
        <v>0</v>
      </c>
      <c r="C7096">
        <v>654.43671082718402</v>
      </c>
      <c r="D7096">
        <v>8807.4080716973895</v>
      </c>
      <c r="E7096" s="1">
        <v>7.0318296943677696E-16</v>
      </c>
      <c r="F7096">
        <v>5627.3101514730397</v>
      </c>
      <c r="G7096">
        <v>22049.212786976099</v>
      </c>
      <c r="H7096">
        <v>3180.0979202243402</v>
      </c>
      <c r="I7096">
        <v>33.1356629431721</v>
      </c>
      <c r="J7096" s="1">
        <v>-2.3509327817805497E-10</v>
      </c>
      <c r="K7096" s="1">
        <v>12505133.525946001</v>
      </c>
      <c r="L7096">
        <v>1837.4343989146801</v>
      </c>
      <c r="N7096">
        <f t="shared" si="110"/>
        <v>16960.932913058536</v>
      </c>
    </row>
    <row r="7097" spans="1:14" x14ac:dyDescent="0.25">
      <c r="A7097">
        <v>-14951.1567415426</v>
      </c>
      <c r="B7097">
        <v>0</v>
      </c>
      <c r="C7097">
        <v>654.43671082718299</v>
      </c>
      <c r="D7097">
        <v>5966.75742373914</v>
      </c>
      <c r="E7097" s="1">
        <v>7.90671624446895E-16</v>
      </c>
      <c r="F7097">
        <v>3378.6060634891601</v>
      </c>
      <c r="G7097">
        <v>14947.7350806377</v>
      </c>
      <c r="H7097">
        <v>2588.1513602499699</v>
      </c>
      <c r="I7097">
        <v>32.978911830336997</v>
      </c>
      <c r="J7097" s="1">
        <v>8.0501383337150401E-11</v>
      </c>
      <c r="K7097" s="1">
        <v>12506624.8777931</v>
      </c>
      <c r="L7097">
        <v>1245.6445900531401</v>
      </c>
      <c r="N7097">
        <f t="shared" si="110"/>
        <v>11498.257754336692</v>
      </c>
    </row>
    <row r="7098" spans="1:14" x14ac:dyDescent="0.25">
      <c r="A7098">
        <v>-8506.1260156943808</v>
      </c>
      <c r="B7098">
        <v>0</v>
      </c>
      <c r="C7098">
        <v>654.43671082718095</v>
      </c>
      <c r="D7098">
        <v>3389.0819016966002</v>
      </c>
      <c r="E7098" s="1">
        <v>7.0172715236704202E-16</v>
      </c>
      <c r="F7098">
        <v>1337.1926738524</v>
      </c>
      <c r="G7098">
        <v>8502.7688044522001</v>
      </c>
      <c r="H7098">
        <v>2051.8892278441999</v>
      </c>
      <c r="I7098">
        <v>33.797302440028801</v>
      </c>
      <c r="J7098" s="1">
        <v>-4.2676928657670001E-10</v>
      </c>
      <c r="K7098" s="1">
        <v>12507471.797462299</v>
      </c>
      <c r="L7098">
        <v>708.564067037683</v>
      </c>
      <c r="N7098">
        <f t="shared" si="110"/>
        <v>6540.591388040154</v>
      </c>
    </row>
    <row r="7099" spans="1:14" x14ac:dyDescent="0.25">
      <c r="A7099">
        <v>-4284.4710936296797</v>
      </c>
      <c r="B7099">
        <v>0</v>
      </c>
      <c r="C7099">
        <v>654.43671082717901</v>
      </c>
      <c r="D7099">
        <v>1700.65050821255</v>
      </c>
      <c r="E7099" s="1">
        <v>7.0081599810001002E-16</v>
      </c>
      <c r="F7099" s="1">
        <v>9.6301846497226506E-9</v>
      </c>
      <c r="G7099">
        <v>4281.1560985145497</v>
      </c>
      <c r="H7099">
        <v>1700.65050820292</v>
      </c>
      <c r="I7099">
        <v>34.359641626888099</v>
      </c>
      <c r="J7099" s="1">
        <v>-6.4652594389258401E-10</v>
      </c>
      <c r="K7099" s="1">
        <v>12507896.5980771</v>
      </c>
      <c r="L7099">
        <v>356.76300820954498</v>
      </c>
      <c r="N7099">
        <f t="shared" si="110"/>
        <v>3293.196998857346</v>
      </c>
    </row>
    <row r="7100" spans="1:14" x14ac:dyDescent="0.25">
      <c r="A7100">
        <v>-4284.2259639644699</v>
      </c>
      <c r="B7100">
        <v>0</v>
      </c>
      <c r="C7100">
        <v>654.43671082717799</v>
      </c>
      <c r="D7100">
        <v>1700.50488156134</v>
      </c>
      <c r="E7100" s="1">
        <v>7.0115661452840599E-16</v>
      </c>
      <c r="F7100" s="1">
        <v>9.5105860964395106E-9</v>
      </c>
      <c r="G7100">
        <v>4280.9109713006201</v>
      </c>
      <c r="H7100">
        <v>1700.5048815518301</v>
      </c>
      <c r="I7100">
        <v>34.234442243622603</v>
      </c>
      <c r="J7100" s="1">
        <v>-7.8295014915852304E-10</v>
      </c>
      <c r="K7100" s="1">
        <v>12508321.3741815</v>
      </c>
      <c r="L7100">
        <v>356.74258094171802</v>
      </c>
      <c r="N7100">
        <f t="shared" si="110"/>
        <v>3293.0084394620153</v>
      </c>
    </row>
    <row r="7101" spans="1:14" x14ac:dyDescent="0.25">
      <c r="A7101">
        <v>-4282.2753838974504</v>
      </c>
      <c r="B7101">
        <v>0</v>
      </c>
      <c r="C7101">
        <v>654.43671082717697</v>
      </c>
      <c r="D7101">
        <v>1699.34608079752</v>
      </c>
      <c r="E7101" s="1">
        <v>7.0183134099656597E-16</v>
      </c>
      <c r="F7101" s="1">
        <v>9.8144710136693902E-9</v>
      </c>
      <c r="G7101">
        <v>4278.9604107391997</v>
      </c>
      <c r="H7101">
        <v>1699.3460807877</v>
      </c>
      <c r="I7101">
        <v>33.2381881929496</v>
      </c>
      <c r="J7101" s="1">
        <v>-3.3502400853535598E-10</v>
      </c>
      <c r="K7101" s="1">
        <v>12508745.955249401</v>
      </c>
      <c r="L7101">
        <v>356.58003422826698</v>
      </c>
      <c r="N7101">
        <f t="shared" si="110"/>
        <v>3291.5080082609229</v>
      </c>
    </row>
    <row r="7102" spans="1:14" x14ac:dyDescent="0.25">
      <c r="A7102">
        <v>-4515.3253768026198</v>
      </c>
      <c r="B7102">
        <v>0</v>
      </c>
      <c r="C7102">
        <v>654.43671082717503</v>
      </c>
      <c r="D7102">
        <v>1792.50323523062</v>
      </c>
      <c r="E7102" s="1">
        <v>7.0746658389090403E-16</v>
      </c>
      <c r="F7102">
        <v>73.899438376458306</v>
      </c>
      <c r="G7102">
        <v>4512.0080731677399</v>
      </c>
      <c r="H7102">
        <v>1718.60379685416</v>
      </c>
      <c r="I7102">
        <v>33.075265723696504</v>
      </c>
      <c r="J7102" s="1">
        <v>8.5209395095375798E-10</v>
      </c>
      <c r="K7102" s="1">
        <v>12509193.8387531</v>
      </c>
      <c r="L7102">
        <v>376.000672763978</v>
      </c>
      <c r="N7102">
        <f t="shared" si="110"/>
        <v>3470.7754408982614</v>
      </c>
    </row>
    <row r="7103" spans="1:14" x14ac:dyDescent="0.25">
      <c r="A7103">
        <v>-13141.1847998509</v>
      </c>
      <c r="B7103">
        <v>0</v>
      </c>
      <c r="C7103">
        <v>654.43671082717401</v>
      </c>
      <c r="D7103">
        <v>5242.9972600732399</v>
      </c>
      <c r="E7103" s="1">
        <v>7.0727216719281101E-16</v>
      </c>
      <c r="F7103">
        <v>2805.0928256287598</v>
      </c>
      <c r="G7103">
        <v>13137.7812384844</v>
      </c>
      <c r="H7103">
        <v>2437.9044344444801</v>
      </c>
      <c r="I7103">
        <v>33.561472870960898</v>
      </c>
      <c r="J7103" s="1">
        <v>4.9477621999471901E-10</v>
      </c>
      <c r="K7103" s="1">
        <v>12510504.213315601</v>
      </c>
      <c r="L7103">
        <v>1094.81510320703</v>
      </c>
      <c r="N7103">
        <f t="shared" si="110"/>
        <v>10105.985568064923</v>
      </c>
    </row>
    <row r="7104" spans="1:14" x14ac:dyDescent="0.25">
      <c r="A7104">
        <v>-14074.8565170326</v>
      </c>
      <c r="B7104">
        <v>0</v>
      </c>
      <c r="C7104">
        <v>654.43671082717299</v>
      </c>
      <c r="D7104">
        <v>5616.2603715288196</v>
      </c>
      <c r="E7104" s="1">
        <v>7.96461652029239E-16</v>
      </c>
      <c r="F7104">
        <v>3101.0818986192398</v>
      </c>
      <c r="G7104">
        <v>14071.4436190423</v>
      </c>
      <c r="H7104">
        <v>2515.1784729095798</v>
      </c>
      <c r="I7104">
        <v>33.030312956231803</v>
      </c>
      <c r="J7104" s="1">
        <v>1.0284222362599801E-9</v>
      </c>
      <c r="K7104" s="1">
        <v>12511907.9447795</v>
      </c>
      <c r="L7104">
        <v>1172.62030158686</v>
      </c>
      <c r="N7104">
        <f t="shared" si="110"/>
        <v>10824.187399263308</v>
      </c>
    </row>
    <row r="7105" spans="1:14" x14ac:dyDescent="0.25">
      <c r="A7105">
        <v>-15703.6838948842</v>
      </c>
      <c r="B7105">
        <v>0</v>
      </c>
      <c r="C7105">
        <v>654.43671082717105</v>
      </c>
      <c r="D7105">
        <v>6267.5244357633601</v>
      </c>
      <c r="E7105" s="1">
        <v>6.98402991069618E-16</v>
      </c>
      <c r="F7105">
        <v>3617.29689395888</v>
      </c>
      <c r="G7105">
        <v>15700.254708783001</v>
      </c>
      <c r="H7105">
        <v>2650.2275418044701</v>
      </c>
      <c r="I7105">
        <v>32.345124372744301</v>
      </c>
      <c r="J7105" s="1">
        <v>1.4530288083847099E-10</v>
      </c>
      <c r="K7105" s="1">
        <v>12513474.5410643</v>
      </c>
      <c r="L7105">
        <v>1308.35455906525</v>
      </c>
      <c r="N7105">
        <f t="shared" si="110"/>
        <v>12077.119006756155</v>
      </c>
    </row>
    <row r="7106" spans="1:14" x14ac:dyDescent="0.25">
      <c r="A7106">
        <v>-11951.3768659784</v>
      </c>
      <c r="B7106">
        <v>0</v>
      </c>
      <c r="C7106">
        <v>654.43671082717003</v>
      </c>
      <c r="D7106">
        <v>4767.4302682328498</v>
      </c>
      <c r="E7106" s="1">
        <v>7.1650833640943597E-16</v>
      </c>
      <c r="F7106">
        <v>2427.7507073306901</v>
      </c>
      <c r="G7106">
        <v>11947.985202572199</v>
      </c>
      <c r="H7106">
        <v>2339.6795609021601</v>
      </c>
      <c r="I7106">
        <v>34.486268987995601</v>
      </c>
      <c r="J7106" s="1">
        <v>-5.9457105905380496E-10</v>
      </c>
      <c r="K7106" s="1">
        <v>12514665.947921099</v>
      </c>
      <c r="L7106">
        <v>995.66543354768703</v>
      </c>
      <c r="N7106">
        <f t="shared" si="110"/>
        <v>9190.7578481324599</v>
      </c>
    </row>
    <row r="7107" spans="1:14" x14ac:dyDescent="0.25">
      <c r="A7107">
        <v>-9833.3594422283895</v>
      </c>
      <c r="B7107">
        <v>0</v>
      </c>
      <c r="C7107">
        <v>654.43671082716799</v>
      </c>
      <c r="D7107">
        <v>3919.79431262463</v>
      </c>
      <c r="E7107" s="1">
        <v>7.1650220013929401E-16</v>
      </c>
      <c r="F7107">
        <v>1757.7656442131499</v>
      </c>
      <c r="G7107">
        <v>9829.9889587846592</v>
      </c>
      <c r="H7107">
        <v>2162.0286684114799</v>
      </c>
      <c r="I7107">
        <v>33.335063479610099</v>
      </c>
      <c r="J7107" s="1">
        <v>-9.5144780942746301E-11</v>
      </c>
      <c r="K7107" s="1">
        <v>12515645.576333599</v>
      </c>
      <c r="L7107">
        <v>819.16574656538796</v>
      </c>
      <c r="N7107">
        <f t="shared" ref="N7107:N7170" si="111">G7107/(650/500)</f>
        <v>7561.5299682958912</v>
      </c>
    </row>
    <row r="7108" spans="1:14" x14ac:dyDescent="0.25">
      <c r="A7108">
        <v>-7392.4648265799997</v>
      </c>
      <c r="B7108">
        <v>0</v>
      </c>
      <c r="C7108">
        <v>654.43671082716696</v>
      </c>
      <c r="D7108">
        <v>2943.6676642863899</v>
      </c>
      <c r="E7108" s="1">
        <v>7.1619265679170499E-16</v>
      </c>
      <c r="F7108">
        <v>984.46212424249597</v>
      </c>
      <c r="G7108">
        <v>7389.1187518383304</v>
      </c>
      <c r="H7108">
        <v>1959.2055400438901</v>
      </c>
      <c r="I7108">
        <v>33.917785690885999</v>
      </c>
      <c r="J7108" s="1">
        <v>7.4420514195594396E-10</v>
      </c>
      <c r="K7108" s="1">
        <v>12516381.142134</v>
      </c>
      <c r="L7108">
        <v>615.75989598652802</v>
      </c>
      <c r="N7108">
        <f t="shared" si="111"/>
        <v>5683.9375014140996</v>
      </c>
    </row>
    <row r="7109" spans="1:14" x14ac:dyDescent="0.25">
      <c r="A7109">
        <v>-5113.5671279692397</v>
      </c>
      <c r="B7109">
        <v>0</v>
      </c>
      <c r="C7109">
        <v>654.43671082716503</v>
      </c>
      <c r="D7109">
        <v>2032.2146131756499</v>
      </c>
      <c r="E7109" s="1">
        <v>7.14601713505278E-16</v>
      </c>
      <c r="F7109">
        <v>262.66028184673598</v>
      </c>
      <c r="G7109">
        <v>5110.2438419766804</v>
      </c>
      <c r="H7109">
        <v>1769.5543313289199</v>
      </c>
      <c r="I7109">
        <v>34.172819464386599</v>
      </c>
      <c r="J7109" s="1">
        <v>-4.1545744622339901E-10</v>
      </c>
      <c r="K7109" s="1">
        <v>12516888.8432322</v>
      </c>
      <c r="L7109">
        <v>425.85365349805602</v>
      </c>
      <c r="N7109">
        <f t="shared" si="111"/>
        <v>3930.9568015205232</v>
      </c>
    </row>
    <row r="7110" spans="1:14" x14ac:dyDescent="0.25">
      <c r="A7110">
        <v>-4565.9931881994398</v>
      </c>
      <c r="B7110">
        <v>0</v>
      </c>
      <c r="C7110">
        <v>654.43671082716298</v>
      </c>
      <c r="D7110">
        <v>1812.8029321203701</v>
      </c>
      <c r="E7110" s="1">
        <v>7.1821988811510096E-16</v>
      </c>
      <c r="F7110">
        <v>89.890609871941805</v>
      </c>
      <c r="G7110">
        <v>4562.6753778915199</v>
      </c>
      <c r="H7110">
        <v>1722.91232224843</v>
      </c>
      <c r="I7110">
        <v>33.161515724326797</v>
      </c>
      <c r="J7110" s="1">
        <v>1.2478906796786699E-13</v>
      </c>
      <c r="K7110" s="1">
        <v>12517341.792959699</v>
      </c>
      <c r="L7110">
        <v>380.222948157627</v>
      </c>
      <c r="N7110">
        <f t="shared" si="111"/>
        <v>3509.7502906857844</v>
      </c>
    </row>
    <row r="7111" spans="1:14" x14ac:dyDescent="0.25">
      <c r="A7111">
        <v>-4280.85245390814</v>
      </c>
      <c r="B7111">
        <v>0</v>
      </c>
      <c r="C7111">
        <v>654.43671082716298</v>
      </c>
      <c r="D7111">
        <v>1698.5007464395801</v>
      </c>
      <c r="E7111" s="1">
        <v>7.1592720955026201E-16</v>
      </c>
      <c r="F7111" s="1">
        <v>1.7516867956146501E-9</v>
      </c>
      <c r="G7111">
        <v>4277.5374949790403</v>
      </c>
      <c r="H7111">
        <v>1698.50074643783</v>
      </c>
      <c r="I7111">
        <v>32.511430156434898</v>
      </c>
      <c r="J7111" s="1">
        <v>-2.6908564265681801E-10</v>
      </c>
      <c r="K7111" s="1">
        <v>12517766.2317503</v>
      </c>
      <c r="L7111">
        <v>356.46145791492</v>
      </c>
      <c r="N7111">
        <f t="shared" si="111"/>
        <v>3290.4134576761849</v>
      </c>
    </row>
    <row r="7112" spans="1:14" x14ac:dyDescent="0.25">
      <c r="A7112">
        <v>-4283.0545401870904</v>
      </c>
      <c r="B7112">
        <v>0</v>
      </c>
      <c r="C7112">
        <v>654.43671082716105</v>
      </c>
      <c r="D7112">
        <v>1699.8089620338701</v>
      </c>
      <c r="E7112" s="1">
        <v>7.1427186234727301E-16</v>
      </c>
      <c r="F7112" s="1">
        <v>1.79943526745773E-9</v>
      </c>
      <c r="G7112">
        <v>4279.7395592373496</v>
      </c>
      <c r="H7112">
        <v>1699.80896203207</v>
      </c>
      <c r="I7112">
        <v>33.636140395818302</v>
      </c>
      <c r="J7112" s="1">
        <v>5.1592197181093897E-10</v>
      </c>
      <c r="K7112" s="1">
        <v>12518190.890725199</v>
      </c>
      <c r="L7112">
        <v>356.644963269779</v>
      </c>
      <c r="N7112">
        <f t="shared" si="111"/>
        <v>3292.1073532594996</v>
      </c>
    </row>
    <row r="7113" spans="1:14" x14ac:dyDescent="0.25">
      <c r="A7113">
        <v>-4282.4308566242898</v>
      </c>
      <c r="B7113">
        <v>0</v>
      </c>
      <c r="C7113">
        <v>654.43671082716003</v>
      </c>
      <c r="D7113">
        <v>1699.43844405253</v>
      </c>
      <c r="E7113" s="1">
        <v>7.1298471153317103E-16</v>
      </c>
      <c r="F7113" s="1">
        <v>1.8243326849187699E-9</v>
      </c>
      <c r="G7113">
        <v>4279.1158819113298</v>
      </c>
      <c r="H7113">
        <v>1699.4384440507099</v>
      </c>
      <c r="I7113">
        <v>33.317595524960304</v>
      </c>
      <c r="J7113" s="1">
        <v>2.5603386077932498E-10</v>
      </c>
      <c r="K7113" s="1">
        <v>12518615.487338699</v>
      </c>
      <c r="L7113">
        <v>356.59299015927701</v>
      </c>
      <c r="N7113">
        <f t="shared" si="111"/>
        <v>3291.6276014702535</v>
      </c>
    </row>
    <row r="7114" spans="1:14" x14ac:dyDescent="0.25">
      <c r="A7114">
        <v>-4279.27973676493</v>
      </c>
      <c r="B7114">
        <v>0</v>
      </c>
      <c r="C7114">
        <v>654.43671082715605</v>
      </c>
      <c r="D7114">
        <v>1697.56642651217</v>
      </c>
      <c r="E7114" s="1">
        <v>7.1121754745185404E-16</v>
      </c>
      <c r="F7114" s="1">
        <v>1.8399077816866301E-9</v>
      </c>
      <c r="G7114">
        <v>4275.96479356285</v>
      </c>
      <c r="H7114">
        <v>1697.5664265103301</v>
      </c>
      <c r="I7114">
        <v>31.708168680292601</v>
      </c>
      <c r="J7114" s="1">
        <v>-2.4100499373957901E-10</v>
      </c>
      <c r="K7114" s="1">
        <v>12519039.7688749</v>
      </c>
      <c r="L7114">
        <v>356.33039946357098</v>
      </c>
      <c r="N7114">
        <f t="shared" si="111"/>
        <v>3289.2036873560382</v>
      </c>
    </row>
    <row r="7115" spans="1:14" x14ac:dyDescent="0.25">
      <c r="A7115">
        <v>-4285.1867959905003</v>
      </c>
      <c r="B7115">
        <v>0</v>
      </c>
      <c r="C7115">
        <v>654.43671082715798</v>
      </c>
      <c r="D7115">
        <v>1701.0756927336299</v>
      </c>
      <c r="E7115" s="1">
        <v>8.0343830929295403E-16</v>
      </c>
      <c r="F7115" s="1">
        <v>1.82421899808105E-9</v>
      </c>
      <c r="G7115">
        <v>4281.8717937184201</v>
      </c>
      <c r="H7115">
        <v>1701.0756927318</v>
      </c>
      <c r="I7115">
        <v>34.725184888802097</v>
      </c>
      <c r="J7115" s="1">
        <v>-4.6088910465868997E-11</v>
      </c>
      <c r="K7115" s="1">
        <v>12519464.641052</v>
      </c>
      <c r="L7115">
        <v>356.82264947653499</v>
      </c>
      <c r="N7115">
        <f t="shared" si="111"/>
        <v>3293.7475336295538</v>
      </c>
    </row>
    <row r="7116" spans="1:14" x14ac:dyDescent="0.25">
      <c r="A7116">
        <v>-4284.7312559156198</v>
      </c>
      <c r="B7116">
        <v>0</v>
      </c>
      <c r="C7116">
        <v>654.43671082715605</v>
      </c>
      <c r="D7116">
        <v>1700.8050654491899</v>
      </c>
      <c r="E7116" s="1">
        <v>7.08622709281134E-16</v>
      </c>
      <c r="F7116" s="1">
        <v>1.8085302144754599E-9</v>
      </c>
      <c r="G7116">
        <v>4281.4162581988903</v>
      </c>
      <c r="H7116">
        <v>1700.80506544738</v>
      </c>
      <c r="I7116">
        <v>34.492518897673499</v>
      </c>
      <c r="J7116" s="1">
        <v>-6.86998458121479E-10</v>
      </c>
      <c r="K7116" s="1">
        <v>12519889.4676801</v>
      </c>
      <c r="L7116">
        <v>356.78468818324097</v>
      </c>
      <c r="N7116">
        <f t="shared" si="111"/>
        <v>3293.3971216914538</v>
      </c>
    </row>
    <row r="7117" spans="1:14" x14ac:dyDescent="0.25">
      <c r="A7117">
        <v>-4282.9523089741397</v>
      </c>
      <c r="B7117">
        <v>0</v>
      </c>
      <c r="C7117">
        <v>654.43671082715503</v>
      </c>
      <c r="D7117">
        <v>1699.7482285066601</v>
      </c>
      <c r="E7117" s="1">
        <v>7.0724137790684799E-16</v>
      </c>
      <c r="F7117" s="1">
        <v>1.7574848243384599E-9</v>
      </c>
      <c r="G7117">
        <v>4279.6373290467</v>
      </c>
      <c r="H7117">
        <v>1699.7482285049</v>
      </c>
      <c r="I7117">
        <v>33.583926051209403</v>
      </c>
      <c r="J7117" s="1">
        <v>1.02910435728631E-9</v>
      </c>
      <c r="K7117" s="1">
        <v>12520314.116433101</v>
      </c>
      <c r="L7117">
        <v>356.63644408722502</v>
      </c>
      <c r="N7117">
        <f t="shared" si="111"/>
        <v>3292.0287146513074</v>
      </c>
    </row>
    <row r="7118" spans="1:14" x14ac:dyDescent="0.25">
      <c r="A7118">
        <v>-4282.5638204546403</v>
      </c>
      <c r="B7118">
        <v>0</v>
      </c>
      <c r="C7118">
        <v>654.436710827154</v>
      </c>
      <c r="D7118">
        <v>1699.51743521566</v>
      </c>
      <c r="E7118" s="1">
        <v>7.0064608502136696E-16</v>
      </c>
      <c r="F7118" s="1">
        <v>1.73452008311869E-9</v>
      </c>
      <c r="G7118">
        <v>4279.2488444120499</v>
      </c>
      <c r="H7118">
        <v>1699.51743521392</v>
      </c>
      <c r="I7118">
        <v>33.3855064797879</v>
      </c>
      <c r="J7118" s="1">
        <v>3.7864511526208803E-10</v>
      </c>
      <c r="K7118" s="1">
        <v>12520738.726341501</v>
      </c>
      <c r="L7118">
        <v>356.604070367671</v>
      </c>
      <c r="N7118">
        <f t="shared" si="111"/>
        <v>3291.7298803169615</v>
      </c>
    </row>
    <row r="7119" spans="1:14" x14ac:dyDescent="0.25">
      <c r="A7119">
        <v>-4282.7128760750502</v>
      </c>
      <c r="B7119">
        <v>0</v>
      </c>
      <c r="C7119">
        <v>654.43671082715298</v>
      </c>
      <c r="D7119">
        <v>1699.6059861906799</v>
      </c>
      <c r="E7119" s="1">
        <v>7.9523699127234501E-16</v>
      </c>
      <c r="F7119" s="1">
        <v>1.70166458701714E-9</v>
      </c>
      <c r="G7119">
        <v>4279.3978985419199</v>
      </c>
      <c r="H7119">
        <v>1699.6059861889801</v>
      </c>
      <c r="I7119">
        <v>33.461636277355602</v>
      </c>
      <c r="J7119" s="1">
        <v>-6.7250338631197296E-10</v>
      </c>
      <c r="K7119" s="1">
        <v>12521163.3511538</v>
      </c>
      <c r="L7119">
        <v>356.61649154515999</v>
      </c>
      <c r="N7119">
        <f t="shared" si="111"/>
        <v>3291.8445373399381</v>
      </c>
    </row>
    <row r="7120" spans="1:14" x14ac:dyDescent="0.25">
      <c r="A7120">
        <v>-4283.7682618748704</v>
      </c>
      <c r="B7120">
        <v>0</v>
      </c>
      <c r="C7120">
        <v>654.43671082715196</v>
      </c>
      <c r="D7120">
        <v>1700.2329698718299</v>
      </c>
      <c r="E7120" s="1">
        <v>7.9290559385887198E-16</v>
      </c>
      <c r="F7120" s="1">
        <v>1.6766534827183899E-9</v>
      </c>
      <c r="G7120">
        <v>4280.4532737879899</v>
      </c>
      <c r="H7120">
        <v>1700.2329698701501</v>
      </c>
      <c r="I7120">
        <v>34.000672021358099</v>
      </c>
      <c r="J7120" s="1">
        <v>-5.17434539659689E-10</v>
      </c>
      <c r="K7120" s="1">
        <v>12521588.0814931</v>
      </c>
      <c r="L7120">
        <v>356.70443948233299</v>
      </c>
      <c r="N7120">
        <f t="shared" si="111"/>
        <v>3292.6563644522998</v>
      </c>
    </row>
    <row r="7121" spans="1:14" x14ac:dyDescent="0.25">
      <c r="A7121">
        <v>-4279.4326098174397</v>
      </c>
      <c r="B7121">
        <v>0</v>
      </c>
      <c r="C7121">
        <v>654.43671082715002</v>
      </c>
      <c r="D7121">
        <v>1697.6572453476699</v>
      </c>
      <c r="E7121" s="1">
        <v>7.93537619385489E-16</v>
      </c>
      <c r="F7121" s="1">
        <v>1.6242438505287199E-9</v>
      </c>
      <c r="G7121">
        <v>4276.11766508664</v>
      </c>
      <c r="H7121">
        <v>1697.6572453460501</v>
      </c>
      <c r="I7121">
        <v>31.786248222369601</v>
      </c>
      <c r="J7121" s="1">
        <v>-7.6851192076787801E-10</v>
      </c>
      <c r="K7121" s="1">
        <v>12522012.378314899</v>
      </c>
      <c r="L7121">
        <v>356.34313875722</v>
      </c>
      <c r="N7121">
        <f t="shared" si="111"/>
        <v>3289.3212808358767</v>
      </c>
    </row>
    <row r="7122" spans="1:14" x14ac:dyDescent="0.25">
      <c r="A7122">
        <v>-4282.2145487016696</v>
      </c>
      <c r="B7122">
        <v>0</v>
      </c>
      <c r="C7122">
        <v>654.43671082715002</v>
      </c>
      <c r="D7122">
        <v>1699.3099398245399</v>
      </c>
      <c r="E7122" s="1">
        <v>7.0069509658650797E-16</v>
      </c>
      <c r="F7122" s="1">
        <v>1.6054855223046599E-9</v>
      </c>
      <c r="G7122">
        <v>4278.8995761517599</v>
      </c>
      <c r="H7122">
        <v>1699.3099398229399</v>
      </c>
      <c r="I7122">
        <v>33.207116777167002</v>
      </c>
      <c r="J7122" s="1">
        <v>7.06915859183254E-10</v>
      </c>
      <c r="K7122" s="1">
        <v>12522436.953299901</v>
      </c>
      <c r="L7122">
        <v>356.57496467931401</v>
      </c>
      <c r="N7122">
        <f t="shared" si="111"/>
        <v>3291.4612124244304</v>
      </c>
    </row>
    <row r="7123" spans="1:14" x14ac:dyDescent="0.25">
      <c r="A7123">
        <v>-4282.1697511754801</v>
      </c>
      <c r="B7123">
        <v>0</v>
      </c>
      <c r="C7123">
        <v>654.43671082714798</v>
      </c>
      <c r="D7123">
        <v>1699.2833265065999</v>
      </c>
      <c r="E7123" s="1">
        <v>7.0061661408510097E-16</v>
      </c>
      <c r="F7123" s="1">
        <v>1.56933310790918E-9</v>
      </c>
      <c r="G7123">
        <v>4278.8547790735502</v>
      </c>
      <c r="H7123">
        <v>1699.2833265050299</v>
      </c>
      <c r="I7123">
        <v>33.184236549108597</v>
      </c>
      <c r="J7123" s="1">
        <v>1.0892309276755399E-10</v>
      </c>
      <c r="K7123" s="1">
        <v>12522861.5238057</v>
      </c>
      <c r="L7123">
        <v>356.571231589462</v>
      </c>
      <c r="N7123">
        <f t="shared" si="111"/>
        <v>3291.4267531334999</v>
      </c>
    </row>
    <row r="7124" spans="1:14" x14ac:dyDescent="0.25">
      <c r="A7124">
        <v>-4281.0462305270903</v>
      </c>
      <c r="B7124">
        <v>0</v>
      </c>
      <c r="C7124">
        <v>654.43671082714695</v>
      </c>
      <c r="D7124">
        <v>1698.6158652691399</v>
      </c>
      <c r="E7124" s="1">
        <v>7.0068788812984404E-16</v>
      </c>
      <c r="F7124" s="1">
        <v>1.54977897182106E-9</v>
      </c>
      <c r="G7124">
        <v>4277.7312696602503</v>
      </c>
      <c r="H7124">
        <v>1698.6158652675899</v>
      </c>
      <c r="I7124">
        <v>32.610401096114401</v>
      </c>
      <c r="J7124" s="1">
        <v>9.6487129397360108E-10</v>
      </c>
      <c r="K7124" s="1">
        <v>12523285.9819718</v>
      </c>
      <c r="L7124">
        <v>356.47760580502103</v>
      </c>
      <c r="N7124">
        <f t="shared" si="111"/>
        <v>3290.5625151232693</v>
      </c>
    </row>
    <row r="7125" spans="1:14" x14ac:dyDescent="0.25">
      <c r="A7125">
        <v>-4282.6924231696903</v>
      </c>
      <c r="B7125">
        <v>0</v>
      </c>
      <c r="C7125">
        <v>654.43671082714502</v>
      </c>
      <c r="D7125">
        <v>1699.5938355271201</v>
      </c>
      <c r="E7125" s="1">
        <v>7.0034176123382996E-16</v>
      </c>
      <c r="F7125" s="1">
        <v>1.5313617041101601E-9</v>
      </c>
      <c r="G7125">
        <v>4279.3774458410899</v>
      </c>
      <c r="H7125">
        <v>1699.5938355255901</v>
      </c>
      <c r="I7125">
        <v>33.451190005713698</v>
      </c>
      <c r="J7125" s="1">
        <v>7.9860429380573795E-10</v>
      </c>
      <c r="K7125" s="1">
        <v>12523710.6047391</v>
      </c>
      <c r="L7125">
        <v>356.614787153424</v>
      </c>
      <c r="N7125">
        <f t="shared" si="111"/>
        <v>3291.828804493146</v>
      </c>
    </row>
    <row r="7126" spans="1:14" x14ac:dyDescent="0.25">
      <c r="A7126">
        <v>-4282.9832174754802</v>
      </c>
      <c r="B7126">
        <v>0</v>
      </c>
      <c r="C7126">
        <v>654.436710827144</v>
      </c>
      <c r="D7126">
        <v>1699.76659063178</v>
      </c>
      <c r="E7126" s="1">
        <v>6.9952218158160298E-16</v>
      </c>
      <c r="F7126" s="1">
        <v>1.5102159522939401E-9</v>
      </c>
      <c r="G7126">
        <v>4279.6682372389596</v>
      </c>
      <c r="H7126">
        <v>1699.76659063027</v>
      </c>
      <c r="I7126">
        <v>33.599712493907397</v>
      </c>
      <c r="J7126" s="1">
        <v>1.0280243323279501E-9</v>
      </c>
      <c r="K7126" s="1">
        <v>12524135.256582599</v>
      </c>
      <c r="L7126">
        <v>356.63901976991298</v>
      </c>
      <c r="N7126">
        <f t="shared" si="111"/>
        <v>3292.0524901838148</v>
      </c>
    </row>
    <row r="7127" spans="1:14" x14ac:dyDescent="0.25">
      <c r="A7127">
        <v>-4284.00740081616</v>
      </c>
      <c r="B7127">
        <v>0</v>
      </c>
      <c r="C7127">
        <v>654.43671082714297</v>
      </c>
      <c r="D7127">
        <v>1700.3750375535101</v>
      </c>
      <c r="E7127" s="1">
        <v>7.8988396873494104E-16</v>
      </c>
      <c r="F7127" s="1">
        <v>1.45575995702529E-9</v>
      </c>
      <c r="G7127">
        <v>4280.6924103379197</v>
      </c>
      <c r="H7127">
        <v>1700.3750375520599</v>
      </c>
      <c r="I7127">
        <v>34.122811657443997</v>
      </c>
      <c r="J7127" s="1">
        <v>-6.8398575692185597E-10</v>
      </c>
      <c r="K7127" s="1">
        <v>12524560.010833099</v>
      </c>
      <c r="L7127">
        <v>356.72436752815997</v>
      </c>
      <c r="N7127">
        <f t="shared" si="111"/>
        <v>3292.8403156445534</v>
      </c>
    </row>
    <row r="7128" spans="1:14" x14ac:dyDescent="0.25">
      <c r="A7128">
        <v>-4283.5350710744697</v>
      </c>
      <c r="B7128">
        <v>0</v>
      </c>
      <c r="C7128">
        <v>654.43671082714195</v>
      </c>
      <c r="D7128">
        <v>1700.0944358624899</v>
      </c>
      <c r="E7128" s="1">
        <v>6.9826146320220105E-16</v>
      </c>
      <c r="F7128" s="1">
        <v>1.38311406772118E-9</v>
      </c>
      <c r="G7128">
        <v>4280.2200853194699</v>
      </c>
      <c r="H7128">
        <v>1700.09443586111</v>
      </c>
      <c r="I7128">
        <v>33.881570384701497</v>
      </c>
      <c r="J7128" s="1">
        <v>1.25009780305163E-10</v>
      </c>
      <c r="K7128" s="1">
        <v>12524984.717855901</v>
      </c>
      <c r="L7128">
        <v>356.68500710995602</v>
      </c>
      <c r="N7128">
        <f t="shared" si="111"/>
        <v>3292.4769887072844</v>
      </c>
    </row>
    <row r="7129" spans="1:14" x14ac:dyDescent="0.25">
      <c r="A7129">
        <v>-4349.6813900617899</v>
      </c>
      <c r="B7129">
        <v>0</v>
      </c>
      <c r="C7129">
        <v>654.43671082714104</v>
      </c>
      <c r="D7129">
        <v>1726.07217172586</v>
      </c>
      <c r="E7129" s="1">
        <v>7.1885326756997496E-16</v>
      </c>
      <c r="F7129">
        <v>21.730142865952899</v>
      </c>
      <c r="G7129">
        <v>4346.3657428502202</v>
      </c>
      <c r="H7129">
        <v>1704.34202885991</v>
      </c>
      <c r="I7129">
        <v>32.6170252559387</v>
      </c>
      <c r="J7129" s="1">
        <v>-7.2741412893151298E-10</v>
      </c>
      <c r="K7129" s="1">
        <v>12525416.038783001</v>
      </c>
      <c r="L7129">
        <v>362.19714523751799</v>
      </c>
      <c r="N7129">
        <f t="shared" si="111"/>
        <v>3343.3582637309387</v>
      </c>
    </row>
    <row r="7130" spans="1:14" x14ac:dyDescent="0.25">
      <c r="A7130">
        <v>-4396.3373132897204</v>
      </c>
      <c r="B7130">
        <v>0</v>
      </c>
      <c r="C7130">
        <v>654.43671082714002</v>
      </c>
      <c r="D7130">
        <v>1744.87105738677</v>
      </c>
      <c r="E7130" s="1">
        <v>7.1101314701889998E-16</v>
      </c>
      <c r="F7130">
        <v>36.281329089442302</v>
      </c>
      <c r="G7130">
        <v>4393.0211995235804</v>
      </c>
      <c r="H7130">
        <v>1708.5897282973201</v>
      </c>
      <c r="I7130">
        <v>32.976769970577898</v>
      </c>
      <c r="J7130" s="1">
        <v>8.0855189210637904E-10</v>
      </c>
      <c r="K7130" s="1">
        <v>12525852.024789199</v>
      </c>
      <c r="L7130">
        <v>366.08509996029801</v>
      </c>
      <c r="N7130">
        <f t="shared" si="111"/>
        <v>3379.2470765566004</v>
      </c>
    </row>
    <row r="7131" spans="1:14" x14ac:dyDescent="0.25">
      <c r="A7131">
        <v>-4281.9728269812304</v>
      </c>
      <c r="B7131">
        <v>0</v>
      </c>
      <c r="C7131">
        <v>654.43671082713797</v>
      </c>
      <c r="D7131">
        <v>1699.16633776195</v>
      </c>
      <c r="E7131" s="1">
        <v>7.1432864892125397E-16</v>
      </c>
      <c r="F7131" s="1">
        <v>7.1745489549357403E-9</v>
      </c>
      <c r="G7131">
        <v>4278.6578568485202</v>
      </c>
      <c r="H7131">
        <v>1699.16633775478</v>
      </c>
      <c r="I7131">
        <v>33.083657984290397</v>
      </c>
      <c r="J7131" s="1">
        <v>-3.3104496921509901E-10</v>
      </c>
      <c r="K7131" s="1">
        <v>12526276.5756047</v>
      </c>
      <c r="L7131">
        <v>356.55482140404399</v>
      </c>
      <c r="N7131">
        <f t="shared" si="111"/>
        <v>3291.2752744988616</v>
      </c>
    </row>
    <row r="7132" spans="1:14" x14ac:dyDescent="0.25">
      <c r="A7132">
        <v>-5658.1550324779701</v>
      </c>
      <c r="B7132">
        <v>0</v>
      </c>
      <c r="C7132">
        <v>654.43671082713695</v>
      </c>
      <c r="D7132">
        <v>2249.7838184611201</v>
      </c>
      <c r="E7132" s="1">
        <v>7.1607792793308303E-16</v>
      </c>
      <c r="F7132">
        <v>435.54176870204702</v>
      </c>
      <c r="G7132">
        <v>5654.8263006608204</v>
      </c>
      <c r="H7132">
        <v>1814.2420497590699</v>
      </c>
      <c r="I7132">
        <v>33.478666337554003</v>
      </c>
      <c r="J7132" s="1">
        <v>4.8511283878838102E-10</v>
      </c>
      <c r="K7132" s="1">
        <v>12526838.729503</v>
      </c>
      <c r="L7132">
        <v>471.23552505506899</v>
      </c>
      <c r="N7132">
        <f t="shared" si="111"/>
        <v>4349.8663851237079</v>
      </c>
    </row>
    <row r="7133" spans="1:14" x14ac:dyDescent="0.25">
      <c r="A7133">
        <v>-4324.5482811921602</v>
      </c>
      <c r="B7133">
        <v>0</v>
      </c>
      <c r="C7133">
        <v>654.43671082713604</v>
      </c>
      <c r="D7133">
        <v>1716.1070898385001</v>
      </c>
      <c r="E7133" s="1">
        <v>7.1576128863528896E-16</v>
      </c>
      <c r="F7133">
        <v>13.627725960356299</v>
      </c>
      <c r="G7133">
        <v>4321.2328853091603</v>
      </c>
      <c r="H7133">
        <v>1702.47936387815</v>
      </c>
      <c r="I7133">
        <v>32.848765069273703</v>
      </c>
      <c r="J7133" s="1">
        <v>-5.8166760297240196E-10</v>
      </c>
      <c r="K7133" s="1">
        <v>12527267.5373956</v>
      </c>
      <c r="L7133">
        <v>360.10274044242999</v>
      </c>
      <c r="N7133">
        <f t="shared" si="111"/>
        <v>3324.0252963916619</v>
      </c>
    </row>
    <row r="7134" spans="1:14" x14ac:dyDescent="0.25">
      <c r="A7134">
        <v>-6716.3519685906504</v>
      </c>
      <c r="B7134">
        <v>0</v>
      </c>
      <c r="C7134">
        <v>654.43671082713604</v>
      </c>
      <c r="D7134">
        <v>2672.9703867144499</v>
      </c>
      <c r="E7134" s="1">
        <v>7.1443979035521605E-16</v>
      </c>
      <c r="F7134">
        <v>770.77764983721499</v>
      </c>
      <c r="G7134">
        <v>6713.0126549099596</v>
      </c>
      <c r="H7134">
        <v>1902.1927368772299</v>
      </c>
      <c r="I7134">
        <v>33.247157268293797</v>
      </c>
      <c r="J7134" s="1">
        <v>-5.6171556295225803E-10</v>
      </c>
      <c r="K7134" s="1">
        <v>12527935.4993474</v>
      </c>
      <c r="L7134">
        <v>559.41772124249599</v>
      </c>
      <c r="N7134">
        <f t="shared" si="111"/>
        <v>5163.855888392276</v>
      </c>
    </row>
    <row r="7135" spans="1:14" x14ac:dyDescent="0.25">
      <c r="A7135">
        <v>-10767.8170854945</v>
      </c>
      <c r="B7135">
        <v>0</v>
      </c>
      <c r="C7135">
        <v>654.43671082713399</v>
      </c>
      <c r="D7135">
        <v>4293.5872212550603</v>
      </c>
      <c r="E7135" s="1">
        <v>7.1333923689017296E-16</v>
      </c>
      <c r="F7135">
        <v>2053.65210044369</v>
      </c>
      <c r="G7135">
        <v>10764.437257567801</v>
      </c>
      <c r="H7135">
        <v>2239.9351208113599</v>
      </c>
      <c r="I7135">
        <v>33.370824314273001</v>
      </c>
      <c r="J7135" s="1">
        <v>5.5980509117148296E-10</v>
      </c>
      <c r="K7135" s="1">
        <v>12529008.5632452</v>
      </c>
      <c r="L7135">
        <v>897.03643813065003</v>
      </c>
      <c r="N7135">
        <f t="shared" si="111"/>
        <v>8280.3363519752311</v>
      </c>
    </row>
    <row r="7136" spans="1:14" x14ac:dyDescent="0.25">
      <c r="A7136">
        <v>-10133.7014504208</v>
      </c>
      <c r="B7136">
        <v>0</v>
      </c>
      <c r="C7136">
        <v>654.43671082713297</v>
      </c>
      <c r="D7136">
        <v>4039.6693658623699</v>
      </c>
      <c r="E7136" s="1">
        <v>7.1883577448342601E-16</v>
      </c>
      <c r="F7136">
        <v>1853.2981014802299</v>
      </c>
      <c r="G7136">
        <v>10130.327963587</v>
      </c>
      <c r="H7136">
        <v>2186.37126438213</v>
      </c>
      <c r="I7136">
        <v>32.6494090501063</v>
      </c>
      <c r="J7136" s="1">
        <v>-1.1583578540808E-10</v>
      </c>
      <c r="K7136" s="1">
        <v>12530018.222554799</v>
      </c>
      <c r="L7136">
        <v>844.19399696558696</v>
      </c>
      <c r="N7136">
        <f t="shared" si="111"/>
        <v>7792.5599719900001</v>
      </c>
    </row>
    <row r="7137" spans="1:14" x14ac:dyDescent="0.25">
      <c r="A7137">
        <v>-13680.5552320966</v>
      </c>
      <c r="B7137">
        <v>0</v>
      </c>
      <c r="C7137">
        <v>654.43671082713195</v>
      </c>
      <c r="D7137">
        <v>5458.7339196474104</v>
      </c>
      <c r="E7137" s="1">
        <v>7.1719876670088896E-16</v>
      </c>
      <c r="F7137">
        <v>2975.9070193479802</v>
      </c>
      <c r="G7137">
        <v>13677.146277079701</v>
      </c>
      <c r="H7137">
        <v>2482.8269002994198</v>
      </c>
      <c r="I7137">
        <v>33.536852176336801</v>
      </c>
      <c r="J7137" s="1">
        <v>7.8626927191294199E-10</v>
      </c>
      <c r="K7137" s="1">
        <v>12531382.528227501</v>
      </c>
      <c r="L7137">
        <v>1139.7621897566401</v>
      </c>
      <c r="N7137">
        <f t="shared" si="111"/>
        <v>10520.881751599769</v>
      </c>
    </row>
    <row r="7138" spans="1:14" x14ac:dyDescent="0.25">
      <c r="A7138">
        <v>-17418.092672232699</v>
      </c>
      <c r="B7138">
        <v>0</v>
      </c>
      <c r="C7138">
        <v>654.43671082713001</v>
      </c>
      <c r="D7138">
        <v>6953.6966571044204</v>
      </c>
      <c r="E7138" s="1">
        <v>7.0945767281234101E-16</v>
      </c>
      <c r="F7138">
        <v>4159.5095459309796</v>
      </c>
      <c r="G7138">
        <v>17414.646342215099</v>
      </c>
      <c r="H7138">
        <v>2794.1871111734399</v>
      </c>
      <c r="I7138">
        <v>33.438724289071097</v>
      </c>
      <c r="J7138" s="1">
        <v>-6.1776317394901505E-10</v>
      </c>
      <c r="K7138" s="1">
        <v>12533120.5465317</v>
      </c>
      <c r="L7138">
        <v>1451.22052851792</v>
      </c>
      <c r="N7138">
        <f t="shared" si="111"/>
        <v>13395.881801703921</v>
      </c>
    </row>
    <row r="7139" spans="1:14" x14ac:dyDescent="0.25">
      <c r="A7139">
        <v>-23893.682743085399</v>
      </c>
      <c r="B7139">
        <v>0</v>
      </c>
      <c r="C7139">
        <v>654.43671082713195</v>
      </c>
      <c r="D7139">
        <v>9543.4826854533694</v>
      </c>
      <c r="E7139" s="1">
        <v>7.9563410881178499E-16</v>
      </c>
      <c r="F7139">
        <v>6210.7845117279403</v>
      </c>
      <c r="G7139">
        <v>23890.171657814699</v>
      </c>
      <c r="H7139">
        <v>3332.69817372542</v>
      </c>
      <c r="I7139">
        <v>32.322677207754197</v>
      </c>
      <c r="J7139" s="1">
        <v>6.6257799247182396E-10</v>
      </c>
      <c r="K7139" s="1">
        <v>12535506.0526122</v>
      </c>
      <c r="L7139">
        <v>1990.8476381512301</v>
      </c>
      <c r="N7139">
        <f t="shared" si="111"/>
        <v>18377.055121395922</v>
      </c>
    </row>
    <row r="7140" spans="1:14" x14ac:dyDescent="0.25">
      <c r="A7140">
        <v>-28962.501006803999</v>
      </c>
      <c r="B7140">
        <v>0</v>
      </c>
      <c r="C7140">
        <v>654.43671082713001</v>
      </c>
      <c r="D7140">
        <v>11570.960948636501</v>
      </c>
      <c r="E7140" s="1">
        <v>7.9670698457573703E-16</v>
      </c>
      <c r="F7140">
        <v>7815.9411801547703</v>
      </c>
      <c r="G7140">
        <v>28958.939233857502</v>
      </c>
      <c r="H7140">
        <v>3755.0197684817499</v>
      </c>
      <c r="I7140">
        <v>32.2469739605149</v>
      </c>
      <c r="J7140" s="1">
        <v>4.7431258920482802E-10</v>
      </c>
      <c r="K7140" s="1">
        <v>12538398.3847626</v>
      </c>
      <c r="L7140">
        <v>2413.2449361547901</v>
      </c>
      <c r="N7140">
        <f t="shared" si="111"/>
        <v>22276.107102967308</v>
      </c>
    </row>
    <row r="7141" spans="1:14" x14ac:dyDescent="0.25">
      <c r="A7141">
        <v>-30478.2071907838</v>
      </c>
      <c r="B7141">
        <v>0</v>
      </c>
      <c r="C7141">
        <v>654.43671082712399</v>
      </c>
      <c r="D7141">
        <v>12176.8188873204</v>
      </c>
      <c r="E7141" s="1">
        <v>7.0526119740994702E-16</v>
      </c>
      <c r="F7141">
        <v>8296.5927757334903</v>
      </c>
      <c r="G7141">
        <v>30474.630260927101</v>
      </c>
      <c r="H7141">
        <v>3880.2261115869801</v>
      </c>
      <c r="I7141">
        <v>31.1457314766282</v>
      </c>
      <c r="J7141" s="1">
        <v>5.9527538454062696E-10</v>
      </c>
      <c r="K7141" s="1">
        <v>12541442.2708588</v>
      </c>
      <c r="L7141">
        <v>2539.5525217439199</v>
      </c>
      <c r="N7141">
        <f t="shared" si="111"/>
        <v>23442.023277636232</v>
      </c>
    </row>
    <row r="7142" spans="1:14" x14ac:dyDescent="0.25">
      <c r="A7142">
        <v>-30589.7237694779</v>
      </c>
      <c r="B7142">
        <v>0</v>
      </c>
      <c r="C7142">
        <v>654.43671082713001</v>
      </c>
      <c r="D7142">
        <v>12221.473537780301</v>
      </c>
      <c r="E7142" s="1">
        <v>7.0404465460802798E-16</v>
      </c>
      <c r="F7142">
        <v>8331.8269313086894</v>
      </c>
      <c r="G7142">
        <v>30586.1457244665</v>
      </c>
      <c r="H7142">
        <v>3889.6466064716501</v>
      </c>
      <c r="I7142">
        <v>31.2732710663307</v>
      </c>
      <c r="J7142" s="1">
        <v>9.0495833049430902E-10</v>
      </c>
      <c r="K7142" s="1">
        <v>12544497.3073863</v>
      </c>
      <c r="L7142">
        <v>2548.8454770388698</v>
      </c>
      <c r="N7142">
        <f t="shared" si="111"/>
        <v>23527.80440343577</v>
      </c>
    </row>
    <row r="7143" spans="1:14" x14ac:dyDescent="0.25">
      <c r="A7143">
        <v>-30570.973075213002</v>
      </c>
      <c r="B7143">
        <v>0</v>
      </c>
      <c r="C7143">
        <v>654.43671082712206</v>
      </c>
      <c r="D7143">
        <v>12214.4649263917</v>
      </c>
      <c r="E7143" s="1">
        <v>7.1340846575932701E-16</v>
      </c>
      <c r="F7143">
        <v>8325.0872007939997</v>
      </c>
      <c r="G7143">
        <v>30567.3952177067</v>
      </c>
      <c r="H7143">
        <v>3889.3777255977002</v>
      </c>
      <c r="I7143">
        <v>32.566932422376297</v>
      </c>
      <c r="J7143" s="1">
        <v>7.6863404530058597E-11</v>
      </c>
      <c r="K7143" s="1">
        <v>12547550.469050501</v>
      </c>
      <c r="L7143">
        <v>2547.2829348088899</v>
      </c>
      <c r="N7143">
        <f t="shared" si="111"/>
        <v>23513.38093669746</v>
      </c>
    </row>
    <row r="7144" spans="1:14" x14ac:dyDescent="0.25">
      <c r="A7144">
        <v>-30564.6688328688</v>
      </c>
      <c r="B7144">
        <v>0</v>
      </c>
      <c r="C7144">
        <v>654.43671082712103</v>
      </c>
      <c r="D7144">
        <v>12211.216451231299</v>
      </c>
      <c r="E7144" s="1">
        <v>8.0241138742120996E-16</v>
      </c>
      <c r="F7144">
        <v>8324.2767145388607</v>
      </c>
      <c r="G7144">
        <v>30561.091038404302</v>
      </c>
      <c r="H7144">
        <v>3886.93973669248</v>
      </c>
      <c r="I7144">
        <v>30.654291792356599</v>
      </c>
      <c r="J7144" s="1">
        <v>3.67901709097395E-10</v>
      </c>
      <c r="K7144" s="1">
        <v>12550603.0003599</v>
      </c>
      <c r="L7144">
        <v>2546.7575865336898</v>
      </c>
      <c r="N7144">
        <f t="shared" si="111"/>
        <v>23508.531568003309</v>
      </c>
    </row>
    <row r="7145" spans="1:14" x14ac:dyDescent="0.25">
      <c r="A7145">
        <v>-30538.732811067101</v>
      </c>
      <c r="B7145">
        <v>0</v>
      </c>
      <c r="C7145">
        <v>654.43671082713604</v>
      </c>
      <c r="D7145">
        <v>12200.9662523404</v>
      </c>
      <c r="E7145" s="1">
        <v>8.0556182606604305E-16</v>
      </c>
      <c r="F7145">
        <v>8315.8612342198594</v>
      </c>
      <c r="G7145">
        <v>30535.155275960198</v>
      </c>
      <c r="H7145">
        <v>3885.1050181206101</v>
      </c>
      <c r="I7145">
        <v>30.980886757473801</v>
      </c>
      <c r="J7145" s="1">
        <v>1.6235590649671301E-10</v>
      </c>
      <c r="K7145" s="1">
        <v>12553652.9383524</v>
      </c>
      <c r="L7145">
        <v>2544.59627299669</v>
      </c>
      <c r="N7145">
        <f t="shared" si="111"/>
        <v>23488.580981507843</v>
      </c>
    </row>
    <row r="7146" spans="1:14" x14ac:dyDescent="0.25">
      <c r="A7146">
        <v>-30554.365763436901</v>
      </c>
      <c r="B7146">
        <v>0</v>
      </c>
      <c r="C7146">
        <v>654.43671082712297</v>
      </c>
      <c r="D7146">
        <v>12207.305753139801</v>
      </c>
      <c r="E7146" s="1">
        <v>8.0290549214505695E-16</v>
      </c>
      <c r="F7146">
        <v>8320.6706799560907</v>
      </c>
      <c r="G7146">
        <v>30550.788072002</v>
      </c>
      <c r="H7146">
        <v>3886.6350731837802</v>
      </c>
      <c r="I7146">
        <v>31.2082088171768</v>
      </c>
      <c r="J7146" s="1">
        <v>-7.5476958016906702E-11</v>
      </c>
      <c r="K7146" s="1">
        <v>12556704.439468199</v>
      </c>
      <c r="L7146">
        <v>2545.8990060001702</v>
      </c>
      <c r="N7146">
        <f t="shared" si="111"/>
        <v>23500.606209232308</v>
      </c>
    </row>
    <row r="7147" spans="1:14" x14ac:dyDescent="0.25">
      <c r="A7147">
        <v>-30533.098171942402</v>
      </c>
      <c r="B7147">
        <v>0</v>
      </c>
      <c r="C7147">
        <v>654.43671082716298</v>
      </c>
      <c r="D7147">
        <v>12199.2658215713</v>
      </c>
      <c r="E7147" s="1">
        <v>7.0947486606379104E-16</v>
      </c>
      <c r="F7147">
        <v>8313.1740300618294</v>
      </c>
      <c r="G7147">
        <v>30529.520693181301</v>
      </c>
      <c r="H7147">
        <v>3886.0917915094901</v>
      </c>
      <c r="I7147">
        <v>32.437208711244402</v>
      </c>
      <c r="J7147" s="1">
        <v>-6.3553606821642396E-12</v>
      </c>
      <c r="K7147" s="1">
        <v>12559753.814058701</v>
      </c>
      <c r="L7147">
        <v>2544.1267244317701</v>
      </c>
      <c r="N7147">
        <f t="shared" si="111"/>
        <v>23484.246687062539</v>
      </c>
    </row>
    <row r="7148" spans="1:14" x14ac:dyDescent="0.25">
      <c r="A7148">
        <v>-30417.992828492599</v>
      </c>
      <c r="B7148">
        <v>0</v>
      </c>
      <c r="C7148">
        <v>654.43671082712899</v>
      </c>
      <c r="D7148">
        <v>12153.352529842499</v>
      </c>
      <c r="E7148" s="1">
        <v>7.08563194143658E-16</v>
      </c>
      <c r="F7148">
        <v>8276.5148984872394</v>
      </c>
      <c r="G7148">
        <v>30414.416500773499</v>
      </c>
      <c r="H7148">
        <v>3876.8376313552899</v>
      </c>
      <c r="I7148">
        <v>32.775064591055397</v>
      </c>
      <c r="J7148" s="1">
        <v>-7.0120931283668101E-10</v>
      </c>
      <c r="K7148" s="1">
        <v>12562791.6793811</v>
      </c>
      <c r="L7148">
        <v>2534.5347083977899</v>
      </c>
      <c r="N7148">
        <f t="shared" si="111"/>
        <v>23395.705000594997</v>
      </c>
    </row>
    <row r="7149" spans="1:14" x14ac:dyDescent="0.25">
      <c r="A7149">
        <v>-30350.3237049327</v>
      </c>
      <c r="B7149">
        <v>0</v>
      </c>
      <c r="C7149">
        <v>654.43671082711705</v>
      </c>
      <c r="D7149">
        <v>12125.7374950784</v>
      </c>
      <c r="E7149" s="1">
        <v>7.0772235068570202E-16</v>
      </c>
      <c r="F7149">
        <v>8255.9801009994299</v>
      </c>
      <c r="G7149">
        <v>30346.7480538981</v>
      </c>
      <c r="H7149">
        <v>3869.7573940789898</v>
      </c>
      <c r="I7149">
        <v>31.333864554388001</v>
      </c>
      <c r="J7149" s="1">
        <v>1.2643086577668299E-10</v>
      </c>
      <c r="K7149" s="1">
        <v>12565822.7785354</v>
      </c>
      <c r="L7149">
        <v>2528.89567115817</v>
      </c>
      <c r="N7149">
        <f t="shared" si="111"/>
        <v>23343.652349152384</v>
      </c>
    </row>
    <row r="7150" spans="1:14" x14ac:dyDescent="0.25">
      <c r="A7150">
        <v>-30046.0356854577</v>
      </c>
      <c r="B7150">
        <v>0</v>
      </c>
      <c r="C7150">
        <v>654.43671082711796</v>
      </c>
      <c r="D7150">
        <v>12003.9632429019</v>
      </c>
      <c r="E7150" s="1">
        <v>7.0754297326417697E-16</v>
      </c>
      <c r="F7150">
        <v>8159.7215131725197</v>
      </c>
      <c r="G7150">
        <v>30042.463077272801</v>
      </c>
      <c r="H7150">
        <v>3844.2417297294101</v>
      </c>
      <c r="I7150">
        <v>31.175281590253</v>
      </c>
      <c r="J7150" s="1">
        <v>-5.1203441486791204E-10</v>
      </c>
      <c r="K7150" s="1">
        <v>12568823.452235</v>
      </c>
      <c r="L7150">
        <v>2503.5385897727301</v>
      </c>
      <c r="N7150">
        <f t="shared" si="111"/>
        <v>23109.58698251754</v>
      </c>
    </row>
    <row r="7151" spans="1:14" x14ac:dyDescent="0.25">
      <c r="A7151">
        <v>-30501.6367530024</v>
      </c>
      <c r="B7151">
        <v>0</v>
      </c>
      <c r="C7151">
        <v>654.43671082711899</v>
      </c>
      <c r="D7151">
        <v>12186.744627350499</v>
      </c>
      <c r="E7151" s="1">
        <v>7.0674111132276701E-16</v>
      </c>
      <c r="F7151">
        <v>8303.1081537172595</v>
      </c>
      <c r="G7151">
        <v>30498.059588852298</v>
      </c>
      <c r="H7151">
        <v>3883.6364736332898</v>
      </c>
      <c r="I7151">
        <v>32.603649529161601</v>
      </c>
      <c r="J7151" s="1">
        <v>2.82863954481626E-10</v>
      </c>
      <c r="K7151" s="1">
        <v>12571869.6810297</v>
      </c>
      <c r="L7151">
        <v>2541.5049657376899</v>
      </c>
      <c r="N7151">
        <f t="shared" si="111"/>
        <v>23460.045837578691</v>
      </c>
    </row>
    <row r="7152" spans="1:14" x14ac:dyDescent="0.25">
      <c r="A7152">
        <v>-30525.0343148551</v>
      </c>
      <c r="B7152">
        <v>0</v>
      </c>
      <c r="C7152">
        <v>654.43671082712399</v>
      </c>
      <c r="D7152">
        <v>12195.8279307168</v>
      </c>
      <c r="E7152" s="1">
        <v>7.9249759861498103E-16</v>
      </c>
      <c r="F7152">
        <v>8310.9670160378191</v>
      </c>
      <c r="G7152">
        <v>30521.4569167318</v>
      </c>
      <c r="H7152">
        <v>3884.86091467905</v>
      </c>
      <c r="I7152">
        <v>31.8783132516275</v>
      </c>
      <c r="J7152" s="1">
        <v>7.55801199403549E-10</v>
      </c>
      <c r="K7152" s="1">
        <v>12574918.249323299</v>
      </c>
      <c r="L7152">
        <v>2543.45474306098</v>
      </c>
      <c r="N7152">
        <f t="shared" si="111"/>
        <v>23478.043782101384</v>
      </c>
    </row>
    <row r="7153" spans="1:14" x14ac:dyDescent="0.25">
      <c r="A7153">
        <v>-30528.3175825912</v>
      </c>
      <c r="B7153">
        <v>0</v>
      </c>
      <c r="C7153">
        <v>654.43671082706703</v>
      </c>
      <c r="D7153">
        <v>12196.601748138</v>
      </c>
      <c r="E7153" s="1">
        <v>7.0727081752748204E-16</v>
      </c>
      <c r="F7153">
        <v>8312.8869056564308</v>
      </c>
      <c r="G7153">
        <v>30524.740151635498</v>
      </c>
      <c r="H7153">
        <v>3883.7148424816401</v>
      </c>
      <c r="I7153">
        <v>30.4586381456335</v>
      </c>
      <c r="J7153" s="1">
        <v>7.0486949610426502E-10</v>
      </c>
      <c r="K7153" s="1">
        <v>12577967.145907501</v>
      </c>
      <c r="L7153">
        <v>2543.72834596962</v>
      </c>
      <c r="N7153">
        <f t="shared" si="111"/>
        <v>23480.569347411922</v>
      </c>
    </row>
    <row r="7154" spans="1:14" x14ac:dyDescent="0.25">
      <c r="A7154">
        <v>-30543.327357003898</v>
      </c>
      <c r="B7154">
        <v>0</v>
      </c>
      <c r="C7154">
        <v>654.43671082710398</v>
      </c>
      <c r="D7154">
        <v>12203.480743640201</v>
      </c>
      <c r="E7154" s="1">
        <v>7.1740768358128502E-16</v>
      </c>
      <c r="F7154">
        <v>8316.2120839333402</v>
      </c>
      <c r="G7154">
        <v>30539.749775952001</v>
      </c>
      <c r="H7154">
        <v>3887.26865970686</v>
      </c>
      <c r="I7154">
        <v>32.761653344448902</v>
      </c>
      <c r="J7154" s="1">
        <v>-6.9529759727515697E-10</v>
      </c>
      <c r="K7154" s="1">
        <v>12581017.543304</v>
      </c>
      <c r="L7154">
        <v>2544.9791479959999</v>
      </c>
      <c r="N7154">
        <f t="shared" si="111"/>
        <v>23492.115212270768</v>
      </c>
    </row>
    <row r="7155" spans="1:14" x14ac:dyDescent="0.25">
      <c r="A7155">
        <v>-30474.193841230099</v>
      </c>
      <c r="B7155">
        <v>0</v>
      </c>
      <c r="C7155">
        <v>654.43671082709295</v>
      </c>
      <c r="D7155">
        <v>12175.3731969686</v>
      </c>
      <c r="E7155" s="1">
        <v>8.0595549659049002E-16</v>
      </c>
      <c r="F7155">
        <v>8295.0614398955295</v>
      </c>
      <c r="G7155">
        <v>30470.616951506501</v>
      </c>
      <c r="H7155">
        <v>3880.3117570730801</v>
      </c>
      <c r="I7155">
        <v>31.565819414474401</v>
      </c>
      <c r="J7155" s="1">
        <v>-4.9793724699043196E-10</v>
      </c>
      <c r="K7155" s="1">
        <v>12584061.0281095</v>
      </c>
      <c r="L7155">
        <v>2539.2180792921999</v>
      </c>
      <c r="N7155">
        <f t="shared" si="111"/>
        <v>23438.93611654346</v>
      </c>
    </row>
    <row r="7156" spans="1:14" x14ac:dyDescent="0.25">
      <c r="A7156">
        <v>-30340.6129558594</v>
      </c>
      <c r="B7156">
        <v>0</v>
      </c>
      <c r="C7156">
        <v>654.43671082709</v>
      </c>
      <c r="D7156">
        <v>12122.2653202737</v>
      </c>
      <c r="E7156" s="1">
        <v>7.1865611907065E-16</v>
      </c>
      <c r="F7156">
        <v>8252.2327103972202</v>
      </c>
      <c r="G7156">
        <v>30337.037401931299</v>
      </c>
      <c r="H7156">
        <v>3870.0326098764999</v>
      </c>
      <c r="I7156">
        <v>32.4183013491593</v>
      </c>
      <c r="J7156" s="1">
        <v>-3.5459191138897898E-11</v>
      </c>
      <c r="K7156" s="1">
        <v>12587091.1562957</v>
      </c>
      <c r="L7156">
        <v>2528.0864501609399</v>
      </c>
      <c r="N7156">
        <f t="shared" si="111"/>
        <v>23336.182616870228</v>
      </c>
    </row>
    <row r="7157" spans="1:14" x14ac:dyDescent="0.25">
      <c r="A7157">
        <v>-23343.121248990301</v>
      </c>
      <c r="B7157">
        <v>0</v>
      </c>
      <c r="C7157">
        <v>654.43671082710898</v>
      </c>
      <c r="D7157">
        <v>9323.4103668648204</v>
      </c>
      <c r="E7157" s="1">
        <v>8.1300641030743302E-16</v>
      </c>
      <c r="F7157">
        <v>6036.1969198360603</v>
      </c>
      <c r="G7157">
        <v>23339.615669279501</v>
      </c>
      <c r="H7157">
        <v>3287.2134470287601</v>
      </c>
      <c r="I7157">
        <v>32.717616222385999</v>
      </c>
      <c r="J7157" s="1">
        <v>2.1146862039245199E-10</v>
      </c>
      <c r="K7157" s="1">
        <v>12589421.6122829</v>
      </c>
      <c r="L7157">
        <v>1944.96797243995</v>
      </c>
      <c r="N7157">
        <f t="shared" si="111"/>
        <v>17953.550514830386</v>
      </c>
    </row>
    <row r="7158" spans="1:14" x14ac:dyDescent="0.25">
      <c r="A7158">
        <v>-18524.738632143799</v>
      </c>
      <c r="B7158">
        <v>0</v>
      </c>
      <c r="C7158">
        <v>654.43671082711103</v>
      </c>
      <c r="D7158">
        <v>7395.9315135032703</v>
      </c>
      <c r="E7158" s="1">
        <v>8.1217894724470904E-16</v>
      </c>
      <c r="F7158">
        <v>4510.6277253032404</v>
      </c>
      <c r="G7158">
        <v>18521.2812357773</v>
      </c>
      <c r="H7158">
        <v>2885.3037882000199</v>
      </c>
      <c r="I7158">
        <v>32.335826852156899</v>
      </c>
      <c r="J7158" s="1">
        <v>-7.4736616895165701E-10</v>
      </c>
      <c r="K7158" s="1">
        <v>12591270.283010099</v>
      </c>
      <c r="L7158">
        <v>1543.4401029814401</v>
      </c>
      <c r="N7158">
        <f t="shared" si="111"/>
        <v>14247.139412136385</v>
      </c>
    </row>
    <row r="7159" spans="1:14" x14ac:dyDescent="0.25">
      <c r="A7159">
        <v>-14846.172458487399</v>
      </c>
      <c r="B7159">
        <v>0</v>
      </c>
      <c r="C7159">
        <v>654.43671082710705</v>
      </c>
      <c r="D7159">
        <v>5924.74108339958</v>
      </c>
      <c r="E7159" s="1">
        <v>7.1948268470147898E-16</v>
      </c>
      <c r="F7159">
        <v>3345.3989760508298</v>
      </c>
      <c r="G7159">
        <v>14842.7518474148</v>
      </c>
      <c r="H7159">
        <v>2579.3421073487498</v>
      </c>
      <c r="I7159">
        <v>32.9182616977658</v>
      </c>
      <c r="J7159" s="1">
        <v>-4.81921169637189E-11</v>
      </c>
      <c r="K7159" s="1">
        <v>12592751.1375838</v>
      </c>
      <c r="L7159">
        <v>1236.8959872845601</v>
      </c>
      <c r="N7159">
        <f t="shared" si="111"/>
        <v>11417.501421088307</v>
      </c>
    </row>
    <row r="7160" spans="1:14" x14ac:dyDescent="0.25">
      <c r="A7160">
        <v>-13049.947485082101</v>
      </c>
      <c r="B7160">
        <v>0</v>
      </c>
      <c r="C7160">
        <v>654.43671082710705</v>
      </c>
      <c r="D7160">
        <v>5206.3568439446599</v>
      </c>
      <c r="E7160" s="1">
        <v>7.1878136181541504E-16</v>
      </c>
      <c r="F7160">
        <v>2776.4392724199802</v>
      </c>
      <c r="G7160">
        <v>13046.5448360796</v>
      </c>
      <c r="H7160">
        <v>2429.9175715246702</v>
      </c>
      <c r="I7160">
        <v>33.177643484953599</v>
      </c>
      <c r="J7160" s="1">
        <v>5.7458438007529305E-10</v>
      </c>
      <c r="K7160" s="1">
        <v>12594052.389418401</v>
      </c>
      <c r="L7160">
        <v>1087.2120696733</v>
      </c>
      <c r="N7160">
        <f t="shared" si="111"/>
        <v>10035.803720061231</v>
      </c>
    </row>
    <row r="7161" spans="1:14" x14ac:dyDescent="0.25">
      <c r="A7161">
        <v>-10246.225922549</v>
      </c>
      <c r="B7161">
        <v>0</v>
      </c>
      <c r="C7161">
        <v>654.43671082710796</v>
      </c>
      <c r="D7161">
        <v>4084.5496491485301</v>
      </c>
      <c r="E7161" s="1">
        <v>7.1819018298493904E-16</v>
      </c>
      <c r="F7161">
        <v>1889.1410588542999</v>
      </c>
      <c r="G7161">
        <v>10242.851310481699</v>
      </c>
      <c r="H7161">
        <v>2195.4085902942302</v>
      </c>
      <c r="I7161">
        <v>32.3097893876635</v>
      </c>
      <c r="J7161" s="1">
        <v>-5.87067727764178E-10</v>
      </c>
      <c r="K7161" s="1">
        <v>12595073.299937399</v>
      </c>
      <c r="L7161">
        <v>853.57094254014601</v>
      </c>
      <c r="N7161">
        <f t="shared" si="111"/>
        <v>7879.1163926782301</v>
      </c>
    </row>
    <row r="7162" spans="1:14" x14ac:dyDescent="0.25">
      <c r="A7162">
        <v>-9632.1701022216293</v>
      </c>
      <c r="B7162">
        <v>0</v>
      </c>
      <c r="C7162">
        <v>654.436710827105</v>
      </c>
      <c r="D7162">
        <v>3839.02209215015</v>
      </c>
      <c r="E7162" s="1">
        <v>7.1758960856834196E-16</v>
      </c>
      <c r="F7162">
        <v>1694.5413744720199</v>
      </c>
      <c r="G7162">
        <v>9628.8016306511799</v>
      </c>
      <c r="H7162">
        <v>2144.4807176781301</v>
      </c>
      <c r="I7162">
        <v>32.552723424120103</v>
      </c>
      <c r="J7162" s="1">
        <v>7.56483320429879E-10</v>
      </c>
      <c r="K7162" s="1">
        <v>12596032.8116289</v>
      </c>
      <c r="L7162">
        <v>802.40013588759803</v>
      </c>
      <c r="N7162">
        <f t="shared" si="111"/>
        <v>7406.7704851162916</v>
      </c>
    </row>
    <row r="7163" spans="1:14" x14ac:dyDescent="0.25">
      <c r="A7163">
        <v>-10334.261233376399</v>
      </c>
      <c r="B7163">
        <v>0</v>
      </c>
      <c r="C7163">
        <v>654.436710827105</v>
      </c>
      <c r="D7163">
        <v>4120.0589814526002</v>
      </c>
      <c r="E7163" s="1">
        <v>7.1713708372992298E-16</v>
      </c>
      <c r="F7163">
        <v>1916.53639885282</v>
      </c>
      <c r="G7163">
        <v>10330.885740964901</v>
      </c>
      <c r="H7163">
        <v>2203.52258259977</v>
      </c>
      <c r="I7163">
        <v>33.087579152951399</v>
      </c>
      <c r="J7163" s="1">
        <v>9.7521679620626793E-10</v>
      </c>
      <c r="K7163" s="1">
        <v>12597062.524710599</v>
      </c>
      <c r="L7163">
        <v>860.90714508040799</v>
      </c>
      <c r="N7163">
        <f t="shared" si="111"/>
        <v>7946.835185357616</v>
      </c>
    </row>
    <row r="7164" spans="1:14" x14ac:dyDescent="0.25">
      <c r="A7164">
        <v>-13352.685987474601</v>
      </c>
      <c r="B7164">
        <v>0</v>
      </c>
      <c r="C7164">
        <v>654.436710827105</v>
      </c>
      <c r="D7164">
        <v>5327.3763086375402</v>
      </c>
      <c r="E7164" s="1">
        <v>7.1668109179476401E-16</v>
      </c>
      <c r="F7164">
        <v>2872.4274264445298</v>
      </c>
      <c r="G7164">
        <v>13349.2803111174</v>
      </c>
      <c r="H7164">
        <v>2454.9488821930099</v>
      </c>
      <c r="I7164">
        <v>32.980997900147599</v>
      </c>
      <c r="J7164" s="1">
        <v>8.0241280286941198E-10</v>
      </c>
      <c r="K7164" s="1">
        <v>12598394.047065301</v>
      </c>
      <c r="L7164">
        <v>1112.4400259264501</v>
      </c>
      <c r="N7164">
        <f t="shared" si="111"/>
        <v>10268.677162398</v>
      </c>
    </row>
    <row r="7165" spans="1:14" x14ac:dyDescent="0.25">
      <c r="A7165">
        <v>-16385.146158691001</v>
      </c>
      <c r="B7165">
        <v>0</v>
      </c>
      <c r="C7165">
        <v>654.43671082710296</v>
      </c>
      <c r="D7165">
        <v>6540.4821862999597</v>
      </c>
      <c r="E7165" s="1">
        <v>7.1616450562967899E-16</v>
      </c>
      <c r="F7165">
        <v>3832.4783460868298</v>
      </c>
      <c r="G7165">
        <v>16381.710158035299</v>
      </c>
      <c r="H7165">
        <v>2708.0038402131199</v>
      </c>
      <c r="I7165">
        <v>33.333468677098303</v>
      </c>
      <c r="J7165" s="1">
        <v>-4.8224846338484802E-10</v>
      </c>
      <c r="K7165" s="1">
        <v>12600028.782080499</v>
      </c>
      <c r="L7165">
        <v>1365.1425131696101</v>
      </c>
      <c r="N7165">
        <f t="shared" si="111"/>
        <v>12601.315506180999</v>
      </c>
    </row>
    <row r="7166" spans="1:14" x14ac:dyDescent="0.25">
      <c r="A7166">
        <v>-19914.054694244202</v>
      </c>
      <c r="B7166">
        <v>0</v>
      </c>
      <c r="C7166">
        <v>654.43671082710205</v>
      </c>
      <c r="D7166">
        <v>7951.4550389670203</v>
      </c>
      <c r="E7166" s="1">
        <v>8.0752706588414304E-16</v>
      </c>
      <c r="F7166">
        <v>4950.8953915044503</v>
      </c>
      <c r="G7166">
        <v>19910.583404855999</v>
      </c>
      <c r="H7166">
        <v>3000.55964746257</v>
      </c>
      <c r="I7166">
        <v>31.8165053581541</v>
      </c>
      <c r="J7166" s="1">
        <v>1.08240971741224E-10</v>
      </c>
      <c r="K7166" s="1">
        <v>12602016.3691316</v>
      </c>
      <c r="L7166">
        <v>1659.2152837379999</v>
      </c>
      <c r="N7166">
        <f t="shared" si="111"/>
        <v>15315.833388350768</v>
      </c>
    </row>
    <row r="7167" spans="1:14" x14ac:dyDescent="0.25">
      <c r="A7167">
        <v>-21836.9385302507</v>
      </c>
      <c r="B7167">
        <v>0</v>
      </c>
      <c r="C7167">
        <v>654.43671082710102</v>
      </c>
      <c r="D7167">
        <v>8721.1695070821297</v>
      </c>
      <c r="E7167" s="1">
        <v>7.1357958046462599E-16</v>
      </c>
      <c r="F7167">
        <v>5558.8747603107804</v>
      </c>
      <c r="G7167">
        <v>21833.448012216399</v>
      </c>
      <c r="H7167">
        <v>3162.2947467713402</v>
      </c>
      <c r="I7167">
        <v>33.312887386893003</v>
      </c>
      <c r="J7167" s="1">
        <v>-1.53693502369378E-10</v>
      </c>
      <c r="K7167" s="1">
        <v>12604196.223414799</v>
      </c>
      <c r="L7167">
        <v>1819.4540010180399</v>
      </c>
      <c r="N7167">
        <f t="shared" si="111"/>
        <v>16794.960009397229</v>
      </c>
    </row>
    <row r="7168" spans="1:14" x14ac:dyDescent="0.25">
      <c r="A7168">
        <v>-19787.8468693295</v>
      </c>
      <c r="B7168">
        <v>0</v>
      </c>
      <c r="C7168">
        <v>654.4367108271</v>
      </c>
      <c r="D7168">
        <v>7901.5321530594701</v>
      </c>
      <c r="E7168" s="1">
        <v>8.06256686524609E-16</v>
      </c>
      <c r="F7168">
        <v>4910.01672118851</v>
      </c>
      <c r="G7168">
        <v>19784.376842006899</v>
      </c>
      <c r="H7168">
        <v>2991.5154318709601</v>
      </c>
      <c r="I7168">
        <v>33.289503337305099</v>
      </c>
      <c r="J7168" s="1">
        <v>-6.2185590010699302E-10</v>
      </c>
      <c r="K7168" s="1">
        <v>12606171.1910716</v>
      </c>
      <c r="L7168">
        <v>1648.6980701672401</v>
      </c>
      <c r="N7168">
        <f t="shared" si="111"/>
        <v>15218.751416928384</v>
      </c>
    </row>
    <row r="7169" spans="1:14" x14ac:dyDescent="0.25">
      <c r="A7169">
        <v>-19378.481229224599</v>
      </c>
      <c r="B7169">
        <v>0</v>
      </c>
      <c r="C7169">
        <v>654.43671082709898</v>
      </c>
      <c r="D7169">
        <v>7737.5245865557799</v>
      </c>
      <c r="E7169" s="1">
        <v>7.1254901889600099E-16</v>
      </c>
      <c r="F7169">
        <v>4780.8145850710398</v>
      </c>
      <c r="G7169">
        <v>19375.0152955175</v>
      </c>
      <c r="H7169">
        <v>2956.7100014847401</v>
      </c>
      <c r="I7169">
        <v>32.597535158532999</v>
      </c>
      <c r="J7169" s="1">
        <v>-7.7169515222408305E-10</v>
      </c>
      <c r="K7169" s="1">
        <v>12608105.226667499</v>
      </c>
      <c r="L7169">
        <v>1614.58460795979</v>
      </c>
      <c r="N7169">
        <f t="shared" si="111"/>
        <v>14903.857919628845</v>
      </c>
    </row>
    <row r="7170" spans="1:14" x14ac:dyDescent="0.25">
      <c r="A7170">
        <v>-17071.836550607</v>
      </c>
      <c r="B7170">
        <v>0</v>
      </c>
      <c r="C7170">
        <v>654.43671082709898</v>
      </c>
      <c r="D7170">
        <v>6814.9557088114798</v>
      </c>
      <c r="E7170" s="1">
        <v>7.1264000600597799E-16</v>
      </c>
      <c r="F7170">
        <v>4050.25426129981</v>
      </c>
      <c r="G7170">
        <v>17068.393683116101</v>
      </c>
      <c r="H7170">
        <v>2764.7014475116598</v>
      </c>
      <c r="I7170">
        <v>32.807448885581202</v>
      </c>
      <c r="J7170" s="1">
        <v>3.44709594202186E-10</v>
      </c>
      <c r="K7170" s="1">
        <v>12609808.623168301</v>
      </c>
      <c r="L7170">
        <v>1422.3661402596699</v>
      </c>
      <c r="N7170">
        <f t="shared" si="111"/>
        <v>13129.533602396999</v>
      </c>
    </row>
    <row r="7171" spans="1:14" x14ac:dyDescent="0.25">
      <c r="A7171">
        <v>-14268.9162641194</v>
      </c>
      <c r="B7171">
        <v>0</v>
      </c>
      <c r="C7171">
        <v>654.43671082709795</v>
      </c>
      <c r="D7171">
        <v>5693.9043043291604</v>
      </c>
      <c r="E7171" s="1">
        <v>7.1308202533870904E-16</v>
      </c>
      <c r="F7171">
        <v>3162.4995838679802</v>
      </c>
      <c r="G7171">
        <v>14265.501425551</v>
      </c>
      <c r="H7171">
        <v>2531.4047204611802</v>
      </c>
      <c r="I7171">
        <v>33.085076632186798</v>
      </c>
      <c r="J7171" s="1">
        <v>-4.8293058441117802E-10</v>
      </c>
      <c r="K7171" s="1">
        <v>12611231.758472299</v>
      </c>
      <c r="L7171">
        <v>1188.79178546258</v>
      </c>
      <c r="N7171">
        <f t="shared" ref="N7171:N7234" si="112">G7171/(650/500)</f>
        <v>10973.46263503923</v>
      </c>
    </row>
    <row r="7172" spans="1:14" x14ac:dyDescent="0.25">
      <c r="A7172">
        <v>-10945.402300449599</v>
      </c>
      <c r="B7172">
        <v>0</v>
      </c>
      <c r="C7172">
        <v>654.43671082709704</v>
      </c>
      <c r="D7172">
        <v>4364.3039040349904</v>
      </c>
      <c r="E7172" s="1">
        <v>7.1221971167770798E-16</v>
      </c>
      <c r="F7172">
        <v>2110.4035655820499</v>
      </c>
      <c r="G7172">
        <v>10942.0206966884</v>
      </c>
      <c r="H7172">
        <v>2253.9003384529401</v>
      </c>
      <c r="I7172">
        <v>32.537422029162798</v>
      </c>
      <c r="J7172" s="1">
        <v>2.86274559613275E-10</v>
      </c>
      <c r="K7172" s="1">
        <v>12612322.578938199</v>
      </c>
      <c r="L7172">
        <v>911.835058057374</v>
      </c>
      <c r="N7172">
        <f t="shared" si="112"/>
        <v>8416.9389974526148</v>
      </c>
    </row>
    <row r="7173" spans="1:14" x14ac:dyDescent="0.25">
      <c r="A7173">
        <v>-4280.9323437989997</v>
      </c>
      <c r="B7173">
        <v>0</v>
      </c>
      <c r="C7173">
        <v>654.43671082710102</v>
      </c>
      <c r="D7173">
        <v>1698.5482074275101</v>
      </c>
      <c r="E7173" s="1">
        <v>7.1143904869629904E-16</v>
      </c>
      <c r="F7173" s="1">
        <v>9.7628571893437699E-9</v>
      </c>
      <c r="G7173">
        <v>4277.6173840710098</v>
      </c>
      <c r="H7173">
        <v>1698.5482074177501</v>
      </c>
      <c r="I7173">
        <v>32.552233712090299</v>
      </c>
      <c r="J7173" s="1">
        <v>-1.4800916048329699E-10</v>
      </c>
      <c r="K7173" s="1">
        <v>12612747.025716901</v>
      </c>
      <c r="L7173">
        <v>356.46811533925103</v>
      </c>
      <c r="N7173">
        <f t="shared" si="112"/>
        <v>3290.4749108238534</v>
      </c>
    </row>
    <row r="7174" spans="1:14" x14ac:dyDescent="0.25">
      <c r="A7174">
        <v>-6964.2822652242703</v>
      </c>
      <c r="B7174">
        <v>0</v>
      </c>
      <c r="C7174">
        <v>654.43671082709602</v>
      </c>
      <c r="D7174">
        <v>2772.0888050665299</v>
      </c>
      <c r="E7174" s="1">
        <v>8.0585532796069802E-16</v>
      </c>
      <c r="F7174">
        <v>849.37412355909703</v>
      </c>
      <c r="G7174">
        <v>6960.9404722653999</v>
      </c>
      <c r="H7174">
        <v>1922.71468150743</v>
      </c>
      <c r="I7174">
        <v>33.1084504522413</v>
      </c>
      <c r="J7174" s="1">
        <v>-4.7895154509092198E-10</v>
      </c>
      <c r="K7174" s="1">
        <v>12613439.777971201</v>
      </c>
      <c r="L7174">
        <v>580.07837268878302</v>
      </c>
      <c r="N7174">
        <f t="shared" si="112"/>
        <v>5354.5695940503074</v>
      </c>
    </row>
    <row r="7175" spans="1:14" x14ac:dyDescent="0.25">
      <c r="A7175">
        <v>-6842.7039312801498</v>
      </c>
      <c r="B7175">
        <v>0</v>
      </c>
      <c r="C7175">
        <v>654.43671082709398</v>
      </c>
      <c r="D7175">
        <v>2723.5831088812201</v>
      </c>
      <c r="E7175" s="1">
        <v>8.0342006067799098E-16</v>
      </c>
      <c r="F7175">
        <v>810.67050893066903</v>
      </c>
      <c r="G7175">
        <v>6839.3633540924702</v>
      </c>
      <c r="H7175">
        <v>1912.91259995055</v>
      </c>
      <c r="I7175">
        <v>33.437795409772399</v>
      </c>
      <c r="J7175" s="1">
        <v>-4.79292605604086E-10</v>
      </c>
      <c r="K7175" s="1">
        <v>12614120.3737294</v>
      </c>
      <c r="L7175">
        <v>569.94694617437199</v>
      </c>
      <c r="N7175">
        <f t="shared" si="112"/>
        <v>5261.0487339172842</v>
      </c>
    </row>
    <row r="7176" spans="1:14" x14ac:dyDescent="0.25">
      <c r="A7176">
        <v>-5748.5720247981399</v>
      </c>
      <c r="B7176">
        <v>0</v>
      </c>
      <c r="C7176">
        <v>654.43671082709295</v>
      </c>
      <c r="D7176">
        <v>2285.9393857463701</v>
      </c>
      <c r="E7176" s="1">
        <v>7.0955330277673197E-16</v>
      </c>
      <c r="F7176">
        <v>464.19126191737899</v>
      </c>
      <c r="G7176">
        <v>5745.2423888201101</v>
      </c>
      <c r="H7176">
        <v>1821.7481238289899</v>
      </c>
      <c r="I7176">
        <v>33.450066394248999</v>
      </c>
      <c r="J7176" s="1">
        <v>1.0018195162331201E-9</v>
      </c>
      <c r="K7176" s="1">
        <v>12614691.5683323</v>
      </c>
      <c r="L7176">
        <v>478.77019906834198</v>
      </c>
      <c r="N7176">
        <f t="shared" si="112"/>
        <v>4419.4172221693152</v>
      </c>
    </row>
    <row r="7177" spans="1:14" x14ac:dyDescent="0.25">
      <c r="A7177">
        <v>-6457.2481131935201</v>
      </c>
      <c r="B7177">
        <v>0</v>
      </c>
      <c r="C7177">
        <v>654.43671082709295</v>
      </c>
      <c r="D7177">
        <v>2569.16474078599</v>
      </c>
      <c r="E7177" s="1">
        <v>7.62892961282925E-16</v>
      </c>
      <c r="F7177">
        <v>688.99835534785598</v>
      </c>
      <c r="G7177">
        <v>6453.9113905254699</v>
      </c>
      <c r="H7177">
        <v>1880.16638543813</v>
      </c>
      <c r="I7177">
        <v>32.812577861271897</v>
      </c>
      <c r="J7177" s="1">
        <v>-4.81921169637189E-11</v>
      </c>
      <c r="K7177" s="1">
        <v>12615333.622748701</v>
      </c>
      <c r="L7177">
        <v>537.82594921045597</v>
      </c>
      <c r="N7177">
        <f t="shared" si="112"/>
        <v>4964.5472234811305</v>
      </c>
    </row>
    <row r="7178" spans="1:14" x14ac:dyDescent="0.25">
      <c r="A7178">
        <v>-5815.88193830812</v>
      </c>
      <c r="B7178">
        <v>0</v>
      </c>
      <c r="C7178">
        <v>654.43671082709204</v>
      </c>
      <c r="D7178">
        <v>2312.66111149054</v>
      </c>
      <c r="E7178" s="1">
        <v>7.2157305795624397E-16</v>
      </c>
      <c r="F7178">
        <v>485.83538540621697</v>
      </c>
      <c r="G7178">
        <v>5812.5516292376797</v>
      </c>
      <c r="H7178">
        <v>1826.82572608432</v>
      </c>
      <c r="I7178">
        <v>32.9185652814474</v>
      </c>
      <c r="J7178" s="1">
        <v>-5.4727733456161301E-10</v>
      </c>
      <c r="K7178" s="1">
        <v>12615911.547602501</v>
      </c>
      <c r="L7178">
        <v>484.37930243647298</v>
      </c>
      <c r="N7178">
        <f t="shared" si="112"/>
        <v>4471.1935609520615</v>
      </c>
    </row>
    <row r="7179" spans="1:14" x14ac:dyDescent="0.25">
      <c r="A7179">
        <v>-5560.8401929216998</v>
      </c>
      <c r="B7179">
        <v>0</v>
      </c>
      <c r="C7179">
        <v>654.43671082709</v>
      </c>
      <c r="D7179">
        <v>2210.7968479561</v>
      </c>
      <c r="E7179" s="1">
        <v>7.2444228346730004E-16</v>
      </c>
      <c r="F7179">
        <v>404.82592900724399</v>
      </c>
      <c r="G7179">
        <v>5557.51243424321</v>
      </c>
      <c r="H7179">
        <v>1805.9709189488501</v>
      </c>
      <c r="I7179">
        <v>33.3170243955188</v>
      </c>
      <c r="J7179" s="1">
        <v>-5.2999693522792696E-10</v>
      </c>
      <c r="K7179" s="1">
        <v>12616463.971087299</v>
      </c>
      <c r="L7179">
        <v>463.12603618693402</v>
      </c>
      <c r="N7179">
        <f t="shared" si="112"/>
        <v>4275.009564802469</v>
      </c>
    </row>
    <row r="7180" spans="1:14" x14ac:dyDescent="0.25">
      <c r="A7180">
        <v>-4794.7201950113003</v>
      </c>
      <c r="B7180">
        <v>0</v>
      </c>
      <c r="C7180">
        <v>654.43671082709</v>
      </c>
      <c r="D7180">
        <v>1904.6323555638101</v>
      </c>
      <c r="E7180" s="1">
        <v>8.1624098928969598E-16</v>
      </c>
      <c r="F7180">
        <v>161.76612523531301</v>
      </c>
      <c r="G7180">
        <v>4791.4000974561905</v>
      </c>
      <c r="H7180">
        <v>1742.86623032849</v>
      </c>
      <c r="I7180">
        <v>34.055030507411999</v>
      </c>
      <c r="J7180" s="1">
        <v>8.8460838654213996E-10</v>
      </c>
      <c r="K7180" s="1">
        <v>12616939.7909995</v>
      </c>
      <c r="L7180">
        <v>399.28334145468199</v>
      </c>
      <c r="N7180">
        <f t="shared" si="112"/>
        <v>3685.692382658608</v>
      </c>
    </row>
    <row r="7181" spans="1:14" x14ac:dyDescent="0.25">
      <c r="A7181">
        <v>-4283.9733945727103</v>
      </c>
      <c r="B7181">
        <v>0</v>
      </c>
      <c r="C7181">
        <v>654.43671082708897</v>
      </c>
      <c r="D7181">
        <v>1700.35483511801</v>
      </c>
      <c r="E7181" s="1">
        <v>7.2130984480806295E-16</v>
      </c>
      <c r="F7181" s="1">
        <v>7.4637682700995306E-9</v>
      </c>
      <c r="G7181">
        <v>4280.65840443453</v>
      </c>
      <c r="H7181">
        <v>1700.3548351105401</v>
      </c>
      <c r="I7181">
        <v>34.105443041269602</v>
      </c>
      <c r="J7181" s="1">
        <v>3.05317104931646E-10</v>
      </c>
      <c r="K7181" s="1">
        <v>12617364.541849799</v>
      </c>
      <c r="L7181">
        <v>356.72153370287703</v>
      </c>
      <c r="N7181">
        <f t="shared" si="112"/>
        <v>3292.8141572573309</v>
      </c>
    </row>
    <row r="7182" spans="1:14" x14ac:dyDescent="0.25">
      <c r="A7182">
        <v>-4282.1713864942803</v>
      </c>
      <c r="B7182">
        <v>0</v>
      </c>
      <c r="C7182">
        <v>654.43671082708795</v>
      </c>
      <c r="D7182">
        <v>1699.28429801322</v>
      </c>
      <c r="E7182" s="1">
        <v>7.1997036118870105E-16</v>
      </c>
      <c r="F7182" s="1">
        <v>7.6626065492746404E-9</v>
      </c>
      <c r="G7182">
        <v>4278.8564143760004</v>
      </c>
      <c r="H7182">
        <v>1699.28429800556</v>
      </c>
      <c r="I7182">
        <v>33.185071774497302</v>
      </c>
      <c r="J7182" s="1">
        <v>-1.6648327161306001E-10</v>
      </c>
      <c r="K7182" s="1">
        <v>12617789.1125191</v>
      </c>
      <c r="L7182">
        <v>356.571367864666</v>
      </c>
      <c r="N7182">
        <f t="shared" si="112"/>
        <v>3291.4280110584618</v>
      </c>
    </row>
    <row r="7183" spans="1:14" x14ac:dyDescent="0.25">
      <c r="A7183">
        <v>-4282.7690795468197</v>
      </c>
      <c r="B7183">
        <v>0</v>
      </c>
      <c r="C7183">
        <v>654.43671082708795</v>
      </c>
      <c r="D7183">
        <v>1699.6393755499701</v>
      </c>
      <c r="E7183" s="1">
        <v>7.1851590337886198E-16</v>
      </c>
      <c r="F7183" s="1">
        <v>7.9011215348145908E-9</v>
      </c>
      <c r="G7183">
        <v>4279.4541014516699</v>
      </c>
      <c r="H7183">
        <v>1699.63937554206</v>
      </c>
      <c r="I7183">
        <v>33.490342054695503</v>
      </c>
      <c r="J7183" s="1">
        <v>-6.6500005502234599E-10</v>
      </c>
      <c r="K7183" s="1">
        <v>12618213.742951101</v>
      </c>
      <c r="L7183">
        <v>356.621175120972</v>
      </c>
      <c r="N7183">
        <f t="shared" si="112"/>
        <v>3291.8877703474382</v>
      </c>
    </row>
    <row r="7184" spans="1:14" x14ac:dyDescent="0.25">
      <c r="A7184">
        <v>-4281.1095145982899</v>
      </c>
      <c r="B7184">
        <v>0</v>
      </c>
      <c r="C7184">
        <v>654.43671082708602</v>
      </c>
      <c r="D7184">
        <v>1698.6534610713099</v>
      </c>
      <c r="E7184" s="1">
        <v>7.1678945259566601E-16</v>
      </c>
      <c r="F7184" s="1">
        <v>8.0613062891643494E-9</v>
      </c>
      <c r="G7184">
        <v>4277.7945530986199</v>
      </c>
      <c r="H7184">
        <v>1698.65346106325</v>
      </c>
      <c r="I7184">
        <v>32.642723271969999</v>
      </c>
      <c r="J7184" s="1">
        <v>9.2098817461305698E-10</v>
      </c>
      <c r="K7184" s="1">
        <v>12618638.207444901</v>
      </c>
      <c r="L7184">
        <v>356.48287942488503</v>
      </c>
      <c r="N7184">
        <f t="shared" si="112"/>
        <v>3290.6111946912461</v>
      </c>
    </row>
    <row r="7185" spans="1:14" x14ac:dyDescent="0.25">
      <c r="A7185">
        <v>-4281.4307822022402</v>
      </c>
      <c r="B7185">
        <v>0</v>
      </c>
      <c r="C7185">
        <v>654.43671082708795</v>
      </c>
      <c r="D7185">
        <v>1698.8443197553499</v>
      </c>
      <c r="E7185" s="1">
        <v>8.0987752838770696E-16</v>
      </c>
      <c r="F7185" s="1">
        <v>8.1300868259859205E-9</v>
      </c>
      <c r="G7185">
        <v>4278.1158174899201</v>
      </c>
      <c r="H7185">
        <v>1698.84431974722</v>
      </c>
      <c r="I7185">
        <v>32.80680992333</v>
      </c>
      <c r="J7185" s="1">
        <v>7.3533756861365801E-10</v>
      </c>
      <c r="K7185" s="1">
        <v>12619062.704062</v>
      </c>
      <c r="L7185">
        <v>356.50965145749399</v>
      </c>
      <c r="N7185">
        <f t="shared" si="112"/>
        <v>3290.8583211460923</v>
      </c>
    </row>
    <row r="7186" spans="1:14" x14ac:dyDescent="0.25">
      <c r="A7186">
        <v>-4283.9259364100899</v>
      </c>
      <c r="B7186">
        <v>0</v>
      </c>
      <c r="C7186">
        <v>654.43671082708499</v>
      </c>
      <c r="D7186">
        <v>1700.3266411684599</v>
      </c>
      <c r="E7186" s="1">
        <v>7.1487708924839298E-16</v>
      </c>
      <c r="F7186" s="1">
        <v>8.2267206380493008E-9</v>
      </c>
      <c r="G7186">
        <v>4280.6109467464803</v>
      </c>
      <c r="H7186">
        <v>1700.3266411602399</v>
      </c>
      <c r="I7186">
        <v>34.081203898302803</v>
      </c>
      <c r="J7186" s="1">
        <v>-5.1351234375829304E-10</v>
      </c>
      <c r="K7186" s="1">
        <v>12619487.450167</v>
      </c>
      <c r="L7186">
        <v>356.71757889553999</v>
      </c>
      <c r="N7186">
        <f t="shared" si="112"/>
        <v>3292.7776513434465</v>
      </c>
    </row>
    <row r="7187" spans="1:14" x14ac:dyDescent="0.25">
      <c r="A7187">
        <v>-4283.6704580531596</v>
      </c>
      <c r="B7187">
        <v>0</v>
      </c>
      <c r="C7187">
        <v>654.43671082708499</v>
      </c>
      <c r="D7187">
        <v>1700.1748665656601</v>
      </c>
      <c r="E7187" s="1">
        <v>7.1436618284608098E-16</v>
      </c>
      <c r="F7187" s="1">
        <v>8.0561903814668701E-9</v>
      </c>
      <c r="G7187">
        <v>4280.3554709442997</v>
      </c>
      <c r="H7187">
        <v>1700.1748665575999</v>
      </c>
      <c r="I7187">
        <v>33.950718945851001</v>
      </c>
      <c r="J7187" s="1">
        <v>-7.2917627491619896E-10</v>
      </c>
      <c r="K7187" s="1">
        <v>12619912.170727</v>
      </c>
      <c r="L7187">
        <v>356.696289245358</v>
      </c>
      <c r="N7187">
        <f t="shared" si="112"/>
        <v>3292.581131495615</v>
      </c>
    </row>
    <row r="7188" spans="1:14" x14ac:dyDescent="0.25">
      <c r="A7188">
        <v>-4281.4120783334902</v>
      </c>
      <c r="B7188">
        <v>0</v>
      </c>
      <c r="C7188">
        <v>654.43671082708397</v>
      </c>
      <c r="D7188">
        <v>1698.83320815958</v>
      </c>
      <c r="E7188" s="1">
        <v>7.1381336926219796E-16</v>
      </c>
      <c r="F7188" s="1">
        <v>7.9955952969612504E-9</v>
      </c>
      <c r="G7188">
        <v>4278.0971138082105</v>
      </c>
      <c r="H7188">
        <v>1698.83320815158</v>
      </c>
      <c r="I7188">
        <v>32.797256967840497</v>
      </c>
      <c r="J7188" s="1">
        <v>1.0125060789789499E-9</v>
      </c>
      <c r="K7188" s="1">
        <v>12620336.6654738</v>
      </c>
      <c r="L7188">
        <v>356.50809281735098</v>
      </c>
      <c r="N7188">
        <f t="shared" si="112"/>
        <v>3290.8439336986235</v>
      </c>
    </row>
    <row r="7189" spans="1:14" x14ac:dyDescent="0.25">
      <c r="A7189">
        <v>-4285.3261746401704</v>
      </c>
      <c r="B7189">
        <v>0</v>
      </c>
      <c r="C7189">
        <v>654.43671082708602</v>
      </c>
      <c r="D7189">
        <v>1701.1584948094801</v>
      </c>
      <c r="E7189" s="1">
        <v>8.0791989474959104E-16</v>
      </c>
      <c r="F7189" s="1">
        <v>7.7538970799650997E-9</v>
      </c>
      <c r="G7189">
        <v>4282.0111709743196</v>
      </c>
      <c r="H7189">
        <v>1701.1584948017301</v>
      </c>
      <c r="I7189">
        <v>34.796372187474198</v>
      </c>
      <c r="J7189" s="1">
        <v>2.7558799686744299E-10</v>
      </c>
      <c r="K7189" s="1">
        <v>12620761.5515873</v>
      </c>
      <c r="L7189">
        <v>356.83426424786001</v>
      </c>
      <c r="N7189">
        <f t="shared" si="112"/>
        <v>3293.8547469033228</v>
      </c>
    </row>
    <row r="7190" spans="1:14" x14ac:dyDescent="0.25">
      <c r="A7190">
        <v>-4282.0971438783499</v>
      </c>
      <c r="B7190">
        <v>0</v>
      </c>
      <c r="C7190">
        <v>654.43671082708204</v>
      </c>
      <c r="D7190">
        <v>1699.24019195406</v>
      </c>
      <c r="E7190" s="1">
        <v>7.1053809945109604E-16</v>
      </c>
      <c r="F7190" s="1">
        <v>7.4899162427755007E-9</v>
      </c>
      <c r="G7190">
        <v>4278.7821725024796</v>
      </c>
      <c r="H7190">
        <v>1699.2401919465699</v>
      </c>
      <c r="I7190">
        <v>33.147152538311303</v>
      </c>
      <c r="J7190" s="1">
        <v>4.82782258615088E-10</v>
      </c>
      <c r="K7190" s="1">
        <v>12621186.1148331</v>
      </c>
      <c r="L7190">
        <v>356.56518104187302</v>
      </c>
      <c r="N7190">
        <f t="shared" si="112"/>
        <v>3291.3709019249841</v>
      </c>
    </row>
    <row r="7191" spans="1:14" x14ac:dyDescent="0.25">
      <c r="A7191">
        <v>-4283.4798082440002</v>
      </c>
      <c r="B7191">
        <v>0</v>
      </c>
      <c r="C7191">
        <v>654.43671082708204</v>
      </c>
      <c r="D7191">
        <v>1700.06160531211</v>
      </c>
      <c r="E7191" s="1">
        <v>7.0968981003355601E-16</v>
      </c>
      <c r="F7191" s="1">
        <v>7.3109731602016803E-9</v>
      </c>
      <c r="G7191">
        <v>4280.1648230416204</v>
      </c>
      <c r="H7191">
        <v>1700.06160530479</v>
      </c>
      <c r="I7191">
        <v>33.853345018269401</v>
      </c>
      <c r="J7191" s="1">
        <v>-3.6634473232766099E-10</v>
      </c>
      <c r="K7191" s="1">
        <v>12621610.8163302</v>
      </c>
      <c r="L7191">
        <v>356.68040192013501</v>
      </c>
      <c r="N7191">
        <f t="shared" si="112"/>
        <v>3292.4344792627849</v>
      </c>
    </row>
    <row r="7192" spans="1:14" x14ac:dyDescent="0.25">
      <c r="A7192">
        <v>-4283.6396427898999</v>
      </c>
      <c r="B7192">
        <v>0</v>
      </c>
      <c r="C7192">
        <v>654.43671082708101</v>
      </c>
      <c r="D7192">
        <v>1700.1565598321399</v>
      </c>
      <c r="E7192" s="1">
        <v>7.0935539749408502E-16</v>
      </c>
      <c r="F7192" s="1">
        <v>7.13589543011039E-9</v>
      </c>
      <c r="G7192">
        <v>4280.3246559892004</v>
      </c>
      <c r="H7192">
        <v>1700.1565598250099</v>
      </c>
      <c r="I7192">
        <v>33.934980126185899</v>
      </c>
      <c r="J7192" s="1">
        <v>-4.8435166988269802E-10</v>
      </c>
      <c r="K7192" s="1">
        <v>12622035.533809001</v>
      </c>
      <c r="L7192">
        <v>356.69372133243297</v>
      </c>
      <c r="N7192">
        <f t="shared" si="112"/>
        <v>3292.5574276840002</v>
      </c>
    </row>
    <row r="7193" spans="1:14" x14ac:dyDescent="0.25">
      <c r="A7193">
        <v>-4284.2505179482796</v>
      </c>
      <c r="B7193">
        <v>0</v>
      </c>
      <c r="C7193">
        <v>654.43671082707999</v>
      </c>
      <c r="D7193">
        <v>1700.5194685956001</v>
      </c>
      <c r="E7193" s="1">
        <v>7.0995305983143203E-16</v>
      </c>
      <c r="F7193" s="1">
        <v>7.0264150053844696E-9</v>
      </c>
      <c r="G7193">
        <v>4280.9355250388899</v>
      </c>
      <c r="H7193">
        <v>1700.5194685885799</v>
      </c>
      <c r="I7193">
        <v>34.2469831356131</v>
      </c>
      <c r="J7193" s="1">
        <v>1.0124492355600899E-9</v>
      </c>
      <c r="K7193" s="1">
        <v>12622460.3123686</v>
      </c>
      <c r="L7193">
        <v>356.74462708657398</v>
      </c>
      <c r="N7193">
        <f t="shared" si="112"/>
        <v>3293.0273269529921</v>
      </c>
    </row>
    <row r="7194" spans="1:14" x14ac:dyDescent="0.25">
      <c r="A7194">
        <v>-4282.4107714793399</v>
      </c>
      <c r="B7194">
        <v>0</v>
      </c>
      <c r="C7194">
        <v>654.43671082707999</v>
      </c>
      <c r="D7194">
        <v>1699.42651186495</v>
      </c>
      <c r="E7194" s="1">
        <v>7.0975957262847901E-16</v>
      </c>
      <c r="F7194" s="1">
        <v>6.8746430770261197E-9</v>
      </c>
      <c r="G7194">
        <v>4279.0957969672299</v>
      </c>
      <c r="H7194">
        <v>1699.4265118580799</v>
      </c>
      <c r="I7194">
        <v>33.307337077754603</v>
      </c>
      <c r="J7194" s="1">
        <v>-4.8020210030585903E-10</v>
      </c>
      <c r="K7194" s="1">
        <v>12622884.9069738</v>
      </c>
      <c r="L7194">
        <v>356.591316413936</v>
      </c>
      <c r="N7194">
        <f t="shared" si="112"/>
        <v>3291.6121515132536</v>
      </c>
    </row>
    <row r="7195" spans="1:14" x14ac:dyDescent="0.25">
      <c r="A7195">
        <v>-4284.4259179689097</v>
      </c>
      <c r="B7195">
        <v>0</v>
      </c>
      <c r="C7195">
        <v>654.43671082707897</v>
      </c>
      <c r="D7195">
        <v>1700.6236702541801</v>
      </c>
      <c r="E7195" s="1">
        <v>7.0943970971777002E-16</v>
      </c>
      <c r="F7195" s="1">
        <v>6.7544760895543699E-9</v>
      </c>
      <c r="G7195">
        <v>4281.1109233055304</v>
      </c>
      <c r="H7195">
        <v>1700.62367024743</v>
      </c>
      <c r="I7195">
        <v>34.336568272246602</v>
      </c>
      <c r="J7195" s="1">
        <v>-7.0922423489605504E-10</v>
      </c>
      <c r="K7195" s="1">
        <v>12623309.703071499</v>
      </c>
      <c r="L7195">
        <v>356.75924360879401</v>
      </c>
      <c r="N7195">
        <f t="shared" si="112"/>
        <v>3293.1622486965616</v>
      </c>
    </row>
    <row r="7196" spans="1:14" x14ac:dyDescent="0.25">
      <c r="A7196">
        <v>-4283.2017393539199</v>
      </c>
      <c r="B7196">
        <v>0</v>
      </c>
      <c r="C7196">
        <v>654.43671082707897</v>
      </c>
      <c r="D7196">
        <v>1699.89641012382</v>
      </c>
      <c r="E7196" s="1">
        <v>8.0532674888064602E-16</v>
      </c>
      <c r="F7196" s="1">
        <v>6.7104792833561003E-9</v>
      </c>
      <c r="G7196">
        <v>4279.8867569322101</v>
      </c>
      <c r="H7196">
        <v>1699.89641011711</v>
      </c>
      <c r="I7196">
        <v>33.7113220063722</v>
      </c>
      <c r="J7196" s="1">
        <v>1.55989443584303E-10</v>
      </c>
      <c r="K7196" s="1">
        <v>12623734.3767647</v>
      </c>
      <c r="L7196">
        <v>356.65722974435101</v>
      </c>
      <c r="N7196">
        <f t="shared" si="112"/>
        <v>3292.2205822555461</v>
      </c>
    </row>
    <row r="7197" spans="1:14" x14ac:dyDescent="0.25">
      <c r="A7197">
        <v>-4279.7996267213002</v>
      </c>
      <c r="B7197">
        <v>0</v>
      </c>
      <c r="C7197">
        <v>654.43671082707897</v>
      </c>
      <c r="D7197">
        <v>1697.87528277665</v>
      </c>
      <c r="E7197" s="1">
        <v>7.0786977879496699E-16</v>
      </c>
      <c r="F7197" s="1">
        <v>6.4126197685254696E-9</v>
      </c>
      <c r="G7197">
        <v>4276.4846783203702</v>
      </c>
      <c r="H7197">
        <v>1697.8752827702399</v>
      </c>
      <c r="I7197">
        <v>31.973701210483899</v>
      </c>
      <c r="J7197" s="1">
        <v>2.8121549533466298E-10</v>
      </c>
      <c r="K7197" s="1">
        <v>12624158.7102842</v>
      </c>
      <c r="L7197">
        <v>356.37372319336401</v>
      </c>
      <c r="N7197">
        <f t="shared" si="112"/>
        <v>3289.6035987079772</v>
      </c>
    </row>
    <row r="7198" spans="1:14" x14ac:dyDescent="0.25">
      <c r="A7198">
        <v>-4285.4596266225799</v>
      </c>
      <c r="B7198">
        <v>0</v>
      </c>
      <c r="C7198">
        <v>654.43671082707704</v>
      </c>
      <c r="D7198">
        <v>1701.2377759747999</v>
      </c>
      <c r="E7198" s="1">
        <v>8.04027869577349E-16</v>
      </c>
      <c r="F7198" s="1">
        <v>6.38760866422671E-9</v>
      </c>
      <c r="G7198">
        <v>4282.1446216222203</v>
      </c>
      <c r="H7198">
        <v>1701.23777596841</v>
      </c>
      <c r="I7198">
        <v>34.864532466844999</v>
      </c>
      <c r="J7198" s="1">
        <v>-3.8254510670299102E-10</v>
      </c>
      <c r="K7198" s="1">
        <v>12624583.6097413</v>
      </c>
      <c r="L7198">
        <v>356.84538513518498</v>
      </c>
      <c r="N7198">
        <f t="shared" si="112"/>
        <v>3293.9574012478615</v>
      </c>
    </row>
    <row r="7199" spans="1:14" x14ac:dyDescent="0.25">
      <c r="A7199">
        <v>-5665.6379351141504</v>
      </c>
      <c r="B7199">
        <v>0</v>
      </c>
      <c r="C7199">
        <v>654.43671082707601</v>
      </c>
      <c r="D7199">
        <v>2252.6924812217899</v>
      </c>
      <c r="E7199" s="1">
        <v>8.0400188371233998E-16</v>
      </c>
      <c r="F7199">
        <v>438.04914764322803</v>
      </c>
      <c r="G7199">
        <v>5662.3091284687198</v>
      </c>
      <c r="H7199">
        <v>1814.64333357856</v>
      </c>
      <c r="I7199">
        <v>33.2563811731141</v>
      </c>
      <c r="J7199" s="1">
        <v>1.6963186411089701E-10</v>
      </c>
      <c r="K7199" s="1">
        <v>12625146.5118475</v>
      </c>
      <c r="L7199">
        <v>471.85909403905998</v>
      </c>
      <c r="N7199">
        <f t="shared" si="112"/>
        <v>4355.6224065143997</v>
      </c>
    </row>
    <row r="7200" spans="1:14" x14ac:dyDescent="0.25">
      <c r="A7200">
        <v>-8257.4144603350596</v>
      </c>
      <c r="B7200">
        <v>0</v>
      </c>
      <c r="C7200">
        <v>654.43671082707499</v>
      </c>
      <c r="D7200">
        <v>3289.4504841113098</v>
      </c>
      <c r="E7200" s="1">
        <v>7.0817236466180004E-16</v>
      </c>
      <c r="F7200">
        <v>1258.6759337400399</v>
      </c>
      <c r="G7200">
        <v>8254.0597361835498</v>
      </c>
      <c r="H7200">
        <v>2030.7745503712699</v>
      </c>
      <c r="I7200">
        <v>33.408380656256</v>
      </c>
      <c r="J7200" s="1">
        <v>1.50177648094995E-11</v>
      </c>
      <c r="K7200" s="1">
        <v>12625968.563097</v>
      </c>
      <c r="L7200">
        <v>687.83831134862896</v>
      </c>
      <c r="N7200">
        <f t="shared" si="112"/>
        <v>6349.2767201411916</v>
      </c>
    </row>
    <row r="7201" spans="1:14" x14ac:dyDescent="0.25">
      <c r="A7201">
        <v>-12186.5957822292</v>
      </c>
      <c r="B7201">
        <v>0</v>
      </c>
      <c r="C7201">
        <v>654.43671082707499</v>
      </c>
      <c r="D7201">
        <v>4860.5724934272403</v>
      </c>
      <c r="E7201" s="1">
        <v>8.3955230768281801E-16</v>
      </c>
      <c r="F7201">
        <v>2503.7768164997301</v>
      </c>
      <c r="G7201">
        <v>12183.201766657399</v>
      </c>
      <c r="H7201">
        <v>2356.7956769275002</v>
      </c>
      <c r="I7201">
        <v>32.001004672997297</v>
      </c>
      <c r="J7201" s="1">
        <v>2.9991698013986898E-10</v>
      </c>
      <c r="K7201" s="1">
        <v>12627183.489258099</v>
      </c>
      <c r="L7201">
        <v>1015.2668138881201</v>
      </c>
      <c r="N7201">
        <f t="shared" si="112"/>
        <v>9371.6936666595375</v>
      </c>
    </row>
    <row r="7202" spans="1:14" x14ac:dyDescent="0.25">
      <c r="A7202">
        <v>-14560.980262008499</v>
      </c>
      <c r="B7202">
        <v>0</v>
      </c>
      <c r="C7202">
        <v>654.43671082707397</v>
      </c>
      <c r="D7202">
        <v>5810.6566967724902</v>
      </c>
      <c r="E7202" s="1">
        <v>8.0991039967333705E-16</v>
      </c>
      <c r="F7202">
        <v>3255.1031281206201</v>
      </c>
      <c r="G7202">
        <v>14557.5625028293</v>
      </c>
      <c r="H7202">
        <v>2555.5535686518601</v>
      </c>
      <c r="I7202">
        <v>32.8955017163658</v>
      </c>
      <c r="J7202" s="1">
        <v>-7.7533313103117497E-10</v>
      </c>
      <c r="K7202" s="1">
        <v>12628635.8277492</v>
      </c>
      <c r="L7202">
        <v>1213.13020856911</v>
      </c>
      <c r="N7202">
        <f t="shared" si="112"/>
        <v>11198.125002176384</v>
      </c>
    </row>
    <row r="7203" spans="1:14" x14ac:dyDescent="0.25">
      <c r="A7203">
        <v>-13566.128904708999</v>
      </c>
      <c r="B7203">
        <v>0</v>
      </c>
      <c r="C7203">
        <v>654.43671082707306</v>
      </c>
      <c r="D7203">
        <v>5413.1981766241497</v>
      </c>
      <c r="E7203" s="1">
        <v>7.2165271991411001E-16</v>
      </c>
      <c r="F7203">
        <v>2939.29004975003</v>
      </c>
      <c r="G7203">
        <v>13562.721093943899</v>
      </c>
      <c r="H7203">
        <v>2473.9081268741202</v>
      </c>
      <c r="I7203">
        <v>34.153510679074202</v>
      </c>
      <c r="J7203" s="1">
        <v>6.7349192889309899E-10</v>
      </c>
      <c r="K7203" s="1">
        <v>12629988.692047801</v>
      </c>
      <c r="L7203">
        <v>1130.2267578286601</v>
      </c>
      <c r="N7203">
        <f t="shared" si="112"/>
        <v>10432.862379956845</v>
      </c>
    </row>
    <row r="7204" spans="1:14" x14ac:dyDescent="0.25">
      <c r="A7204">
        <v>-12328.235022569501</v>
      </c>
      <c r="B7204">
        <v>0</v>
      </c>
      <c r="C7204">
        <v>654.43671082707306</v>
      </c>
      <c r="D7204">
        <v>4917.5986062698903</v>
      </c>
      <c r="E7204" s="1">
        <v>8.14570962004434E-16</v>
      </c>
      <c r="F7204">
        <v>2548.0235056143902</v>
      </c>
      <c r="G7204">
        <v>12324.8395906194</v>
      </c>
      <c r="H7204">
        <v>2369.5751006554901</v>
      </c>
      <c r="I7204">
        <v>32.977276404151098</v>
      </c>
      <c r="J7204" s="1">
        <v>5.6457993835579104E-10</v>
      </c>
      <c r="K7204" s="1">
        <v>12631217.780574899</v>
      </c>
      <c r="L7204">
        <v>1027.0699658849501</v>
      </c>
      <c r="N7204">
        <f t="shared" si="112"/>
        <v>9480.6458389380005</v>
      </c>
    </row>
    <row r="7205" spans="1:14" x14ac:dyDescent="0.25">
      <c r="A7205">
        <v>-9074.7173453706091</v>
      </c>
      <c r="B7205">
        <v>0</v>
      </c>
      <c r="C7205">
        <v>654.43671082707203</v>
      </c>
      <c r="D7205">
        <v>3616.0868688198998</v>
      </c>
      <c r="E7205" s="1">
        <v>7.2027151980779304E-16</v>
      </c>
      <c r="F7205">
        <v>1517.9452155819299</v>
      </c>
      <c r="G7205">
        <v>9071.3544482719899</v>
      </c>
      <c r="H7205">
        <v>2098.1416532379599</v>
      </c>
      <c r="I7205">
        <v>32.667590848918003</v>
      </c>
      <c r="J7205" s="1">
        <v>-7.3895334296025701E-10</v>
      </c>
      <c r="K7205" s="1">
        <v>12632121.553122699</v>
      </c>
      <c r="L7205">
        <v>755.94620402266605</v>
      </c>
      <c r="N7205">
        <f t="shared" si="112"/>
        <v>6977.9649602092231</v>
      </c>
    </row>
    <row r="7206" spans="1:14" x14ac:dyDescent="0.25">
      <c r="A7206">
        <v>-4487.75376167369</v>
      </c>
      <c r="B7206">
        <v>0</v>
      </c>
      <c r="C7206">
        <v>654.43671082707101</v>
      </c>
      <c r="D7206">
        <v>1782.2090572970501</v>
      </c>
      <c r="E7206" s="1">
        <v>7.1882578957312504E-16</v>
      </c>
      <c r="F7206">
        <v>63.970351448732302</v>
      </c>
      <c r="G7206">
        <v>4484.4367337522099</v>
      </c>
      <c r="H7206">
        <v>1718.23870584832</v>
      </c>
      <c r="I7206">
        <v>35.007786335918397</v>
      </c>
      <c r="J7206" s="1">
        <v>4.6737769210380903E-10</v>
      </c>
      <c r="K7206" s="1">
        <v>12632566.6797681</v>
      </c>
      <c r="L7206">
        <v>373.70306114601698</v>
      </c>
      <c r="N7206">
        <f t="shared" si="112"/>
        <v>3449.5667182709308</v>
      </c>
    </row>
    <row r="7207" spans="1:14" x14ac:dyDescent="0.25">
      <c r="A7207">
        <v>-5006.9974475201998</v>
      </c>
      <c r="B7207">
        <v>0</v>
      </c>
      <c r="C7207">
        <v>654.43671082707101</v>
      </c>
      <c r="D7207">
        <v>1989.3613088914899</v>
      </c>
      <c r="E7207" s="1">
        <v>8.1102374257102404E-16</v>
      </c>
      <c r="F7207">
        <v>229.282059614855</v>
      </c>
      <c r="G7207">
        <v>5003.6752272137801</v>
      </c>
      <c r="H7207">
        <v>1760.07924927663</v>
      </c>
      <c r="I7207">
        <v>33.578455309105003</v>
      </c>
      <c r="J7207" s="1">
        <v>-3.02168512433809E-10</v>
      </c>
      <c r="K7207" s="1">
        <v>12633063.725070501</v>
      </c>
      <c r="L7207">
        <v>416.972935601149</v>
      </c>
      <c r="N7207">
        <f t="shared" si="112"/>
        <v>3848.9809440106001</v>
      </c>
    </row>
    <row r="7208" spans="1:14" x14ac:dyDescent="0.25">
      <c r="A7208">
        <v>-5718.2886850016803</v>
      </c>
      <c r="B7208">
        <v>0</v>
      </c>
      <c r="C7208">
        <v>654.43671082706999</v>
      </c>
      <c r="D7208">
        <v>2273.5603965376599</v>
      </c>
      <c r="E7208" s="1">
        <v>8.0976958463184297E-16</v>
      </c>
      <c r="F7208">
        <v>455.03526549693697</v>
      </c>
      <c r="G7208">
        <v>5714.9593518540096</v>
      </c>
      <c r="H7208">
        <v>1818.52513104072</v>
      </c>
      <c r="I7208">
        <v>32.750660019843501</v>
      </c>
      <c r="J7208" s="1">
        <v>-1.05945030526299E-10</v>
      </c>
      <c r="K7208" s="1">
        <v>12633631.8916726</v>
      </c>
      <c r="L7208">
        <v>476.24661265450101</v>
      </c>
      <c r="N7208">
        <f t="shared" si="112"/>
        <v>4396.1225783492382</v>
      </c>
    </row>
    <row r="7209" spans="1:14" x14ac:dyDescent="0.25">
      <c r="A7209">
        <v>-11299.441522855401</v>
      </c>
      <c r="B7209">
        <v>0</v>
      </c>
      <c r="C7209">
        <v>654.43671082706999</v>
      </c>
      <c r="D7209">
        <v>4505.9139786201304</v>
      </c>
      <c r="E7209" s="1">
        <v>7.1407675150691696E-16</v>
      </c>
      <c r="F7209">
        <v>2222.5217146485602</v>
      </c>
      <c r="G7209">
        <v>11296.056378737399</v>
      </c>
      <c r="H7209">
        <v>2283.3922639715602</v>
      </c>
      <c r="I7209">
        <v>32.526374043721297</v>
      </c>
      <c r="J7209" s="1">
        <v>-4.1449110810276502E-10</v>
      </c>
      <c r="K7209" s="1">
        <v>12634758.1121663</v>
      </c>
      <c r="L7209">
        <v>941.338031561457</v>
      </c>
      <c r="N7209">
        <f t="shared" si="112"/>
        <v>8689.2741374903071</v>
      </c>
    </row>
    <row r="7210" spans="1:14" x14ac:dyDescent="0.25">
      <c r="A7210">
        <v>-12370.0329863426</v>
      </c>
      <c r="B7210">
        <v>0</v>
      </c>
      <c r="C7210">
        <v>654.43671082707101</v>
      </c>
      <c r="D7210">
        <v>4934.2725695089603</v>
      </c>
      <c r="E7210" s="1">
        <v>8.0670204352787896E-16</v>
      </c>
      <c r="F7210">
        <v>2561.3329060370102</v>
      </c>
      <c r="G7210">
        <v>12366.637136417099</v>
      </c>
      <c r="H7210">
        <v>2372.9396634719501</v>
      </c>
      <c r="I7210">
        <v>32.858710404138698</v>
      </c>
      <c r="J7210" s="1">
        <v>-7.1758021746859402E-10</v>
      </c>
      <c r="K7210" s="1">
        <v>12635991.380030099</v>
      </c>
      <c r="L7210">
        <v>1030.5530947014299</v>
      </c>
      <c r="N7210">
        <f t="shared" si="112"/>
        <v>9512.7977972439221</v>
      </c>
    </row>
    <row r="7211" spans="1:14" x14ac:dyDescent="0.25">
      <c r="A7211">
        <v>-14036.7521132085</v>
      </c>
      <c r="B7211">
        <v>0</v>
      </c>
      <c r="C7211">
        <v>654.43671082706896</v>
      </c>
      <c r="D7211">
        <v>5601.0279657587298</v>
      </c>
      <c r="E7211" s="1">
        <v>7.1296834252701398E-16</v>
      </c>
      <c r="F7211">
        <v>3089.0006087562801</v>
      </c>
      <c r="G7211">
        <v>14033.3395962583</v>
      </c>
      <c r="H7211">
        <v>2512.0273570024401</v>
      </c>
      <c r="I7211">
        <v>33.0545322811994</v>
      </c>
      <c r="J7211" s="1">
        <v>-6.0071014829077202E-10</v>
      </c>
      <c r="K7211" s="1">
        <v>12637391.301472699</v>
      </c>
      <c r="L7211">
        <v>1169.4449663548601</v>
      </c>
      <c r="N7211">
        <f t="shared" si="112"/>
        <v>10794.876612506385</v>
      </c>
    </row>
    <row r="7212" spans="1:14" x14ac:dyDescent="0.25">
      <c r="A7212">
        <v>-18702.436225062502</v>
      </c>
      <c r="B7212">
        <v>0</v>
      </c>
      <c r="C7212">
        <v>654.43671082706601</v>
      </c>
      <c r="D7212">
        <v>7466.95081655992</v>
      </c>
      <c r="E7212" s="1">
        <v>8.0497098886439002E-16</v>
      </c>
      <c r="F7212">
        <v>4566.9943682427902</v>
      </c>
      <c r="G7212">
        <v>18698.977051737798</v>
      </c>
      <c r="H7212">
        <v>2899.9564483171298</v>
      </c>
      <c r="I7212">
        <v>32.180502305931498</v>
      </c>
      <c r="J7212" s="1">
        <v>-4.0403191903237701E-10</v>
      </c>
      <c r="K7212" s="1">
        <v>12639257.740004599</v>
      </c>
      <c r="L7212">
        <v>1558.2480876448201</v>
      </c>
      <c r="N7212">
        <f t="shared" si="112"/>
        <v>14383.828501336768</v>
      </c>
    </row>
    <row r="7213" spans="1:14" x14ac:dyDescent="0.25">
      <c r="A7213">
        <v>-27145.905346821699</v>
      </c>
      <c r="B7213">
        <v>0</v>
      </c>
      <c r="C7213">
        <v>654.43671082706703</v>
      </c>
      <c r="D7213">
        <v>10844.234182930901</v>
      </c>
      <c r="E7213" s="1">
        <v>7.9818042653616305E-16</v>
      </c>
      <c r="F7213">
        <v>7240.8478934120603</v>
      </c>
      <c r="G7213">
        <v>27142.361739650099</v>
      </c>
      <c r="H7213">
        <v>3603.3862895189</v>
      </c>
      <c r="I7213">
        <v>31.994952848339501</v>
      </c>
      <c r="J7213" s="1">
        <v>6.8223204863215805E-11</v>
      </c>
      <c r="K7213" s="1">
        <v>12641968.4325714</v>
      </c>
      <c r="L7213">
        <v>2261.8634783041798</v>
      </c>
      <c r="N7213">
        <f t="shared" si="112"/>
        <v>20878.739799730844</v>
      </c>
    </row>
    <row r="7214" spans="1:14" x14ac:dyDescent="0.25">
      <c r="A7214">
        <v>-29764.967250139001</v>
      </c>
      <c r="B7214">
        <v>0</v>
      </c>
      <c r="C7214">
        <v>654.43671082706203</v>
      </c>
      <c r="D7214">
        <v>11892.002553820401</v>
      </c>
      <c r="E7214" s="1">
        <v>7.0736796238541901E-16</v>
      </c>
      <c r="F7214">
        <v>8069.9577995229702</v>
      </c>
      <c r="G7214">
        <v>29761.397452610301</v>
      </c>
      <c r="H7214">
        <v>3822.0447542975198</v>
      </c>
      <c r="I7214">
        <v>32.4004415469525</v>
      </c>
      <c r="J7214" s="1">
        <v>-2.4600721459933001E-10</v>
      </c>
      <c r="K7214" s="1">
        <v>12644941.002519101</v>
      </c>
      <c r="L7214">
        <v>2480.1164543841901</v>
      </c>
      <c r="N7214">
        <f t="shared" si="112"/>
        <v>22893.382655854079</v>
      </c>
    </row>
    <row r="7215" spans="1:14" x14ac:dyDescent="0.25">
      <c r="A7215">
        <v>-29462.911736354901</v>
      </c>
      <c r="B7215">
        <v>0</v>
      </c>
      <c r="C7215">
        <v>654.43671082706499</v>
      </c>
      <c r="D7215">
        <v>11771.4060508411</v>
      </c>
      <c r="E7215" s="1">
        <v>8.0278032044957296E-16</v>
      </c>
      <c r="F7215">
        <v>7973.9415631109796</v>
      </c>
      <c r="G7215">
        <v>29459.344959351201</v>
      </c>
      <c r="H7215">
        <v>3797.4644877301398</v>
      </c>
      <c r="I7215">
        <v>32.991216084495001</v>
      </c>
      <c r="J7215" s="1">
        <v>1.0232925617970001E-10</v>
      </c>
      <c r="K7215" s="1">
        <v>12647883.370238001</v>
      </c>
      <c r="L7215">
        <v>2454.9454132792698</v>
      </c>
      <c r="N7215">
        <f t="shared" si="112"/>
        <v>22661.034584116307</v>
      </c>
    </row>
    <row r="7216" spans="1:14" x14ac:dyDescent="0.25">
      <c r="A7216">
        <v>-25997.5317149974</v>
      </c>
      <c r="B7216">
        <v>0</v>
      </c>
      <c r="C7216">
        <v>654.43671082706601</v>
      </c>
      <c r="D7216">
        <v>10385.1850970098</v>
      </c>
      <c r="E7216" s="1">
        <v>7.0822106875859504E-16</v>
      </c>
      <c r="F7216">
        <v>6876.7173022271099</v>
      </c>
      <c r="G7216">
        <v>25993.999591447398</v>
      </c>
      <c r="H7216">
        <v>3508.4677947827799</v>
      </c>
      <c r="I7216">
        <v>32.7733037957832</v>
      </c>
      <c r="J7216" s="1">
        <v>3.4698333095661801E-10</v>
      </c>
      <c r="K7216" s="1">
        <v>12650479.2380736</v>
      </c>
      <c r="L7216">
        <v>2166.16663262062</v>
      </c>
      <c r="N7216">
        <f t="shared" si="112"/>
        <v>19995.384301113383</v>
      </c>
    </row>
    <row r="7217" spans="1:14" x14ac:dyDescent="0.25">
      <c r="A7217">
        <v>-23076.635004045798</v>
      </c>
      <c r="B7217">
        <v>0</v>
      </c>
      <c r="C7217">
        <v>654.43671082706499</v>
      </c>
      <c r="D7217">
        <v>9217.1150765702405</v>
      </c>
      <c r="E7217" s="1">
        <v>7.08334085462503E-16</v>
      </c>
      <c r="F7217">
        <v>5951.3240110008301</v>
      </c>
      <c r="G7217">
        <v>23073.1320891707</v>
      </c>
      <c r="H7217">
        <v>3265.7910655694</v>
      </c>
      <c r="I7217">
        <v>33.502199772131597</v>
      </c>
      <c r="J7217" s="1">
        <v>6.3574789876952299E-10</v>
      </c>
      <c r="K7217" s="1">
        <v>12652783.0483677</v>
      </c>
      <c r="L7217">
        <v>1922.76100743089</v>
      </c>
      <c r="N7217">
        <f t="shared" si="112"/>
        <v>17748.563145515924</v>
      </c>
    </row>
    <row r="7218" spans="1:14" x14ac:dyDescent="0.25">
      <c r="A7218">
        <v>-19708.8350841678</v>
      </c>
      <c r="B7218">
        <v>0</v>
      </c>
      <c r="C7218">
        <v>654.43671082706499</v>
      </c>
      <c r="D7218">
        <v>7869.9998290635504</v>
      </c>
      <c r="E7218" s="1">
        <v>7.0768763207473396E-16</v>
      </c>
      <c r="F7218">
        <v>4884.8789782940403</v>
      </c>
      <c r="G7218">
        <v>19705.365846955199</v>
      </c>
      <c r="H7218">
        <v>2985.1208507695001</v>
      </c>
      <c r="I7218">
        <v>33.479171823525299</v>
      </c>
      <c r="J7218" s="1">
        <v>-7.9602413549650898E-10</v>
      </c>
      <c r="K7218" s="1">
        <v>12654750.1157152</v>
      </c>
      <c r="L7218">
        <v>1642.1138205796001</v>
      </c>
      <c r="N7218">
        <f t="shared" si="112"/>
        <v>15157.973728427076</v>
      </c>
    </row>
    <row r="7219" spans="1:14" x14ac:dyDescent="0.25">
      <c r="A7219">
        <v>-19620.418168929202</v>
      </c>
      <c r="B7219">
        <v>0</v>
      </c>
      <c r="C7219">
        <v>654.43671082706499</v>
      </c>
      <c r="D7219">
        <v>7834.1403429600005</v>
      </c>
      <c r="E7219" s="1">
        <v>8.0009855326596904E-16</v>
      </c>
      <c r="F7219">
        <v>4857.6850570756596</v>
      </c>
      <c r="G7219">
        <v>19616.949815876898</v>
      </c>
      <c r="H7219">
        <v>2976.4552858843299</v>
      </c>
      <c r="I7219">
        <v>32.181609528216697</v>
      </c>
      <c r="J7219" s="1">
        <v>8.9427176774847701E-10</v>
      </c>
      <c r="K7219" s="1">
        <v>12656708.342343699</v>
      </c>
      <c r="L7219">
        <v>1634.7458179897401</v>
      </c>
      <c r="N7219">
        <f t="shared" si="112"/>
        <v>15089.961396828383</v>
      </c>
    </row>
    <row r="7220" spans="1:14" x14ac:dyDescent="0.25">
      <c r="A7220">
        <v>-15272.555235494299</v>
      </c>
      <c r="B7220">
        <v>0</v>
      </c>
      <c r="C7220">
        <v>654.43671082706396</v>
      </c>
      <c r="D7220">
        <v>6095.6626519452402</v>
      </c>
      <c r="E7220" s="1">
        <v>7.0740999592367496E-16</v>
      </c>
      <c r="F7220">
        <v>3479.81488799403</v>
      </c>
      <c r="G7220">
        <v>15269.1303606366</v>
      </c>
      <c r="H7220">
        <v>2615.8477639511998</v>
      </c>
      <c r="I7220">
        <v>33.892375531777098</v>
      </c>
      <c r="J7220" s="1">
        <v>-3.3195446391687199E-10</v>
      </c>
      <c r="K7220" s="1">
        <v>12658231.8305049</v>
      </c>
      <c r="L7220">
        <v>1272.4275300530501</v>
      </c>
      <c r="N7220">
        <f t="shared" si="112"/>
        <v>11745.484892797384</v>
      </c>
    </row>
    <row r="7221" spans="1:14" x14ac:dyDescent="0.25">
      <c r="A7221">
        <v>-12285.361649402001</v>
      </c>
      <c r="B7221">
        <v>0</v>
      </c>
      <c r="C7221">
        <v>654.43671082706305</v>
      </c>
      <c r="D7221">
        <v>4900.3389031938204</v>
      </c>
      <c r="E7221" s="1">
        <v>7.1139048194702795E-16</v>
      </c>
      <c r="F7221">
        <v>2534.6274039630798</v>
      </c>
      <c r="G7221">
        <v>12281.966646181399</v>
      </c>
      <c r="H7221">
        <v>2365.7114992307302</v>
      </c>
      <c r="I7221">
        <v>32.686420349236599</v>
      </c>
      <c r="J7221" s="1">
        <v>-7.1667072276682099E-10</v>
      </c>
      <c r="K7221" s="1">
        <v>12659456.6321663</v>
      </c>
      <c r="L7221">
        <v>1023.49722051512</v>
      </c>
      <c r="N7221">
        <f t="shared" si="112"/>
        <v>9447.6666509087681</v>
      </c>
    </row>
    <row r="7222" spans="1:14" x14ac:dyDescent="0.25">
      <c r="A7222">
        <v>-15606.4488674478</v>
      </c>
      <c r="B7222">
        <v>0</v>
      </c>
      <c r="C7222">
        <v>654.43671082706305</v>
      </c>
      <c r="D7222">
        <v>6228.9480936157097</v>
      </c>
      <c r="E7222" s="1">
        <v>7.1139709058172804E-16</v>
      </c>
      <c r="F7222">
        <v>3585.9884426552198</v>
      </c>
      <c r="G7222">
        <v>15603.020653687099</v>
      </c>
      <c r="H7222">
        <v>2642.9596509604899</v>
      </c>
      <c r="I7222">
        <v>33.180071453520497</v>
      </c>
      <c r="J7222" s="1">
        <v>-4.4996140147190999E-10</v>
      </c>
      <c r="K7222" s="1">
        <v>12661013.506017899</v>
      </c>
      <c r="L7222">
        <v>1300.25172114059</v>
      </c>
      <c r="N7222">
        <f t="shared" si="112"/>
        <v>12002.323579759306</v>
      </c>
    </row>
    <row r="7223" spans="1:14" x14ac:dyDescent="0.25">
      <c r="A7223">
        <v>-19184.309468617099</v>
      </c>
      <c r="B7223">
        <v>0</v>
      </c>
      <c r="C7223">
        <v>654.43671082706203</v>
      </c>
      <c r="D7223">
        <v>7660.2220177447298</v>
      </c>
      <c r="E7223" s="1">
        <v>7.1177941447271197E-16</v>
      </c>
      <c r="F7223">
        <v>4718.7313641007204</v>
      </c>
      <c r="G7223">
        <v>19180.8454766082</v>
      </c>
      <c r="H7223">
        <v>2941.4906536439998</v>
      </c>
      <c r="I7223">
        <v>33.5590055602744</v>
      </c>
      <c r="J7223" s="1">
        <v>-3.8561465132147501E-10</v>
      </c>
      <c r="K7223" s="1">
        <v>12662928.1265736</v>
      </c>
      <c r="L7223">
        <v>1598.40378971735</v>
      </c>
      <c r="N7223">
        <f t="shared" si="112"/>
        <v>14754.496520467845</v>
      </c>
    </row>
    <row r="7224" spans="1:14" x14ac:dyDescent="0.25">
      <c r="A7224">
        <v>-23921.6762089695</v>
      </c>
      <c r="B7224">
        <v>0</v>
      </c>
      <c r="C7224">
        <v>654.43671082705896</v>
      </c>
      <c r="D7224">
        <v>9554.82728741338</v>
      </c>
      <c r="E7224" s="1">
        <v>7.1277890475827499E-16</v>
      </c>
      <c r="F7224">
        <v>6219.4086440363899</v>
      </c>
      <c r="G7224">
        <v>23918.164843766899</v>
      </c>
      <c r="H7224">
        <v>3335.4186433769901</v>
      </c>
      <c r="I7224">
        <v>32.7103813633748</v>
      </c>
      <c r="J7224" s="1">
        <v>5.1569459813549605E-10</v>
      </c>
      <c r="K7224" s="1">
        <v>12665316.431692701</v>
      </c>
      <c r="L7224">
        <v>1993.1804036472399</v>
      </c>
      <c r="N7224">
        <f t="shared" si="112"/>
        <v>18398.588341359151</v>
      </c>
    </row>
    <row r="7225" spans="1:14" x14ac:dyDescent="0.25">
      <c r="A7225">
        <v>-29221.964147192601</v>
      </c>
      <c r="B7225">
        <v>0</v>
      </c>
      <c r="C7225">
        <v>654.436710827056</v>
      </c>
      <c r="D7225">
        <v>11675.0650530901</v>
      </c>
      <c r="E7225" s="1">
        <v>8.0430816487375995E-16</v>
      </c>
      <c r="F7225">
        <v>7897.5817668273803</v>
      </c>
      <c r="G7225">
        <v>29218.399779640698</v>
      </c>
      <c r="H7225">
        <v>3777.48328626274</v>
      </c>
      <c r="I7225">
        <v>33.088779592989802</v>
      </c>
      <c r="J7225" s="1">
        <v>5.9209215308442202E-10</v>
      </c>
      <c r="K7225" s="1">
        <v>12668234.707303099</v>
      </c>
      <c r="L7225">
        <v>2434.8666483033899</v>
      </c>
      <c r="N7225">
        <f t="shared" si="112"/>
        <v>22475.692138185153</v>
      </c>
    </row>
    <row r="7226" spans="1:14" x14ac:dyDescent="0.25">
      <c r="A7226">
        <v>-30067.006719779401</v>
      </c>
      <c r="B7226">
        <v>0</v>
      </c>
      <c r="C7226">
        <v>654.43671082707601</v>
      </c>
      <c r="D7226">
        <v>12012.817032582299</v>
      </c>
      <c r="E7226" s="1">
        <v>7.2297898289809703E-16</v>
      </c>
      <c r="F7226">
        <v>8165.6028398324697</v>
      </c>
      <c r="G7226">
        <v>30063.433901886201</v>
      </c>
      <c r="H7226">
        <v>3847.2141927498601</v>
      </c>
      <c r="I7226">
        <v>32.400175892958202</v>
      </c>
      <c r="J7226" s="1">
        <v>5.2761794933075999E-11</v>
      </c>
      <c r="K7226" s="1">
        <v>12671237.4778754</v>
      </c>
      <c r="L7226">
        <v>2505.2861584905199</v>
      </c>
      <c r="N7226">
        <f t="shared" si="112"/>
        <v>23125.718386066306</v>
      </c>
    </row>
    <row r="7227" spans="1:14" x14ac:dyDescent="0.25">
      <c r="A7227">
        <v>-29935.979370514699</v>
      </c>
      <c r="B7227">
        <v>0</v>
      </c>
      <c r="C7227">
        <v>654.43671082704395</v>
      </c>
      <c r="D7227">
        <v>11960.469680378001</v>
      </c>
      <c r="E7227" s="1">
        <v>7.2970721678962502E-16</v>
      </c>
      <c r="F7227">
        <v>8124.0083679028603</v>
      </c>
      <c r="G7227">
        <v>29932.407862881901</v>
      </c>
      <c r="H7227">
        <v>3836.46131247518</v>
      </c>
      <c r="I7227">
        <v>32.566132201998499</v>
      </c>
      <c r="J7227" s="1">
        <v>2.2101831476106701E-10</v>
      </c>
      <c r="K7227" s="1">
        <v>12674227.1471541</v>
      </c>
      <c r="L7227">
        <v>2494.3673219068201</v>
      </c>
      <c r="N7227">
        <f t="shared" si="112"/>
        <v>23024.929125293769</v>
      </c>
    </row>
    <row r="7228" spans="1:14" x14ac:dyDescent="0.25">
      <c r="A7228">
        <v>-28122.782082270998</v>
      </c>
      <c r="B7228">
        <v>0</v>
      </c>
      <c r="C7228">
        <v>654.43671082704702</v>
      </c>
      <c r="D7228">
        <v>11235.395732270201</v>
      </c>
      <c r="E7228" s="1">
        <v>7.29989398797772E-16</v>
      </c>
      <c r="F7228">
        <v>7549.5123815878696</v>
      </c>
      <c r="G7228">
        <v>28119.2287064298</v>
      </c>
      <c r="H7228">
        <v>3685.8833506823898</v>
      </c>
      <c r="I7228">
        <v>33.086433446879099</v>
      </c>
      <c r="J7228" s="1">
        <v>3.90184329290832E-10</v>
      </c>
      <c r="K7228" s="1">
        <v>12677035.5166489</v>
      </c>
      <c r="L7228">
        <v>2343.2690588691498</v>
      </c>
      <c r="N7228">
        <f t="shared" si="112"/>
        <v>21630.175928022923</v>
      </c>
    </row>
    <row r="7229" spans="1:14" x14ac:dyDescent="0.25">
      <c r="A7229">
        <v>-23418.4576025268</v>
      </c>
      <c r="B7229">
        <v>0</v>
      </c>
      <c r="C7229">
        <v>654.43671082705998</v>
      </c>
      <c r="D7229">
        <v>9353.6588410085606</v>
      </c>
      <c r="E7229" s="1">
        <v>7.28305396329079E-16</v>
      </c>
      <c r="F7229">
        <v>6059.8668113204303</v>
      </c>
      <c r="G7229">
        <v>23414.951269460002</v>
      </c>
      <c r="H7229">
        <v>3293.7920296881198</v>
      </c>
      <c r="I7229">
        <v>33.018232200087503</v>
      </c>
      <c r="J7229" s="1">
        <v>-5.8070126485176801E-10</v>
      </c>
      <c r="K7229" s="1">
        <v>12679373.5054428</v>
      </c>
      <c r="L7229">
        <v>1951.2459391216601</v>
      </c>
      <c r="N7229">
        <f t="shared" si="112"/>
        <v>18011.500976507694</v>
      </c>
    </row>
    <row r="7230" spans="1:14" x14ac:dyDescent="0.25">
      <c r="A7230">
        <v>-20409.8582425883</v>
      </c>
      <c r="B7230">
        <v>0</v>
      </c>
      <c r="C7230">
        <v>654.43671082705805</v>
      </c>
      <c r="D7230">
        <v>8150.4668509159001</v>
      </c>
      <c r="E7230" s="1">
        <v>7.2618182792162403E-16</v>
      </c>
      <c r="F7230">
        <v>5106.7686126631497</v>
      </c>
      <c r="G7230">
        <v>20406.3819952142</v>
      </c>
      <c r="H7230">
        <v>3043.6982382527399</v>
      </c>
      <c r="I7230">
        <v>33.638546951861599</v>
      </c>
      <c r="J7230" s="1">
        <v>6.5949468108783497E-11</v>
      </c>
      <c r="K7230" s="1">
        <v>12681410.667394901</v>
      </c>
      <c r="L7230">
        <v>1700.53183293451</v>
      </c>
      <c r="N7230">
        <f t="shared" si="112"/>
        <v>15697.216919395538</v>
      </c>
    </row>
    <row r="7231" spans="1:14" x14ac:dyDescent="0.25">
      <c r="A7231">
        <v>-17713.5269431284</v>
      </c>
      <c r="B7231">
        <v>0</v>
      </c>
      <c r="C7231">
        <v>654.43671082705703</v>
      </c>
      <c r="D7231">
        <v>7072.1120277905802</v>
      </c>
      <c r="E7231" s="1">
        <v>8.1423255374043896E-16</v>
      </c>
      <c r="F7231">
        <v>4252.6665769375704</v>
      </c>
      <c r="G7231">
        <v>17710.0776587976</v>
      </c>
      <c r="H7231">
        <v>2819.4454508530098</v>
      </c>
      <c r="I7231">
        <v>34.077787586840898</v>
      </c>
      <c r="J7231" s="1">
        <v>-8.0693807191778402E-10</v>
      </c>
      <c r="K7231" s="1">
        <v>12683178.225876501</v>
      </c>
      <c r="L7231">
        <v>1475.8398048997999</v>
      </c>
      <c r="N7231">
        <f t="shared" si="112"/>
        <v>13623.136660613538</v>
      </c>
    </row>
    <row r="7232" spans="1:14" x14ac:dyDescent="0.25">
      <c r="A7232">
        <v>-17669.235625639401</v>
      </c>
      <c r="B7232">
        <v>0</v>
      </c>
      <c r="C7232">
        <v>654.436710827056</v>
      </c>
      <c r="D7232">
        <v>7054.1160057392299</v>
      </c>
      <c r="E7232" s="1">
        <v>8.1262386351581005E-16</v>
      </c>
      <c r="F7232">
        <v>4239.0974406256701</v>
      </c>
      <c r="G7232">
        <v>17665.7867842175</v>
      </c>
      <c r="H7232">
        <v>2815.0185651135598</v>
      </c>
      <c r="I7232">
        <v>33.341808062398002</v>
      </c>
      <c r="J7232" s="1">
        <v>8.86995810134294E-10</v>
      </c>
      <c r="K7232" s="1">
        <v>12684941.3557135</v>
      </c>
      <c r="L7232">
        <v>1472.1488986847901</v>
      </c>
      <c r="N7232">
        <f t="shared" si="112"/>
        <v>13589.066757090384</v>
      </c>
    </row>
    <row r="7233" spans="1:14" x14ac:dyDescent="0.25">
      <c r="A7233">
        <v>-14909.3877201747</v>
      </c>
      <c r="B7233">
        <v>0</v>
      </c>
      <c r="C7233">
        <v>654.43671082705703</v>
      </c>
      <c r="D7233">
        <v>5950.3360516334396</v>
      </c>
      <c r="E7233" s="1">
        <v>7.2234997937295497E-16</v>
      </c>
      <c r="F7233">
        <v>3364.9125942331898</v>
      </c>
      <c r="G7233">
        <v>14905.9664769557</v>
      </c>
      <c r="H7233">
        <v>2585.4234574002398</v>
      </c>
      <c r="I7233">
        <v>33.731725954229901</v>
      </c>
      <c r="J7233" s="1">
        <v>6.6598859760347295E-10</v>
      </c>
      <c r="K7233" s="1">
        <v>12686428.531117899</v>
      </c>
      <c r="L7233">
        <v>1242.1638730796401</v>
      </c>
      <c r="N7233">
        <f t="shared" si="112"/>
        <v>11466.128059196692</v>
      </c>
    </row>
    <row r="7234" spans="1:14" x14ac:dyDescent="0.25">
      <c r="A7234">
        <v>-19194.123492643801</v>
      </c>
      <c r="B7234">
        <v>0</v>
      </c>
      <c r="C7234">
        <v>654.43671082705396</v>
      </c>
      <c r="D7234">
        <v>7664.1442373313002</v>
      </c>
      <c r="E7234" s="1">
        <v>7.1933874905670202E-16</v>
      </c>
      <c r="F7234">
        <v>4721.8445743415296</v>
      </c>
      <c r="G7234">
        <v>19190.659402495599</v>
      </c>
      <c r="H7234">
        <v>2942.2996629897698</v>
      </c>
      <c r="I7234">
        <v>33.550187748770703</v>
      </c>
      <c r="J7234" s="1">
        <v>-3.2808911143433699E-10</v>
      </c>
      <c r="K7234" s="1">
        <v>12688344.1329681</v>
      </c>
      <c r="L7234">
        <v>1599.2216168746299</v>
      </c>
      <c r="N7234">
        <f t="shared" si="112"/>
        <v>14762.045694227383</v>
      </c>
    </row>
    <row r="7235" spans="1:14" x14ac:dyDescent="0.25">
      <c r="A7235">
        <v>-22964.602078271098</v>
      </c>
      <c r="B7235">
        <v>0</v>
      </c>
      <c r="C7235">
        <v>654.436710827056</v>
      </c>
      <c r="D7235">
        <v>9172.0435392559502</v>
      </c>
      <c r="E7235" s="1">
        <v>7.1664690071641496E-16</v>
      </c>
      <c r="F7235">
        <v>5916.26954992624</v>
      </c>
      <c r="G7235">
        <v>22961.100283714099</v>
      </c>
      <c r="H7235">
        <v>3255.7739893296998</v>
      </c>
      <c r="I7235">
        <v>32.821107320489901</v>
      </c>
      <c r="J7235" s="1">
        <v>-6.2663074729130099E-10</v>
      </c>
      <c r="K7235" s="1">
        <v>12690636.7412019</v>
      </c>
      <c r="L7235">
        <v>1913.42502364284</v>
      </c>
      <c r="N7235">
        <f t="shared" ref="N7235:N7298" si="113">G7235/(650/500)</f>
        <v>17662.384833626231</v>
      </c>
    </row>
    <row r="7236" spans="1:14" x14ac:dyDescent="0.25">
      <c r="A7236">
        <v>-28919.104047693501</v>
      </c>
      <c r="B7236">
        <v>0</v>
      </c>
      <c r="C7236">
        <v>654.43671082705498</v>
      </c>
      <c r="D7236">
        <v>11553.803414567499</v>
      </c>
      <c r="E7236" s="1">
        <v>8.0493832048206395E-16</v>
      </c>
      <c r="F7236">
        <v>7801.8708758415896</v>
      </c>
      <c r="G7236">
        <v>28915.542708712299</v>
      </c>
      <c r="H7236">
        <v>3751.93253872593</v>
      </c>
      <c r="I7236">
        <v>32.776121300207301</v>
      </c>
      <c r="J7236" s="1">
        <v>6.3483840406774995E-10</v>
      </c>
      <c r="K7236" s="1">
        <v>12693524.7341338</v>
      </c>
      <c r="L7236">
        <v>2409.6285590593602</v>
      </c>
      <c r="N7236">
        <f t="shared" si="113"/>
        <v>22242.725160547921</v>
      </c>
    </row>
    <row r="7237" spans="1:14" x14ac:dyDescent="0.25">
      <c r="A7237">
        <v>-30306.0194503087</v>
      </c>
      <c r="B7237">
        <v>0</v>
      </c>
      <c r="C7237">
        <v>654.43671082705498</v>
      </c>
      <c r="D7237">
        <v>12108.60995778</v>
      </c>
      <c r="E7237" s="1">
        <v>7.1361411885129499E-16</v>
      </c>
      <c r="F7237">
        <v>8240.9814234314999</v>
      </c>
      <c r="G7237">
        <v>30302.4442423121</v>
      </c>
      <c r="H7237">
        <v>3867.6285343485501</v>
      </c>
      <c r="I7237">
        <v>32.896989122840097</v>
      </c>
      <c r="J7237" s="1">
        <v>4.12466949484269E-10</v>
      </c>
      <c r="K7237" s="1">
        <v>12696551.403349999</v>
      </c>
      <c r="L7237">
        <v>2525.20368685934</v>
      </c>
      <c r="N7237">
        <f t="shared" si="113"/>
        <v>23309.572494086231</v>
      </c>
    </row>
    <row r="7238" spans="1:14" x14ac:dyDescent="0.25">
      <c r="A7238">
        <v>-30356.555791208699</v>
      </c>
      <c r="B7238">
        <v>0</v>
      </c>
      <c r="C7238">
        <v>654.43671082705396</v>
      </c>
      <c r="D7238">
        <v>12128.366760118</v>
      </c>
      <c r="E7238" s="1">
        <v>7.19020775573327E-16</v>
      </c>
      <c r="F7238">
        <v>8257.73093740074</v>
      </c>
      <c r="G7238">
        <v>30352.980077853801</v>
      </c>
      <c r="H7238">
        <v>3870.63582271727</v>
      </c>
      <c r="I7238">
        <v>31.692957863091699</v>
      </c>
      <c r="J7238" s="1">
        <v>-7.18944459521253E-10</v>
      </c>
      <c r="K7238" s="1">
        <v>12699583.125644401</v>
      </c>
      <c r="L7238">
        <v>2529.4150064878099</v>
      </c>
      <c r="N7238">
        <f t="shared" si="113"/>
        <v>23348.446213733692</v>
      </c>
    </row>
    <row r="7239" spans="1:14" x14ac:dyDescent="0.25">
      <c r="A7239">
        <v>-30306.394491617801</v>
      </c>
      <c r="B7239">
        <v>0</v>
      </c>
      <c r="C7239">
        <v>654.43671082705305</v>
      </c>
      <c r="D7239">
        <v>12108.276666456</v>
      </c>
      <c r="E7239" s="1">
        <v>7.1279288132212404E-16</v>
      </c>
      <c r="F7239">
        <v>8241.8887377867795</v>
      </c>
      <c r="G7239">
        <v>30302.819279870801</v>
      </c>
      <c r="H7239">
        <v>3866.38792866928</v>
      </c>
      <c r="I7239">
        <v>31.625130313682199</v>
      </c>
      <c r="J7239" s="1">
        <v>6.9577454908653604E-10</v>
      </c>
      <c r="K7239" s="1">
        <v>12702609.8323607</v>
      </c>
      <c r="L7239">
        <v>2525.23493998924</v>
      </c>
      <c r="N7239">
        <f t="shared" si="113"/>
        <v>23309.860984515999</v>
      </c>
    </row>
    <row r="7240" spans="1:14" x14ac:dyDescent="0.25">
      <c r="A7240">
        <v>-29662.1328568967</v>
      </c>
      <c r="B7240">
        <v>0</v>
      </c>
      <c r="C7240">
        <v>654.43671082705202</v>
      </c>
      <c r="D7240">
        <v>11850.439013289</v>
      </c>
      <c r="E7240" s="1">
        <v>7.1116310414867604E-16</v>
      </c>
      <c r="F7240">
        <v>8038.0957970356303</v>
      </c>
      <c r="G7240">
        <v>29658.564087701699</v>
      </c>
      <c r="H7240">
        <v>3812.34321625342</v>
      </c>
      <c r="I7240">
        <v>31.2683505785898</v>
      </c>
      <c r="J7240" s="1">
        <v>7.2315931021193995E-11</v>
      </c>
      <c r="K7240" s="1">
        <v>12705572.1200002</v>
      </c>
      <c r="L7240">
        <v>2471.5470073084698</v>
      </c>
      <c r="N7240">
        <f t="shared" si="113"/>
        <v>22814.280067462845</v>
      </c>
    </row>
    <row r="7241" spans="1:14" x14ac:dyDescent="0.25">
      <c r="A7241">
        <v>-26580.429099827699</v>
      </c>
      <c r="B7241">
        <v>0</v>
      </c>
      <c r="C7241">
        <v>654.43671082705202</v>
      </c>
      <c r="D7241">
        <v>10618.1553955646</v>
      </c>
      <c r="E7241" s="1">
        <v>7.99945179827555E-16</v>
      </c>
      <c r="F7241">
        <v>7061.6036302744596</v>
      </c>
      <c r="G7241">
        <v>26576.891147362101</v>
      </c>
      <c r="H7241">
        <v>3556.5517652901499</v>
      </c>
      <c r="I7241">
        <v>32.282977976943698</v>
      </c>
      <c r="J7241" s="1">
        <v>1.4416601246125499E-10</v>
      </c>
      <c r="K7241" s="1">
        <v>12708226.271162501</v>
      </c>
      <c r="L7241">
        <v>2214.7409289468401</v>
      </c>
      <c r="N7241">
        <f t="shared" si="113"/>
        <v>20443.76242104777</v>
      </c>
    </row>
    <row r="7242" spans="1:14" x14ac:dyDescent="0.25">
      <c r="A7242">
        <v>-22574.519494959699</v>
      </c>
      <c r="B7242">
        <v>0</v>
      </c>
      <c r="C7242">
        <v>654.43671082705396</v>
      </c>
      <c r="D7242">
        <v>9016.2063999655693</v>
      </c>
      <c r="E7242" s="1">
        <v>7.0766327046902805E-16</v>
      </c>
      <c r="F7242">
        <v>5792.4275629880603</v>
      </c>
      <c r="G7242">
        <v>22571.021601189499</v>
      </c>
      <c r="H7242">
        <v>3223.7788369775099</v>
      </c>
      <c r="I7242">
        <v>33.332511845354801</v>
      </c>
      <c r="J7242" s="1">
        <v>-4.2335868144505102E-10</v>
      </c>
      <c r="K7242" s="1">
        <v>12710479.8754289</v>
      </c>
      <c r="L7242">
        <v>1880.9184667657901</v>
      </c>
      <c r="N7242">
        <f t="shared" si="113"/>
        <v>17362.324308607305</v>
      </c>
    </row>
    <row r="7243" spans="1:14" x14ac:dyDescent="0.25">
      <c r="A7243">
        <v>-18858.695109902801</v>
      </c>
      <c r="B7243">
        <v>0</v>
      </c>
      <c r="C7243">
        <v>654.436710827051</v>
      </c>
      <c r="D7243">
        <v>7529.7382819300301</v>
      </c>
      <c r="E7243" s="1">
        <v>8.0017502813601203E-16</v>
      </c>
      <c r="F7243">
        <v>4616.0116099241404</v>
      </c>
      <c r="G7243">
        <v>18855.2343740049</v>
      </c>
      <c r="H7243">
        <v>2913.7266720058901</v>
      </c>
      <c r="I7243">
        <v>32.929282472453998</v>
      </c>
      <c r="J7243" s="1">
        <v>-2.00077732159797E-10</v>
      </c>
      <c r="K7243" s="1">
        <v>12712361.938130399</v>
      </c>
      <c r="L7243">
        <v>1571.26953116708</v>
      </c>
      <c r="N7243">
        <f t="shared" si="113"/>
        <v>14504.02644154223</v>
      </c>
    </row>
    <row r="7244" spans="1:14" x14ac:dyDescent="0.25">
      <c r="A7244">
        <v>-15397.5413783394</v>
      </c>
      <c r="B7244">
        <v>0</v>
      </c>
      <c r="C7244">
        <v>654.436710827051</v>
      </c>
      <c r="D7244">
        <v>6145.5263769298599</v>
      </c>
      <c r="E7244" s="1">
        <v>7.08252011613285E-16</v>
      </c>
      <c r="F7244">
        <v>3519.6059215811401</v>
      </c>
      <c r="G7244">
        <v>15394.115253632701</v>
      </c>
      <c r="H7244">
        <v>2625.9204553487102</v>
      </c>
      <c r="I7244">
        <v>33.549659179629501</v>
      </c>
      <c r="J7244" s="1">
        <v>3.5630565164979001E-10</v>
      </c>
      <c r="K7244" s="1">
        <v>12713897.923531</v>
      </c>
      <c r="L7244">
        <v>1282.8429378027199</v>
      </c>
      <c r="N7244">
        <f t="shared" si="113"/>
        <v>11841.627118179</v>
      </c>
    </row>
    <row r="7245" spans="1:14" x14ac:dyDescent="0.25">
      <c r="A7245">
        <v>-10859.075816394999</v>
      </c>
      <c r="B7245">
        <v>0</v>
      </c>
      <c r="C7245">
        <v>654.43671082704805</v>
      </c>
      <c r="D7245">
        <v>4329.9161738227303</v>
      </c>
      <c r="E7245" s="1">
        <v>7.1192876580981901E-16</v>
      </c>
      <c r="F7245">
        <v>2082.8345894528002</v>
      </c>
      <c r="G7245">
        <v>10855.6950758901</v>
      </c>
      <c r="H7245">
        <v>2247.0815843699302</v>
      </c>
      <c r="I7245">
        <v>32.912469679393901</v>
      </c>
      <c r="J7245" s="1">
        <v>-7.4145445339013298E-10</v>
      </c>
      <c r="K7245" s="1">
        <v>12714980.112298099</v>
      </c>
      <c r="L7245">
        <v>904.64125632417597</v>
      </c>
      <c r="N7245">
        <f t="shared" si="113"/>
        <v>8350.5346737616146</v>
      </c>
    </row>
    <row r="7246" spans="1:14" x14ac:dyDescent="0.25">
      <c r="A7246">
        <v>-13759.311597965199</v>
      </c>
      <c r="B7246">
        <v>0</v>
      </c>
      <c r="C7246">
        <v>654.43671082704805</v>
      </c>
      <c r="D7246">
        <v>5490.1260002887602</v>
      </c>
      <c r="E7246" s="1">
        <v>8.0482007190288901E-16</v>
      </c>
      <c r="F7246">
        <v>3001.0260053504599</v>
      </c>
      <c r="G7246">
        <v>13755.9018553925</v>
      </c>
      <c r="H7246">
        <v>2489.0999949382899</v>
      </c>
      <c r="I7246">
        <v>33.246981955889403</v>
      </c>
      <c r="J7246" s="1">
        <v>3.4571900897617499E-11</v>
      </c>
      <c r="K7246" s="1">
        <v>12716352.292741099</v>
      </c>
      <c r="L7246">
        <v>1146.32515461604</v>
      </c>
      <c r="N7246">
        <f t="shared" si="113"/>
        <v>10581.462965686538</v>
      </c>
    </row>
    <row r="7247" spans="1:14" x14ac:dyDescent="0.25">
      <c r="A7247">
        <v>-20029.799640196499</v>
      </c>
      <c r="B7247">
        <v>0</v>
      </c>
      <c r="C7247">
        <v>654.43671082704805</v>
      </c>
      <c r="D7247">
        <v>7998.1480110585999</v>
      </c>
      <c r="E7247" s="1">
        <v>7.1180729459909499E-16</v>
      </c>
      <c r="F7247">
        <v>4986.9023723976297</v>
      </c>
      <c r="G7247">
        <v>20026.327193370402</v>
      </c>
      <c r="H7247">
        <v>3011.2456386609601</v>
      </c>
      <c r="I7247">
        <v>32.857180847061699</v>
      </c>
      <c r="J7247" s="1">
        <v>2.5171376094590399E-10</v>
      </c>
      <c r="K7247" s="1">
        <v>12718351.453013601</v>
      </c>
      <c r="L7247">
        <v>1668.8605994475399</v>
      </c>
      <c r="N7247">
        <f t="shared" si="113"/>
        <v>15404.867071823386</v>
      </c>
    </row>
    <row r="7248" spans="1:14" x14ac:dyDescent="0.25">
      <c r="A7248">
        <v>-21257.102592835301</v>
      </c>
      <c r="B7248">
        <v>0</v>
      </c>
      <c r="C7248">
        <v>654.43671082704702</v>
      </c>
      <c r="D7248">
        <v>8489.6655781450809</v>
      </c>
      <c r="E7248" s="1">
        <v>7.1246426301088502E-16</v>
      </c>
      <c r="F7248">
        <v>5374.5633604002496</v>
      </c>
      <c r="G7248">
        <v>21253.617873102401</v>
      </c>
      <c r="H7248">
        <v>3115.1022177448199</v>
      </c>
      <c r="I7248">
        <v>34.439536619929299</v>
      </c>
      <c r="J7248" s="1">
        <v>2.8149971242896702E-10</v>
      </c>
      <c r="K7248" s="1">
        <v>12720473.3300812</v>
      </c>
      <c r="L7248">
        <v>1771.1348227585399</v>
      </c>
      <c r="N7248">
        <f t="shared" si="113"/>
        <v>16348.936825463385</v>
      </c>
    </row>
    <row r="7249" spans="1:14" x14ac:dyDescent="0.25">
      <c r="A7249">
        <v>-25240.700224126598</v>
      </c>
      <c r="B7249">
        <v>0</v>
      </c>
      <c r="C7249">
        <v>654.43671082704896</v>
      </c>
      <c r="D7249">
        <v>10082.308129048701</v>
      </c>
      <c r="E7249" s="1">
        <v>7.1164953094380701E-16</v>
      </c>
      <c r="F7249">
        <v>6637.2968863497699</v>
      </c>
      <c r="G7249">
        <v>25237.175668815798</v>
      </c>
      <c r="H7249">
        <v>3445.0112426989499</v>
      </c>
      <c r="I7249">
        <v>32.385411931277197</v>
      </c>
      <c r="J7249" s="1">
        <v>3.1843416792298701E-11</v>
      </c>
      <c r="K7249" s="1">
        <v>12722993.5230927</v>
      </c>
      <c r="L7249">
        <v>2103.09797240131</v>
      </c>
      <c r="N7249">
        <f t="shared" si="113"/>
        <v>19413.212052935229</v>
      </c>
    </row>
    <row r="7250" spans="1:14" x14ac:dyDescent="0.25">
      <c r="A7250">
        <v>-24952.5266448025</v>
      </c>
      <c r="B7250">
        <v>0</v>
      </c>
      <c r="C7250">
        <v>654.43671082704702</v>
      </c>
      <c r="D7250">
        <v>9967.4001588689898</v>
      </c>
      <c r="E7250" s="1">
        <v>8.1045942060614205E-16</v>
      </c>
      <c r="F7250">
        <v>6545.4549597421801</v>
      </c>
      <c r="G7250">
        <v>24949.004971198599</v>
      </c>
      <c r="H7250">
        <v>3421.9451991268002</v>
      </c>
      <c r="I7250">
        <v>33.333593160561797</v>
      </c>
      <c r="J7250" s="1">
        <v>9.8272012749589501E-10</v>
      </c>
      <c r="K7250" s="1">
        <v>12725484.9019162</v>
      </c>
      <c r="L7250">
        <v>2079.0837475998801</v>
      </c>
      <c r="N7250">
        <f t="shared" si="113"/>
        <v>19191.542285537384</v>
      </c>
    </row>
    <row r="7251" spans="1:14" x14ac:dyDescent="0.25">
      <c r="A7251">
        <v>-22847.739689227801</v>
      </c>
      <c r="B7251">
        <v>0</v>
      </c>
      <c r="C7251">
        <v>654.436710827046</v>
      </c>
      <c r="D7251">
        <v>9125.4717933448701</v>
      </c>
      <c r="E7251" s="1">
        <v>7.2398158187854997E-16</v>
      </c>
      <c r="F7251">
        <v>5878.9816541528198</v>
      </c>
      <c r="G7251">
        <v>22844.239063282999</v>
      </c>
      <c r="H7251">
        <v>3246.4901391920398</v>
      </c>
      <c r="I7251">
        <v>33.275692218768803</v>
      </c>
      <c r="J7251" s="1">
        <v>1.0027290109348899E-9</v>
      </c>
      <c r="K7251" s="1">
        <v>12727765.8251966</v>
      </c>
      <c r="L7251">
        <v>1903.6865886069199</v>
      </c>
      <c r="N7251">
        <f t="shared" si="113"/>
        <v>17572.491587140768</v>
      </c>
    </row>
    <row r="7252" spans="1:14" x14ac:dyDescent="0.25">
      <c r="A7252">
        <v>-26419.4183820127</v>
      </c>
      <c r="B7252">
        <v>0</v>
      </c>
      <c r="C7252">
        <v>654.43671082704395</v>
      </c>
      <c r="D7252">
        <v>10554.1678412734</v>
      </c>
      <c r="E7252" s="1">
        <v>7.2310215638876405E-16</v>
      </c>
      <c r="F7252">
        <v>7009.93853110485</v>
      </c>
      <c r="G7252">
        <v>26415.8820396382</v>
      </c>
      <c r="H7252">
        <v>3544.22931016859</v>
      </c>
      <c r="I7252">
        <v>33.377948499051499</v>
      </c>
      <c r="J7252" s="1">
        <v>-4.8975179467447498E-10</v>
      </c>
      <c r="K7252" s="1">
        <v>12730403.877058201</v>
      </c>
      <c r="L7252">
        <v>2201.3235033031801</v>
      </c>
      <c r="N7252">
        <f t="shared" si="113"/>
        <v>20319.909261260153</v>
      </c>
    </row>
    <row r="7253" spans="1:14" x14ac:dyDescent="0.25">
      <c r="A7253">
        <v>-24862.887319286001</v>
      </c>
      <c r="B7253">
        <v>0</v>
      </c>
      <c r="C7253">
        <v>654.43671082704702</v>
      </c>
      <c r="D7253">
        <v>9931.4744403673794</v>
      </c>
      <c r="E7253" s="1">
        <v>7.1598881825713E-16</v>
      </c>
      <c r="F7253">
        <v>6517.1842336210602</v>
      </c>
      <c r="G7253">
        <v>24859.3665420664</v>
      </c>
      <c r="H7253">
        <v>3414.2902067463201</v>
      </c>
      <c r="I7253">
        <v>33.148469874425999</v>
      </c>
      <c r="J7253" s="1">
        <v>6.2574345705001995E-10</v>
      </c>
      <c r="K7253" s="1">
        <v>12732886.2929352</v>
      </c>
      <c r="L7253">
        <v>2071.61387850553</v>
      </c>
      <c r="N7253">
        <f t="shared" si="113"/>
        <v>19122.589647743385</v>
      </c>
    </row>
    <row r="7254" spans="1:14" x14ac:dyDescent="0.25">
      <c r="A7254">
        <v>-24298.283455423301</v>
      </c>
      <c r="B7254">
        <v>0</v>
      </c>
      <c r="C7254">
        <v>654.43671082704395</v>
      </c>
      <c r="D7254">
        <v>9705.6913774186796</v>
      </c>
      <c r="E7254" s="1">
        <v>8.0084480172595798E-16</v>
      </c>
      <c r="F7254">
        <v>6338.3030637321499</v>
      </c>
      <c r="G7254">
        <v>24294.768324185901</v>
      </c>
      <c r="H7254">
        <v>3367.3883136865202</v>
      </c>
      <c r="I7254">
        <v>33.296428304676098</v>
      </c>
      <c r="J7254" s="1">
        <v>4.2701886471263601E-10</v>
      </c>
      <c r="K7254" s="1">
        <v>12735312.254636399</v>
      </c>
      <c r="L7254">
        <v>2024.56402701549</v>
      </c>
      <c r="N7254">
        <f t="shared" si="113"/>
        <v>18688.283326296845</v>
      </c>
    </row>
    <row r="7255" spans="1:14" x14ac:dyDescent="0.25">
      <c r="A7255">
        <v>-22946.0521202339</v>
      </c>
      <c r="B7255">
        <v>0</v>
      </c>
      <c r="C7255">
        <v>654.43671082704304</v>
      </c>
      <c r="D7255">
        <v>9164.8403366915409</v>
      </c>
      <c r="E7255" s="1">
        <v>7.9792809996240997E-16</v>
      </c>
      <c r="F7255">
        <v>5910.0418816050096</v>
      </c>
      <c r="G7255">
        <v>22942.550511174701</v>
      </c>
      <c r="H7255">
        <v>3254.7984550865299</v>
      </c>
      <c r="I7255">
        <v>33.391387455617803</v>
      </c>
      <c r="J7255" s="1">
        <v>-1.1958745105289301E-10</v>
      </c>
      <c r="K7255" s="1">
        <v>12737603.0080784</v>
      </c>
      <c r="L7255">
        <v>1911.8792092645599</v>
      </c>
      <c r="N7255">
        <f t="shared" si="113"/>
        <v>17648.115777826693</v>
      </c>
    </row>
    <row r="7256" spans="1:14" x14ac:dyDescent="0.25">
      <c r="A7256">
        <v>-20981.7811498341</v>
      </c>
      <c r="B7256">
        <v>0</v>
      </c>
      <c r="C7256">
        <v>654.43671082704304</v>
      </c>
      <c r="D7256">
        <v>8379.0840257269192</v>
      </c>
      <c r="E7256" s="1">
        <v>7.9733550034512702E-16</v>
      </c>
      <c r="F7256">
        <v>5288.1199702712702</v>
      </c>
      <c r="G7256">
        <v>20978.299183288102</v>
      </c>
      <c r="H7256">
        <v>3090.9640554556399</v>
      </c>
      <c r="I7256">
        <v>33.244598481938702</v>
      </c>
      <c r="J7256" s="1">
        <v>-2.59094967702822E-11</v>
      </c>
      <c r="K7256" s="1">
        <v>12739697.3560302</v>
      </c>
      <c r="L7256">
        <v>1748.19159860734</v>
      </c>
      <c r="N7256">
        <f t="shared" si="113"/>
        <v>16137.153217913923</v>
      </c>
    </row>
    <row r="7257" spans="1:14" x14ac:dyDescent="0.25">
      <c r="A7257">
        <v>-19574.552566921499</v>
      </c>
      <c r="B7257">
        <v>0</v>
      </c>
      <c r="C7257">
        <v>654.43671082704202</v>
      </c>
      <c r="D7257">
        <v>7816.2189629963996</v>
      </c>
      <c r="E7257" s="1">
        <v>7.9782999297063697E-16</v>
      </c>
      <c r="F7257">
        <v>4842.4682003421003</v>
      </c>
      <c r="G7257">
        <v>19571.084672520701</v>
      </c>
      <c r="H7257">
        <v>2973.7507626542902</v>
      </c>
      <c r="I7257">
        <v>33.299181577882997</v>
      </c>
      <c r="J7257" s="1">
        <v>-3.1785729603939201E-10</v>
      </c>
      <c r="K7257" s="1">
        <v>12741650.9966031</v>
      </c>
      <c r="L7257">
        <v>1630.92372271006</v>
      </c>
      <c r="N7257">
        <f t="shared" si="113"/>
        <v>15054.680517323615</v>
      </c>
    </row>
    <row r="7258" spans="1:14" x14ac:dyDescent="0.25">
      <c r="A7258">
        <v>-15662.5968302286</v>
      </c>
      <c r="B7258">
        <v>0</v>
      </c>
      <c r="C7258">
        <v>654.43671082704202</v>
      </c>
      <c r="D7258">
        <v>6251.5497210343801</v>
      </c>
      <c r="E7258" s="1">
        <v>7.1219370832295899E-16</v>
      </c>
      <c r="F7258">
        <v>3603.5356807651801</v>
      </c>
      <c r="G7258">
        <v>15659.168054993899</v>
      </c>
      <c r="H7258">
        <v>2648.01404026919</v>
      </c>
      <c r="I7258">
        <v>33.555510653343099</v>
      </c>
      <c r="J7258" s="1">
        <v>5.52983880908186E-10</v>
      </c>
      <c r="K7258" s="1">
        <v>12743213.4846333</v>
      </c>
      <c r="L7258">
        <v>1304.9306712494899</v>
      </c>
      <c r="N7258">
        <f t="shared" si="113"/>
        <v>12045.513888456846</v>
      </c>
    </row>
    <row r="7259" spans="1:14" x14ac:dyDescent="0.25">
      <c r="A7259">
        <v>-16569.646907459301</v>
      </c>
      <c r="B7259">
        <v>0</v>
      </c>
      <c r="C7259">
        <v>654.43671082704202</v>
      </c>
      <c r="D7259">
        <v>6614.1807170649399</v>
      </c>
      <c r="E7259" s="1">
        <v>8.0409315135276702E-16</v>
      </c>
      <c r="F7259">
        <v>3891.0678385896599</v>
      </c>
      <c r="G7259">
        <v>16566.209061814501</v>
      </c>
      <c r="H7259">
        <v>2723.11287847528</v>
      </c>
      <c r="I7259">
        <v>33.067598291048597</v>
      </c>
      <c r="J7259" s="1">
        <v>5.3661297627627298E-10</v>
      </c>
      <c r="K7259" s="1">
        <v>12744866.6676939</v>
      </c>
      <c r="L7259">
        <v>1380.5174218178799</v>
      </c>
      <c r="N7259">
        <f t="shared" si="113"/>
        <v>12743.237739857308</v>
      </c>
    </row>
    <row r="7260" spans="1:14" x14ac:dyDescent="0.25">
      <c r="A7260">
        <v>-17529.8812091945</v>
      </c>
      <c r="B7260">
        <v>0</v>
      </c>
      <c r="C7260">
        <v>654.43671082704395</v>
      </c>
      <c r="D7260">
        <v>6998.3421612272496</v>
      </c>
      <c r="E7260" s="1">
        <v>7.1120576858935799E-16</v>
      </c>
      <c r="F7260">
        <v>4195.0222305130101</v>
      </c>
      <c r="G7260">
        <v>17526.4337613028</v>
      </c>
      <c r="H7260">
        <v>2803.3199307142299</v>
      </c>
      <c r="I7260">
        <v>33.255925572645197</v>
      </c>
      <c r="J7260" s="1">
        <v>1.95552463111425E-10</v>
      </c>
      <c r="K7260" s="1">
        <v>12746615.863622099</v>
      </c>
      <c r="L7260">
        <v>1460.53614677523</v>
      </c>
      <c r="N7260">
        <f t="shared" si="113"/>
        <v>13481.872124079076</v>
      </c>
    </row>
    <row r="7261" spans="1:14" x14ac:dyDescent="0.25">
      <c r="A7261">
        <v>-21153.583639636901</v>
      </c>
      <c r="B7261">
        <v>0</v>
      </c>
      <c r="C7261">
        <v>654.43671082704498</v>
      </c>
      <c r="D7261">
        <v>8447.6249955628391</v>
      </c>
      <c r="E7261" s="1">
        <v>7.0539391595752301E-16</v>
      </c>
      <c r="F7261">
        <v>5342.8161535509098</v>
      </c>
      <c r="G7261">
        <v>21150.099955083198</v>
      </c>
      <c r="H7261">
        <v>3104.8088420119202</v>
      </c>
      <c r="I7261">
        <v>32.772654055296201</v>
      </c>
      <c r="J7261" s="1">
        <v>3.9200331869437801E-10</v>
      </c>
      <c r="K7261" s="1">
        <v>12748727.3899331</v>
      </c>
      <c r="L7261">
        <v>1762.50832959027</v>
      </c>
      <c r="N7261">
        <f t="shared" si="113"/>
        <v>16269.307657756306</v>
      </c>
    </row>
    <row r="7262" spans="1:14" x14ac:dyDescent="0.25">
      <c r="A7262">
        <v>-23762.806126847601</v>
      </c>
      <c r="B7262">
        <v>0</v>
      </c>
      <c r="C7262">
        <v>654.43671082704805</v>
      </c>
      <c r="D7262">
        <v>9491.1794763384696</v>
      </c>
      <c r="E7262" s="1">
        <v>7.0368129832735198E-16</v>
      </c>
      <c r="F7262">
        <v>6169.2641206604803</v>
      </c>
      <c r="G7262">
        <v>23759.2963503299</v>
      </c>
      <c r="H7262">
        <v>3321.9153556779802</v>
      </c>
      <c r="I7262">
        <v>32.446134784131502</v>
      </c>
      <c r="J7262" s="1">
        <v>8.9141583003993206E-11</v>
      </c>
      <c r="K7262" s="1">
        <v>12751099.8097916</v>
      </c>
      <c r="L7262">
        <v>1979.9413625274899</v>
      </c>
      <c r="N7262">
        <f t="shared" si="113"/>
        <v>18276.381807946076</v>
      </c>
    </row>
    <row r="7263" spans="1:14" x14ac:dyDescent="0.25">
      <c r="A7263">
        <v>-24277.390052081701</v>
      </c>
      <c r="B7263">
        <v>0</v>
      </c>
      <c r="C7263">
        <v>654.43671082704395</v>
      </c>
      <c r="D7263">
        <v>9697.2526103464097</v>
      </c>
      <c r="E7263" s="1">
        <v>7.0462485836292095E-16</v>
      </c>
      <c r="F7263">
        <v>6331.8198417424301</v>
      </c>
      <c r="G7263">
        <v>24273.875129776199</v>
      </c>
      <c r="H7263">
        <v>3365.4327686039801</v>
      </c>
      <c r="I7263">
        <v>33.0819827562689</v>
      </c>
      <c r="J7263" s="1">
        <v>-3.63686858406708E-11</v>
      </c>
      <c r="K7263" s="1">
        <v>12753523.6823823</v>
      </c>
      <c r="L7263">
        <v>2022.82292748135</v>
      </c>
      <c r="N7263">
        <f t="shared" si="113"/>
        <v>18672.211638289384</v>
      </c>
    </row>
    <row r="7264" spans="1:14" x14ac:dyDescent="0.25">
      <c r="A7264">
        <v>-25043.649221029598</v>
      </c>
      <c r="B7264">
        <v>0</v>
      </c>
      <c r="C7264">
        <v>654.436710827041</v>
      </c>
      <c r="D7264">
        <v>10003.5693199036</v>
      </c>
      <c r="E7264" s="1">
        <v>7.0410521687709698E-16</v>
      </c>
      <c r="F7264">
        <v>6574.7661880861397</v>
      </c>
      <c r="G7264">
        <v>25040.126636209101</v>
      </c>
      <c r="H7264">
        <v>3428.8031318175299</v>
      </c>
      <c r="I7264">
        <v>32.598053767087897</v>
      </c>
      <c r="J7264" s="1">
        <v>9.8590335895210005E-10</v>
      </c>
      <c r="K7264" s="1">
        <v>12756024.1724611</v>
      </c>
      <c r="L7264">
        <v>2086.6772196840898</v>
      </c>
      <c r="N7264">
        <f t="shared" si="113"/>
        <v>19261.635874006999</v>
      </c>
    </row>
    <row r="7265" spans="1:14" x14ac:dyDescent="0.25">
      <c r="A7265">
        <v>-25186.7163386145</v>
      </c>
      <c r="B7265">
        <v>0</v>
      </c>
      <c r="C7265">
        <v>654.43671082704395</v>
      </c>
      <c r="D7265">
        <v>10061.0901979674</v>
      </c>
      <c r="E7265" s="1">
        <v>7.0489255200769196E-16</v>
      </c>
      <c r="F7265">
        <v>6619.5896537500603</v>
      </c>
      <c r="G7265">
        <v>25183.1923231371</v>
      </c>
      <c r="H7265">
        <v>3441.5005442173401</v>
      </c>
      <c r="I7265">
        <v>33.373325589561297</v>
      </c>
      <c r="J7265" s="1">
        <v>3.0787505878038199E-10</v>
      </c>
      <c r="K7265" s="1">
        <v>12758538.967677901</v>
      </c>
      <c r="L7265">
        <v>2098.5993602614299</v>
      </c>
      <c r="N7265">
        <f t="shared" si="113"/>
        <v>19371.686402413154</v>
      </c>
    </row>
    <row r="7266" spans="1:14" x14ac:dyDescent="0.25">
      <c r="A7266">
        <v>-22703.429371566999</v>
      </c>
      <c r="B7266">
        <v>0</v>
      </c>
      <c r="C7266">
        <v>654.43671082704395</v>
      </c>
      <c r="D7266">
        <v>9067.5496281505293</v>
      </c>
      <c r="E7266" s="1">
        <v>7.0732034224106199E-16</v>
      </c>
      <c r="F7266">
        <v>5833.6079005206702</v>
      </c>
      <c r="G7266">
        <v>22699.930188711001</v>
      </c>
      <c r="H7266">
        <v>3233.94172762985</v>
      </c>
      <c r="I7266">
        <v>32.753020204247697</v>
      </c>
      <c r="J7266" s="1">
        <v>-3.9152636688299899E-10</v>
      </c>
      <c r="K7266" s="1">
        <v>12760805.461513899</v>
      </c>
      <c r="L7266">
        <v>1891.66084905925</v>
      </c>
      <c r="N7266">
        <f t="shared" si="113"/>
        <v>17461.484760546922</v>
      </c>
    </row>
    <row r="7267" spans="1:14" x14ac:dyDescent="0.25">
      <c r="A7267">
        <v>-21834.022962327901</v>
      </c>
      <c r="B7267">
        <v>0</v>
      </c>
      <c r="C7267">
        <v>654.43671082704498</v>
      </c>
      <c r="D7267">
        <v>8719.9013688760897</v>
      </c>
      <c r="E7267" s="1">
        <v>8.0143981638115098E-16</v>
      </c>
      <c r="F7267">
        <v>5558.1178012978999</v>
      </c>
      <c r="G7267">
        <v>21830.532473448999</v>
      </c>
      <c r="H7267">
        <v>3161.7835675781898</v>
      </c>
      <c r="I7267">
        <v>33.044669757742497</v>
      </c>
      <c r="J7267" s="1">
        <v>-1.9689450070359199E-10</v>
      </c>
      <c r="K7267" s="1">
        <v>12762985.024272401</v>
      </c>
      <c r="L7267">
        <v>1819.21103945409</v>
      </c>
      <c r="N7267">
        <f t="shared" si="113"/>
        <v>16792.71728726846</v>
      </c>
    </row>
    <row r="7268" spans="1:14" x14ac:dyDescent="0.25">
      <c r="A7268">
        <v>-19497.898560729202</v>
      </c>
      <c r="B7268">
        <v>0</v>
      </c>
      <c r="C7268">
        <v>654.436710827041</v>
      </c>
      <c r="D7268">
        <v>7785.5766332273697</v>
      </c>
      <c r="E7268" s="1">
        <v>7.0628167061182701E-16</v>
      </c>
      <c r="F7268">
        <v>4818.1637297685402</v>
      </c>
      <c r="G7268">
        <v>19494.4314328607</v>
      </c>
      <c r="H7268">
        <v>2967.41290345883</v>
      </c>
      <c r="I7268">
        <v>33.349092354082103</v>
      </c>
      <c r="J7268" s="1">
        <v>7.0077676994628705E-10</v>
      </c>
      <c r="K7268" s="1">
        <v>12764931.000287799</v>
      </c>
      <c r="L7268">
        <v>1624.5359527383901</v>
      </c>
      <c r="N7268">
        <f t="shared" si="113"/>
        <v>14995.716486815922</v>
      </c>
    </row>
    <row r="7269" spans="1:14" x14ac:dyDescent="0.25">
      <c r="A7269">
        <v>-16652.231211747501</v>
      </c>
      <c r="B7269">
        <v>0</v>
      </c>
      <c r="C7269">
        <v>654.43671082704202</v>
      </c>
      <c r="D7269">
        <v>6647.0125805970301</v>
      </c>
      <c r="E7269" s="1">
        <v>8.0115805684489997E-16</v>
      </c>
      <c r="F7269">
        <v>3917.5480820294101</v>
      </c>
      <c r="G7269">
        <v>16648.792540267899</v>
      </c>
      <c r="H7269">
        <v>2729.46449856762</v>
      </c>
      <c r="I7269">
        <v>32.537261845603901</v>
      </c>
      <c r="J7269" s="1">
        <v>-8.4571905034635997E-11</v>
      </c>
      <c r="K7269" s="1">
        <v>12766592.4408703</v>
      </c>
      <c r="L7269">
        <v>1387.39937835566</v>
      </c>
      <c r="N7269">
        <f t="shared" si="113"/>
        <v>12806.763492513768</v>
      </c>
    </row>
    <row r="7270" spans="1:14" x14ac:dyDescent="0.25">
      <c r="A7270">
        <v>-14898.243669576999</v>
      </c>
      <c r="B7270">
        <v>0</v>
      </c>
      <c r="C7270">
        <v>654.43671082704304</v>
      </c>
      <c r="D7270">
        <v>5945.6992411306501</v>
      </c>
      <c r="E7270" s="1">
        <v>8.0019467760820197E-16</v>
      </c>
      <c r="F7270">
        <v>3361.6761159571302</v>
      </c>
      <c r="G7270">
        <v>14894.8225377975</v>
      </c>
      <c r="H7270">
        <v>2584.0231251735099</v>
      </c>
      <c r="I7270">
        <v>33.260055324036898</v>
      </c>
      <c r="J7270" s="1">
        <v>1.3653522756840099E-11</v>
      </c>
      <c r="K7270" s="1">
        <v>12768078.5019923</v>
      </c>
      <c r="L7270">
        <v>1241.2352114831201</v>
      </c>
      <c r="N7270">
        <f t="shared" si="113"/>
        <v>11457.555798305768</v>
      </c>
    </row>
    <row r="7271" spans="1:14" x14ac:dyDescent="0.25">
      <c r="A7271">
        <v>-12889.990342228801</v>
      </c>
      <c r="B7271">
        <v>0</v>
      </c>
      <c r="C7271">
        <v>654.43671082704304</v>
      </c>
      <c r="D7271">
        <v>5142.4082702984297</v>
      </c>
      <c r="E7271" s="1">
        <v>7.0669627736474901E-16</v>
      </c>
      <c r="F7271">
        <v>2725.7317914005898</v>
      </c>
      <c r="G7271">
        <v>12886.5892927817</v>
      </c>
      <c r="H7271">
        <v>2416.6764788978298</v>
      </c>
      <c r="I7271">
        <v>33.266179466331401</v>
      </c>
      <c r="J7271" s="1">
        <v>2.09422257313462E-10</v>
      </c>
      <c r="K7271" s="1">
        <v>12769363.7598722</v>
      </c>
      <c r="L7271">
        <v>1073.88244106514</v>
      </c>
      <c r="N7271">
        <f t="shared" si="113"/>
        <v>9912.7609944474607</v>
      </c>
    </row>
    <row r="7272" spans="1:14" x14ac:dyDescent="0.25">
      <c r="A7272">
        <v>-15501.319352787201</v>
      </c>
      <c r="B7272">
        <v>0</v>
      </c>
      <c r="C7272">
        <v>654.43671082704702</v>
      </c>
      <c r="D7272">
        <v>6186.8582564688704</v>
      </c>
      <c r="E7272" s="1">
        <v>7.0579101932149895E-16</v>
      </c>
      <c r="F7272">
        <v>3552.7604997277599</v>
      </c>
      <c r="G7272">
        <v>15497.8921903111</v>
      </c>
      <c r="H7272">
        <v>2634.0977567411101</v>
      </c>
      <c r="I7272">
        <v>33.078882515488999</v>
      </c>
      <c r="J7272" s="1">
        <v>-1.53466128693935E-10</v>
      </c>
      <c r="K7272" s="1">
        <v>12770910.121928699</v>
      </c>
      <c r="L7272">
        <v>1291.49101585926</v>
      </c>
      <c r="N7272">
        <f t="shared" si="113"/>
        <v>11921.455531008538</v>
      </c>
    </row>
    <row r="7273" spans="1:14" x14ac:dyDescent="0.25">
      <c r="A7273">
        <v>-14248.068226056799</v>
      </c>
      <c r="B7273">
        <v>0</v>
      </c>
      <c r="C7273">
        <v>654.43671082704395</v>
      </c>
      <c r="D7273">
        <v>5685.5863622392799</v>
      </c>
      <c r="E7273" s="1">
        <v>7.3238892348140603E-16</v>
      </c>
      <c r="F7273">
        <v>3155.8631984263998</v>
      </c>
      <c r="G7273">
        <v>14244.6535959667</v>
      </c>
      <c r="H7273">
        <v>2529.7231638128701</v>
      </c>
      <c r="I7273">
        <v>33.140839115958599</v>
      </c>
      <c r="J7273" s="1">
        <v>8.5493612189679797E-10</v>
      </c>
      <c r="K7273" s="1">
        <v>12772331.172658199</v>
      </c>
      <c r="L7273">
        <v>1187.05446633056</v>
      </c>
      <c r="N7273">
        <f t="shared" si="113"/>
        <v>10957.425843051307</v>
      </c>
    </row>
    <row r="7274" spans="1:14" x14ac:dyDescent="0.25">
      <c r="A7274">
        <v>-9804.3122046292701</v>
      </c>
      <c r="B7274">
        <v>0</v>
      </c>
      <c r="C7274">
        <v>654.43671082704304</v>
      </c>
      <c r="D7274">
        <v>3908.2040688215998</v>
      </c>
      <c r="E7274" s="1">
        <v>7.1787312010311999E-16</v>
      </c>
      <c r="F7274">
        <v>1748.5208871039599</v>
      </c>
      <c r="G7274">
        <v>9800.94201165501</v>
      </c>
      <c r="H7274">
        <v>2159.6831817176299</v>
      </c>
      <c r="I7274">
        <v>33.410155713361803</v>
      </c>
      <c r="J7274" s="1">
        <v>-1.3391199260581699E-10</v>
      </c>
      <c r="K7274" s="1">
        <v>12773307.8966664</v>
      </c>
      <c r="L7274">
        <v>816.74516763791803</v>
      </c>
      <c r="N7274">
        <f t="shared" si="113"/>
        <v>7539.1861628115457</v>
      </c>
    </row>
    <row r="7275" spans="1:14" x14ac:dyDescent="0.25">
      <c r="A7275">
        <v>-6219.2397021185097</v>
      </c>
      <c r="B7275">
        <v>0</v>
      </c>
      <c r="C7275">
        <v>654.43671082704395</v>
      </c>
      <c r="D7275">
        <v>2473.9988021911499</v>
      </c>
      <c r="E7275" s="1">
        <v>7.2216660872551097E-16</v>
      </c>
      <c r="F7275">
        <v>613.570268957694</v>
      </c>
      <c r="G7275">
        <v>6215.9053595107698</v>
      </c>
      <c r="H7275">
        <v>1860.42853323345</v>
      </c>
      <c r="I7275">
        <v>32.908561574536101</v>
      </c>
      <c r="J7275" s="1">
        <v>-2.0974111336613499E-10</v>
      </c>
      <c r="K7275" s="1">
        <v>12773926.1528598</v>
      </c>
      <c r="L7275">
        <v>517.992113292564</v>
      </c>
      <c r="N7275">
        <f t="shared" si="113"/>
        <v>4781.4656611621303</v>
      </c>
    </row>
    <row r="7276" spans="1:14" x14ac:dyDescent="0.25">
      <c r="A7276">
        <v>-4585.7430887821201</v>
      </c>
      <c r="B7276">
        <v>0</v>
      </c>
      <c r="C7276">
        <v>654.43671082704202</v>
      </c>
      <c r="D7276">
        <v>1820.62059383419</v>
      </c>
      <c r="E7276" s="1">
        <v>7.2131445947482203E-16</v>
      </c>
      <c r="F7276">
        <v>96.278830154455093</v>
      </c>
      <c r="G7276">
        <v>4582.4250809771702</v>
      </c>
      <c r="H7276">
        <v>1724.3417636797401</v>
      </c>
      <c r="I7276">
        <v>32.945148565288299</v>
      </c>
      <c r="J7276" s="1">
        <v>5.9806071206480696E-10</v>
      </c>
      <c r="K7276" s="1">
        <v>12774381.077360099</v>
      </c>
      <c r="L7276">
        <v>381.86875674809698</v>
      </c>
      <c r="N7276">
        <f t="shared" si="113"/>
        <v>3524.9423699824383</v>
      </c>
    </row>
    <row r="7277" spans="1:14" x14ac:dyDescent="0.25">
      <c r="A7277">
        <v>-4281.2413024509397</v>
      </c>
      <c r="B7277">
        <v>0</v>
      </c>
      <c r="C7277">
        <v>654.43671082704304</v>
      </c>
      <c r="D7277">
        <v>1698.7317536133201</v>
      </c>
      <c r="E7277" s="1">
        <v>7.1970295916790804E-16</v>
      </c>
      <c r="F7277" s="1">
        <v>1.7819274944485999E-9</v>
      </c>
      <c r="G7277">
        <v>4277.9263396333999</v>
      </c>
      <c r="H7277">
        <v>1698.7317536115399</v>
      </c>
      <c r="I7277">
        <v>32.710033609072397</v>
      </c>
      <c r="J7277" s="1">
        <v>-5.9093308024671304E-10</v>
      </c>
      <c r="K7277" s="1">
        <v>12774805.555031201</v>
      </c>
      <c r="L7277">
        <v>356.493861636117</v>
      </c>
      <c r="N7277">
        <f t="shared" si="113"/>
        <v>3290.7125689487689</v>
      </c>
    </row>
    <row r="7278" spans="1:14" x14ac:dyDescent="0.25">
      <c r="A7278">
        <v>-4282.66701708443</v>
      </c>
      <c r="B7278">
        <v>0</v>
      </c>
      <c r="C7278">
        <v>654.43671082704202</v>
      </c>
      <c r="D7278">
        <v>1699.5787422778201</v>
      </c>
      <c r="E7278" s="1">
        <v>7.1789376895812402E-16</v>
      </c>
      <c r="F7278" s="1">
        <v>1.8308128346689E-9</v>
      </c>
      <c r="G7278">
        <v>4279.3520400098896</v>
      </c>
      <c r="H7278">
        <v>1699.57874227599</v>
      </c>
      <c r="I7278">
        <v>33.438213908816302</v>
      </c>
      <c r="J7278" s="1">
        <v>-6.5454086595195804E-10</v>
      </c>
      <c r="K7278" s="1">
        <v>12775230.1752581</v>
      </c>
      <c r="L7278">
        <v>356.61267000082398</v>
      </c>
      <c r="N7278">
        <f t="shared" si="113"/>
        <v>3291.8092615460687</v>
      </c>
    </row>
    <row r="7279" spans="1:14" x14ac:dyDescent="0.25">
      <c r="A7279">
        <v>-4282.2960893487898</v>
      </c>
      <c r="B7279">
        <v>0</v>
      </c>
      <c r="C7279">
        <v>654.43671082703895</v>
      </c>
      <c r="D7279">
        <v>1699.35838149866</v>
      </c>
      <c r="E7279" s="1">
        <v>7.1622845289872096E-16</v>
      </c>
      <c r="F7279" s="1">
        <v>1.8948185243061698E-9</v>
      </c>
      <c r="G7279">
        <v>4278.9811159834899</v>
      </c>
      <c r="H7279">
        <v>1699.3583814967601</v>
      </c>
      <c r="I7279">
        <v>33.248763465124497</v>
      </c>
      <c r="J7279" s="1">
        <v>-3.6837199957062597E-12</v>
      </c>
      <c r="K7279" s="1">
        <v>12775654.7583964</v>
      </c>
      <c r="L7279">
        <v>356.58175966529097</v>
      </c>
      <c r="N7279">
        <f t="shared" si="113"/>
        <v>3291.5239353719153</v>
      </c>
    </row>
    <row r="7280" spans="1:14" x14ac:dyDescent="0.25">
      <c r="A7280">
        <v>-4281.0695845241298</v>
      </c>
      <c r="B7280">
        <v>0</v>
      </c>
      <c r="C7280">
        <v>654.43671082704395</v>
      </c>
      <c r="D7280">
        <v>1698.6297394134201</v>
      </c>
      <c r="E7280" s="1">
        <v>8.0932970890192498E-16</v>
      </c>
      <c r="F7280" s="1">
        <v>1.9199433154426499E-9</v>
      </c>
      <c r="G7280">
        <v>4277.7546234237498</v>
      </c>
      <c r="H7280">
        <v>1698.6297394114999</v>
      </c>
      <c r="I7280">
        <v>32.622329093167998</v>
      </c>
      <c r="J7280" s="1">
        <v>-4.3006620487062698E-10</v>
      </c>
      <c r="K7280" s="1">
        <v>12776079.2188976</v>
      </c>
      <c r="L7280">
        <v>356.47955195197898</v>
      </c>
      <c r="N7280">
        <f t="shared" si="113"/>
        <v>3290.5804795567306</v>
      </c>
    </row>
    <row r="7281" spans="1:14" x14ac:dyDescent="0.25">
      <c r="A7281">
        <v>-4281.8171083058096</v>
      </c>
      <c r="B7281">
        <v>0</v>
      </c>
      <c r="C7281">
        <v>654.43671082704202</v>
      </c>
      <c r="D7281">
        <v>1699.0738284019501</v>
      </c>
      <c r="E7281" s="1">
        <v>7.1368836701080503E-16</v>
      </c>
      <c r="F7281" s="1">
        <v>1.9455228539300102E-9</v>
      </c>
      <c r="G7281">
        <v>4278.5021397302698</v>
      </c>
      <c r="H7281">
        <v>1699.0738284000099</v>
      </c>
      <c r="I7281">
        <v>33.004125056135699</v>
      </c>
      <c r="J7281" s="1">
        <v>-5.7177684809062095E-10</v>
      </c>
      <c r="K7281" s="1">
        <v>12776503.754143</v>
      </c>
      <c r="L7281">
        <v>356.54184497752198</v>
      </c>
      <c r="N7281">
        <f t="shared" si="113"/>
        <v>3291.1554921002075</v>
      </c>
    </row>
    <row r="7282" spans="1:14" x14ac:dyDescent="0.25">
      <c r="A7282">
        <v>-4283.8508503473704</v>
      </c>
      <c r="B7282">
        <v>0</v>
      </c>
      <c r="C7282">
        <v>654.43671082703997</v>
      </c>
      <c r="D7282">
        <v>1700.28203403814</v>
      </c>
      <c r="E7282" s="1">
        <v>7.1301579083590696E-16</v>
      </c>
      <c r="F7282" s="1">
        <v>1.94029325939482E-9</v>
      </c>
      <c r="G7282">
        <v>4280.5358614346196</v>
      </c>
      <c r="H7282">
        <v>1700.2820340362</v>
      </c>
      <c r="I7282">
        <v>34.042853883636901</v>
      </c>
      <c r="J7282" s="1">
        <v>-2.8028379617239802E-10</v>
      </c>
      <c r="K7282" s="1">
        <v>12776928.492740201</v>
      </c>
      <c r="L7282">
        <v>356.71132178621798</v>
      </c>
      <c r="N7282">
        <f t="shared" si="113"/>
        <v>3292.7198934112457</v>
      </c>
    </row>
    <row r="7283" spans="1:14" x14ac:dyDescent="0.25">
      <c r="A7283">
        <v>-4280.8595882707896</v>
      </c>
      <c r="B7283">
        <v>0</v>
      </c>
      <c r="C7283">
        <v>654.436710827041</v>
      </c>
      <c r="D7283">
        <v>1698.50498482228</v>
      </c>
      <c r="E7283" s="1">
        <v>7.1255341051520505E-16</v>
      </c>
      <c r="F7283" s="1">
        <v>1.9376784621272199E-9</v>
      </c>
      <c r="G7283">
        <v>4277.54462927036</v>
      </c>
      <c r="H7283">
        <v>1698.50498482034</v>
      </c>
      <c r="I7283">
        <v>32.515074014799197</v>
      </c>
      <c r="J7283" s="1">
        <v>-1.8245627231294701E-10</v>
      </c>
      <c r="K7283" s="1">
        <v>12777352.9322442</v>
      </c>
      <c r="L7283">
        <v>356.46205243919599</v>
      </c>
      <c r="N7283">
        <f t="shared" si="113"/>
        <v>3290.4189455925844</v>
      </c>
    </row>
    <row r="7284" spans="1:14" x14ac:dyDescent="0.25">
      <c r="A7284">
        <v>-4283.0670190529099</v>
      </c>
      <c r="B7284">
        <v>0</v>
      </c>
      <c r="C7284">
        <v>654.436710827041</v>
      </c>
      <c r="D7284">
        <v>1699.81637547948</v>
      </c>
      <c r="E7284" s="1">
        <v>7.1204695256108097E-16</v>
      </c>
      <c r="F7284" s="1">
        <v>1.92437710211379E-9</v>
      </c>
      <c r="G7284">
        <v>4279.75203797839</v>
      </c>
      <c r="H7284">
        <v>1699.8163754775601</v>
      </c>
      <c r="I7284">
        <v>33.642513946341701</v>
      </c>
      <c r="J7284" s="1">
        <v>-7.6254336178749296E-10</v>
      </c>
      <c r="K7284" s="1">
        <v>12777777.5924669</v>
      </c>
      <c r="L7284">
        <v>356.64600316486599</v>
      </c>
      <c r="N7284">
        <f t="shared" si="113"/>
        <v>3292.1169522910691</v>
      </c>
    </row>
    <row r="7285" spans="1:14" x14ac:dyDescent="0.25">
      <c r="A7285">
        <v>-4283.4406564812498</v>
      </c>
      <c r="B7285">
        <v>0</v>
      </c>
      <c r="C7285">
        <v>654.43671082703895</v>
      </c>
      <c r="D7285">
        <v>1700.03834603308</v>
      </c>
      <c r="E7285" s="1">
        <v>7.1114245775027303E-16</v>
      </c>
      <c r="F7285" s="1">
        <v>1.9010713003808599E-9</v>
      </c>
      <c r="G7285">
        <v>4280.1256716703901</v>
      </c>
      <c r="H7285">
        <v>1700.03834603118</v>
      </c>
      <c r="I7285">
        <v>33.833348358963498</v>
      </c>
      <c r="J7285" s="1">
        <v>-4.5092773959254301E-10</v>
      </c>
      <c r="K7285" s="1">
        <v>12778202.290049201</v>
      </c>
      <c r="L7285">
        <v>356.67713930586598</v>
      </c>
      <c r="N7285">
        <f t="shared" si="113"/>
        <v>3292.4043628233771</v>
      </c>
    </row>
    <row r="7286" spans="1:14" x14ac:dyDescent="0.25">
      <c r="A7286">
        <v>-4282.8050863710796</v>
      </c>
      <c r="B7286">
        <v>0</v>
      </c>
      <c r="C7286">
        <v>654.43671082703895</v>
      </c>
      <c r="D7286">
        <v>1699.6607664907499</v>
      </c>
      <c r="E7286" s="1">
        <v>7.0783195203729704E-16</v>
      </c>
      <c r="F7286" s="1">
        <v>1.8695800463319698E-9</v>
      </c>
      <c r="G7286">
        <v>4279.4901079158499</v>
      </c>
      <c r="H7286">
        <v>1699.66076648888</v>
      </c>
      <c r="I7286">
        <v>33.508732462879003</v>
      </c>
      <c r="J7286" s="1">
        <v>-6.3060978661155704E-10</v>
      </c>
      <c r="K7286" s="1">
        <v>12778626.924081599</v>
      </c>
      <c r="L7286">
        <v>356.62417565965399</v>
      </c>
      <c r="N7286">
        <f t="shared" si="113"/>
        <v>3291.9154676275766</v>
      </c>
    </row>
    <row r="7287" spans="1:14" x14ac:dyDescent="0.25">
      <c r="A7287">
        <v>-4282.3907637979601</v>
      </c>
      <c r="B7287">
        <v>0</v>
      </c>
      <c r="C7287">
        <v>654.43671082703702</v>
      </c>
      <c r="D7287">
        <v>1699.41462570307</v>
      </c>
      <c r="E7287" s="1">
        <v>7.0857101052324297E-16</v>
      </c>
      <c r="F7287" s="1">
        <v>1.8802666090778001E-9</v>
      </c>
      <c r="G7287">
        <v>4279.0757894859198</v>
      </c>
      <c r="H7287">
        <v>1699.4146257011901</v>
      </c>
      <c r="I7287">
        <v>33.2971182110185</v>
      </c>
      <c r="J7287" s="1">
        <v>-5.90648863152409E-10</v>
      </c>
      <c r="K7287" s="1">
        <v>12779051.516686199</v>
      </c>
      <c r="L7287">
        <v>356.58964912382697</v>
      </c>
      <c r="N7287">
        <f t="shared" si="113"/>
        <v>3291.5967611430151</v>
      </c>
    </row>
    <row r="7288" spans="1:14" x14ac:dyDescent="0.25">
      <c r="A7288">
        <v>-4283.1918316056799</v>
      </c>
      <c r="B7288">
        <v>0</v>
      </c>
      <c r="C7288">
        <v>654.43671082703702</v>
      </c>
      <c r="D7288">
        <v>1699.8905241309401</v>
      </c>
      <c r="E7288" s="1">
        <v>8.0450759178816197E-16</v>
      </c>
      <c r="F7288" s="1">
        <v>1.86435045179678E-9</v>
      </c>
      <c r="G7288">
        <v>4279.8768492830404</v>
      </c>
      <c r="H7288">
        <v>1699.8905241290699</v>
      </c>
      <c r="I7288">
        <v>33.706261655807701</v>
      </c>
      <c r="J7288" s="1">
        <v>7.6449824248925304E-10</v>
      </c>
      <c r="K7288" s="1">
        <v>12779476.1893888</v>
      </c>
      <c r="L7288">
        <v>356.65640410691998</v>
      </c>
      <c r="N7288">
        <f t="shared" si="113"/>
        <v>3292.2129609869539</v>
      </c>
    </row>
    <row r="7289" spans="1:14" x14ac:dyDescent="0.25">
      <c r="A7289">
        <v>-4283.5806905836298</v>
      </c>
      <c r="B7289">
        <v>0</v>
      </c>
      <c r="C7289">
        <v>654.43671082704395</v>
      </c>
      <c r="D7289">
        <v>1700.1215375039501</v>
      </c>
      <c r="E7289" s="1">
        <v>7.0832073274924505E-16</v>
      </c>
      <c r="F7289" s="1">
        <v>1.8421815184410599E-9</v>
      </c>
      <c r="G7289">
        <v>4280.2657043724403</v>
      </c>
      <c r="H7289">
        <v>1700.12153750211</v>
      </c>
      <c r="I7289">
        <v>33.9048704380535</v>
      </c>
      <c r="J7289" s="1">
        <v>7.6125816761418698E-10</v>
      </c>
      <c r="K7289" s="1">
        <v>12779900.900973</v>
      </c>
      <c r="L7289">
        <v>356.688808697703</v>
      </c>
      <c r="N7289">
        <f t="shared" si="113"/>
        <v>3292.5120802864926</v>
      </c>
    </row>
    <row r="7290" spans="1:14" x14ac:dyDescent="0.25">
      <c r="A7290">
        <v>-4282.5887246863704</v>
      </c>
      <c r="B7290">
        <v>0</v>
      </c>
      <c r="C7290">
        <v>654.43671082704202</v>
      </c>
      <c r="D7290">
        <v>1699.5322303236801</v>
      </c>
      <c r="E7290" s="1">
        <v>7.08352608671036E-16</v>
      </c>
      <c r="F7290" s="1">
        <v>1.8089849618263499E-9</v>
      </c>
      <c r="G7290">
        <v>4279.2737483947503</v>
      </c>
      <c r="H7290">
        <v>1699.53223032187</v>
      </c>
      <c r="I7290">
        <v>33.3982262559555</v>
      </c>
      <c r="J7290" s="1">
        <v>-2.0286305968397701E-10</v>
      </c>
      <c r="K7290" s="1">
        <v>12780325.5133716</v>
      </c>
      <c r="L7290">
        <v>356.60614569956198</v>
      </c>
      <c r="N7290">
        <f t="shared" si="113"/>
        <v>3291.7490372267307</v>
      </c>
    </row>
    <row r="7291" spans="1:14" x14ac:dyDescent="0.25">
      <c r="A7291">
        <v>-4283.3464539108099</v>
      </c>
      <c r="B7291">
        <v>0</v>
      </c>
      <c r="C7291">
        <v>654.436710827041</v>
      </c>
      <c r="D7291">
        <v>1699.98238216249</v>
      </c>
      <c r="E7291" s="1">
        <v>7.0857961750230598E-16</v>
      </c>
      <c r="F7291" s="1">
        <v>1.79102244146633E-9</v>
      </c>
      <c r="G7291">
        <v>4280.0314700419704</v>
      </c>
      <c r="H7291">
        <v>1699.9823821606999</v>
      </c>
      <c r="I7291">
        <v>33.785234624190601</v>
      </c>
      <c r="J7291" s="1">
        <v>1.5382939366759199E-10</v>
      </c>
      <c r="K7291" s="1">
        <v>12780750.2015347</v>
      </c>
      <c r="L7291">
        <v>356.66928917016401</v>
      </c>
      <c r="N7291">
        <f t="shared" si="113"/>
        <v>3292.3319000322849</v>
      </c>
    </row>
    <row r="7292" spans="1:14" x14ac:dyDescent="0.25">
      <c r="A7292">
        <v>-4282.37538322208</v>
      </c>
      <c r="B7292">
        <v>0</v>
      </c>
      <c r="C7292">
        <v>654.43671082704202</v>
      </c>
      <c r="D7292">
        <v>1699.40548840937</v>
      </c>
      <c r="E7292" s="1">
        <v>7.0807754448450998E-16</v>
      </c>
      <c r="F7292" s="1">
        <v>1.78215486812405E-9</v>
      </c>
      <c r="G7292">
        <v>4279.0604090638499</v>
      </c>
      <c r="H7292">
        <v>1699.4054884075899</v>
      </c>
      <c r="I7292">
        <v>33.289262619249101</v>
      </c>
      <c r="J7292" s="1">
        <v>2.4858737290855898E-10</v>
      </c>
      <c r="K7292" s="1">
        <v>12781174.7926015</v>
      </c>
      <c r="L7292">
        <v>356.58836742198702</v>
      </c>
      <c r="N7292">
        <f t="shared" si="113"/>
        <v>3291.584930049115</v>
      </c>
    </row>
    <row r="7293" spans="1:14" x14ac:dyDescent="0.25">
      <c r="A7293">
        <v>-4283.4900316405801</v>
      </c>
      <c r="B7293">
        <v>0</v>
      </c>
      <c r="C7293">
        <v>654.43671082703895</v>
      </c>
      <c r="D7293">
        <v>1700.0676788318101</v>
      </c>
      <c r="E7293" s="1">
        <v>8.0380173366376197E-16</v>
      </c>
      <c r="F7293" s="1">
        <v>1.74759406945668E-9</v>
      </c>
      <c r="G7293">
        <v>4280.1750463359704</v>
      </c>
      <c r="H7293">
        <v>1700.06767883006</v>
      </c>
      <c r="I7293">
        <v>33.858566602383803</v>
      </c>
      <c r="J7293" s="1">
        <v>-2.72780464882771E-10</v>
      </c>
      <c r="K7293" s="1">
        <v>12781599.495120799</v>
      </c>
      <c r="L7293">
        <v>356.68125386133102</v>
      </c>
      <c r="N7293">
        <f t="shared" si="113"/>
        <v>3292.4423433353618</v>
      </c>
    </row>
    <row r="7294" spans="1:14" x14ac:dyDescent="0.25">
      <c r="A7294">
        <v>-4281.8767648775001</v>
      </c>
      <c r="B7294">
        <v>0</v>
      </c>
      <c r="C7294">
        <v>654.43671082703599</v>
      </c>
      <c r="D7294">
        <v>1699.1092691830099</v>
      </c>
      <c r="E7294" s="1">
        <v>7.0698930709012996E-16</v>
      </c>
      <c r="F7294" s="1">
        <v>1.74134129338199E-9</v>
      </c>
      <c r="G7294">
        <v>4278.5617957054001</v>
      </c>
      <c r="H7294">
        <v>1699.1092691812601</v>
      </c>
      <c r="I7294">
        <v>33.034594506136699</v>
      </c>
      <c r="J7294" s="1">
        <v>3.62785801399923E-10</v>
      </c>
      <c r="K7294" s="1">
        <v>12782024.036331199</v>
      </c>
      <c r="L7294">
        <v>356.54681630878298</v>
      </c>
      <c r="N7294">
        <f t="shared" si="113"/>
        <v>3291.201381311846</v>
      </c>
    </row>
    <row r="7295" spans="1:14" x14ac:dyDescent="0.25">
      <c r="A7295">
        <v>-4284.3320773965497</v>
      </c>
      <c r="B7295">
        <v>0</v>
      </c>
      <c r="C7295">
        <v>654.43671082703804</v>
      </c>
      <c r="D7295">
        <v>1700.5679214424799</v>
      </c>
      <c r="E7295" s="1">
        <v>8.0300968558337503E-16</v>
      </c>
      <c r="F7295" s="1">
        <v>1.74281922227237E-9</v>
      </c>
      <c r="G7295">
        <v>4281.0170836715697</v>
      </c>
      <c r="H7295">
        <v>1700.5679214407301</v>
      </c>
      <c r="I7295">
        <v>34.288639435089998</v>
      </c>
      <c r="J7295" s="1">
        <v>8.0087803056016996E-10</v>
      </c>
      <c r="K7295" s="1">
        <v>12782448.8230458</v>
      </c>
      <c r="L7295">
        <v>356.751423639297</v>
      </c>
      <c r="N7295">
        <f t="shared" si="113"/>
        <v>3293.090064362746</v>
      </c>
    </row>
    <row r="7296" spans="1:14" x14ac:dyDescent="0.25">
      <c r="A7296">
        <v>-4283.3203728541303</v>
      </c>
      <c r="B7296">
        <v>0</v>
      </c>
      <c r="C7296">
        <v>654.43671082703599</v>
      </c>
      <c r="D7296">
        <v>1699.9668879263099</v>
      </c>
      <c r="E7296" s="1">
        <v>7.9839676178282398E-16</v>
      </c>
      <c r="F7296" s="1">
        <v>1.67165126185864E-9</v>
      </c>
      <c r="G7296">
        <v>4280.0053892460901</v>
      </c>
      <c r="H7296">
        <v>1699.9668879246401</v>
      </c>
      <c r="I7296">
        <v>33.771913787787199</v>
      </c>
      <c r="J7296" s="1">
        <v>6.7029493067138901E-11</v>
      </c>
      <c r="K7296" s="1">
        <v>12782873.5086012</v>
      </c>
      <c r="L7296">
        <v>356.66711577050802</v>
      </c>
      <c r="N7296">
        <f t="shared" si="113"/>
        <v>3292.3118378816075</v>
      </c>
    </row>
    <row r="7297" spans="1:14" x14ac:dyDescent="0.25">
      <c r="A7297">
        <v>-4284.5173739501097</v>
      </c>
      <c r="B7297">
        <v>0</v>
      </c>
      <c r="C7297">
        <v>654.43671082703997</v>
      </c>
      <c r="D7297">
        <v>1700.6780024341399</v>
      </c>
      <c r="E7297" s="1">
        <v>8.1206312527407696E-16</v>
      </c>
      <c r="F7297" s="1">
        <v>1.46133061207365E-9</v>
      </c>
      <c r="G7297">
        <v>4281.2023783721797</v>
      </c>
      <c r="H7297">
        <v>1700.6780024326799</v>
      </c>
      <c r="I7297">
        <v>34.383279201981701</v>
      </c>
      <c r="J7297" s="1">
        <v>2.3699131546095399E-10</v>
      </c>
      <c r="K7297" s="1">
        <v>12783298.313843399</v>
      </c>
      <c r="L7297">
        <v>356.76686486434801</v>
      </c>
      <c r="N7297">
        <f t="shared" si="113"/>
        <v>3293.2325987478303</v>
      </c>
    </row>
    <row r="7298" spans="1:14" x14ac:dyDescent="0.25">
      <c r="A7298">
        <v>-4287.4911448314897</v>
      </c>
      <c r="B7298">
        <v>0</v>
      </c>
      <c r="C7298">
        <v>654.43671082703599</v>
      </c>
      <c r="D7298">
        <v>1702.4446604791999</v>
      </c>
      <c r="E7298" s="1">
        <v>7.1570289779721897E-16</v>
      </c>
      <c r="F7298" s="1">
        <v>1.7183765521622201E-9</v>
      </c>
      <c r="G7298">
        <v>4284.1761195161598</v>
      </c>
      <c r="H7298">
        <v>1702.4446604774801</v>
      </c>
      <c r="I7298">
        <v>35.902125484787298</v>
      </c>
      <c r="J7298" s="1">
        <v>-4.11435330249787E-11</v>
      </c>
      <c r="K7298" s="1">
        <v>12783723.416430101</v>
      </c>
      <c r="L7298">
        <v>357.01467662634599</v>
      </c>
      <c r="N7298">
        <f t="shared" si="113"/>
        <v>3295.5200919355075</v>
      </c>
    </row>
    <row r="7299" spans="1:14" x14ac:dyDescent="0.25">
      <c r="A7299">
        <v>-4281.2721402709903</v>
      </c>
      <c r="B7299">
        <v>0</v>
      </c>
      <c r="C7299">
        <v>654.43671082703804</v>
      </c>
      <c r="D7299">
        <v>1698.75007374798</v>
      </c>
      <c r="E7299" s="1">
        <v>8.1323715567528998E-16</v>
      </c>
      <c r="F7299" s="1">
        <v>1.7380443750880601E-9</v>
      </c>
      <c r="G7299">
        <v>4277.9571771450801</v>
      </c>
      <c r="H7299">
        <v>1698.7500737462401</v>
      </c>
      <c r="I7299">
        <v>32.725783951139498</v>
      </c>
      <c r="J7299" s="1">
        <v>7.95364218930672E-10</v>
      </c>
      <c r="K7299" s="1">
        <v>12784147.897184599</v>
      </c>
      <c r="L7299">
        <v>356.49643142875698</v>
      </c>
      <c r="N7299">
        <f t="shared" ref="N7299:N7362" si="114">G7299/(650/500)</f>
        <v>3290.7362901115998</v>
      </c>
    </row>
    <row r="7300" spans="1:14" x14ac:dyDescent="0.25">
      <c r="A7300">
        <v>-4283.0442590951197</v>
      </c>
      <c r="B7300">
        <v>0</v>
      </c>
      <c r="C7300">
        <v>654.436710827041</v>
      </c>
      <c r="D7300">
        <v>1699.80285424199</v>
      </c>
      <c r="E7300" s="1">
        <v>7.1993741247726798E-16</v>
      </c>
      <c r="F7300" s="1">
        <v>1.80421011464204E-9</v>
      </c>
      <c r="G7300">
        <v>4279.7292782482</v>
      </c>
      <c r="H7300">
        <v>1699.8028542401901</v>
      </c>
      <c r="I7300">
        <v>33.630889353157201</v>
      </c>
      <c r="J7300" s="1">
        <v>1.3092149586668701E-10</v>
      </c>
      <c r="K7300" s="1">
        <v>12784572.555131599</v>
      </c>
      <c r="L7300">
        <v>356.64410652068301</v>
      </c>
      <c r="N7300">
        <f t="shared" si="114"/>
        <v>3292.0994448063075</v>
      </c>
    </row>
    <row r="7301" spans="1:14" x14ac:dyDescent="0.25">
      <c r="A7301">
        <v>-4283.6080127597397</v>
      </c>
      <c r="B7301">
        <v>0</v>
      </c>
      <c r="C7301">
        <v>654.43671082704395</v>
      </c>
      <c r="D7301">
        <v>1700.13776906455</v>
      </c>
      <c r="E7301" s="1">
        <v>7.1894702679503201E-16</v>
      </c>
      <c r="F7301" s="1">
        <v>1.8319497030461201E-9</v>
      </c>
      <c r="G7301">
        <v>4280.2930262753298</v>
      </c>
      <c r="H7301">
        <v>1700.1377690627201</v>
      </c>
      <c r="I7301">
        <v>33.918825173418902</v>
      </c>
      <c r="J7301" s="1">
        <v>4.0575942605869298E-10</v>
      </c>
      <c r="K7301" s="1">
        <v>12784997.2694478</v>
      </c>
      <c r="L7301">
        <v>356.69108552294398</v>
      </c>
      <c r="N7301">
        <f t="shared" si="114"/>
        <v>3292.533097134869</v>
      </c>
    </row>
    <row r="7302" spans="1:14" x14ac:dyDescent="0.25">
      <c r="A7302">
        <v>-4280.9394713874199</v>
      </c>
      <c r="B7302">
        <v>0</v>
      </c>
      <c r="C7302">
        <v>654.43671082703997</v>
      </c>
      <c r="D7302">
        <v>1698.5524417907</v>
      </c>
      <c r="E7302" s="1">
        <v>7.1765481682505402E-16</v>
      </c>
      <c r="F7302" s="1">
        <v>1.8668515622266502E-9</v>
      </c>
      <c r="G7302">
        <v>4277.6245115881602</v>
      </c>
      <c r="H7302">
        <v>1698.55244178883</v>
      </c>
      <c r="I7302">
        <v>32.555874123471803</v>
      </c>
      <c r="J7302" s="1">
        <v>5.9311533462391698E-10</v>
      </c>
      <c r="K7302" s="1">
        <v>12785421.716939099</v>
      </c>
      <c r="L7302">
        <v>356.46870929901399</v>
      </c>
      <c r="N7302">
        <f t="shared" si="114"/>
        <v>3290.4803935293539</v>
      </c>
    </row>
    <row r="7303" spans="1:14" x14ac:dyDescent="0.25">
      <c r="A7303">
        <v>-4282.4964336128696</v>
      </c>
      <c r="B7303">
        <v>0</v>
      </c>
      <c r="C7303">
        <v>654.436710827041</v>
      </c>
      <c r="D7303">
        <v>1699.4774020352299</v>
      </c>
      <c r="E7303" s="1">
        <v>7.16457835994924E-16</v>
      </c>
      <c r="F7303" s="1">
        <v>1.8914079191745201E-9</v>
      </c>
      <c r="G7303">
        <v>4279.1814582441402</v>
      </c>
      <c r="H7303">
        <v>1699.47740203334</v>
      </c>
      <c r="I7303">
        <v>33.351088813311698</v>
      </c>
      <c r="J7303" s="1">
        <v>-6.7477712306640497E-10</v>
      </c>
      <c r="K7303" s="1">
        <v>12785846.3201096</v>
      </c>
      <c r="L7303">
        <v>356.59845485367799</v>
      </c>
      <c r="N7303">
        <f t="shared" si="114"/>
        <v>3291.6780448031845</v>
      </c>
    </row>
    <row r="7304" spans="1:14" x14ac:dyDescent="0.25">
      <c r="A7304">
        <v>-4283.1861505073002</v>
      </c>
      <c r="B7304">
        <v>0</v>
      </c>
      <c r="C7304">
        <v>654.43671082704304</v>
      </c>
      <c r="D7304">
        <v>1699.88714910353</v>
      </c>
      <c r="E7304" s="1">
        <v>7.15378150016638E-16</v>
      </c>
      <c r="F7304" s="1">
        <v>1.90561877388972E-9</v>
      </c>
      <c r="G7304">
        <v>4279.8711682414796</v>
      </c>
      <c r="H7304">
        <v>1699.88714910162</v>
      </c>
      <c r="I7304">
        <v>33.703360048480903</v>
      </c>
      <c r="J7304" s="1">
        <v>5.8430460470049101E-10</v>
      </c>
      <c r="K7304" s="1">
        <v>12786270.9922441</v>
      </c>
      <c r="L7304">
        <v>356.65593068678902</v>
      </c>
      <c r="N7304">
        <f t="shared" si="114"/>
        <v>3292.2085909549842</v>
      </c>
    </row>
    <row r="7305" spans="1:14" x14ac:dyDescent="0.25">
      <c r="A7305">
        <v>-4279.8836866744696</v>
      </c>
      <c r="B7305">
        <v>0</v>
      </c>
      <c r="C7305">
        <v>654.43671082704304</v>
      </c>
      <c r="D7305">
        <v>1697.9252211231901</v>
      </c>
      <c r="E7305" s="1">
        <v>7.1434878992027898E-16</v>
      </c>
      <c r="F7305" s="1">
        <v>1.9139179130434001E-9</v>
      </c>
      <c r="G7305">
        <v>4276.56873743296</v>
      </c>
      <c r="H7305">
        <v>1697.9252211212799</v>
      </c>
      <c r="I7305">
        <v>32.016634635515103</v>
      </c>
      <c r="J7305" s="1">
        <v>1.9657564465092001E-10</v>
      </c>
      <c r="K7305" s="1">
        <v>12786695.3341686</v>
      </c>
      <c r="L7305">
        <v>356.38072811941299</v>
      </c>
      <c r="N7305">
        <f t="shared" si="114"/>
        <v>3289.6682595638154</v>
      </c>
    </row>
    <row r="7306" spans="1:14" x14ac:dyDescent="0.25">
      <c r="A7306">
        <v>-4281.2878935695499</v>
      </c>
      <c r="B7306">
        <v>0</v>
      </c>
      <c r="C7306">
        <v>654.43671082704304</v>
      </c>
      <c r="D7306">
        <v>1698.75943246874</v>
      </c>
      <c r="E7306" s="1">
        <v>7.1333856522304996E-16</v>
      </c>
      <c r="F7306" s="1">
        <v>1.91596427612239E-9</v>
      </c>
      <c r="G7306">
        <v>4277.9729302860997</v>
      </c>
      <c r="H7306">
        <v>1698.75943246683</v>
      </c>
      <c r="I7306">
        <v>32.733829909967902</v>
      </c>
      <c r="J7306" s="1">
        <v>3.2003955041659501E-10</v>
      </c>
      <c r="K7306" s="1">
        <v>12787119.816498401</v>
      </c>
      <c r="L7306">
        <v>356.49774419050902</v>
      </c>
      <c r="N7306">
        <f t="shared" si="114"/>
        <v>3290.7484079123842</v>
      </c>
    </row>
    <row r="7307" spans="1:14" x14ac:dyDescent="0.25">
      <c r="A7307">
        <v>-4281.7055149317403</v>
      </c>
      <c r="B7307">
        <v>0</v>
      </c>
      <c r="C7307">
        <v>654.43671082704304</v>
      </c>
      <c r="D7307">
        <v>1699.0075330013101</v>
      </c>
      <c r="E7307" s="1">
        <v>8.0739998963579304E-16</v>
      </c>
      <c r="F7307" s="1">
        <v>1.89902493730187E-9</v>
      </c>
      <c r="G7307">
        <v>4278.3905474721196</v>
      </c>
      <c r="H7307">
        <v>1699.0075329994099</v>
      </c>
      <c r="I7307">
        <v>32.947129010381701</v>
      </c>
      <c r="J7307" s="1">
        <v>1.10116804563631E-10</v>
      </c>
      <c r="K7307" s="1">
        <v>12787544.340585699</v>
      </c>
      <c r="L7307">
        <v>356.53254562267699</v>
      </c>
      <c r="N7307">
        <f t="shared" si="114"/>
        <v>3291.0696519016306</v>
      </c>
    </row>
    <row r="7308" spans="1:14" x14ac:dyDescent="0.25">
      <c r="A7308">
        <v>-4281.5535331686096</v>
      </c>
      <c r="B7308">
        <v>0</v>
      </c>
      <c r="C7308">
        <v>654.43671082704202</v>
      </c>
      <c r="D7308">
        <v>1698.91724366322</v>
      </c>
      <c r="E7308" s="1">
        <v>7.12902173924315E-16</v>
      </c>
      <c r="F7308" s="1">
        <v>1.87105797522235E-9</v>
      </c>
      <c r="G7308">
        <v>4278.2385672287901</v>
      </c>
      <c r="H7308">
        <v>1698.9172436613501</v>
      </c>
      <c r="I7308">
        <v>32.869504692598497</v>
      </c>
      <c r="J7308" s="1">
        <v>-3.4900748957511398E-10</v>
      </c>
      <c r="K7308" s="1">
        <v>12787968.849476499</v>
      </c>
      <c r="L7308">
        <v>356.51988060239898</v>
      </c>
      <c r="N7308">
        <f t="shared" si="114"/>
        <v>3290.9527440221459</v>
      </c>
    </row>
    <row r="7309" spans="1:14" x14ac:dyDescent="0.25">
      <c r="A7309">
        <v>-4280.7855750088902</v>
      </c>
      <c r="B7309">
        <v>0</v>
      </c>
      <c r="C7309">
        <v>654.436710827046</v>
      </c>
      <c r="D7309">
        <v>1698.46101501775</v>
      </c>
      <c r="E7309" s="1">
        <v>7.1362943537422696E-16</v>
      </c>
      <c r="F7309" s="1">
        <v>1.81967152457218E-9</v>
      </c>
      <c r="G7309">
        <v>4277.4706167485801</v>
      </c>
      <c r="H7309">
        <v>1698.4610150159299</v>
      </c>
      <c r="I7309">
        <v>32.477271920525503</v>
      </c>
      <c r="J7309" s="1">
        <v>4.6061332525937298E-10</v>
      </c>
      <c r="K7309" s="1">
        <v>12788393.281579901</v>
      </c>
      <c r="L7309">
        <v>356.45588472904899</v>
      </c>
      <c r="N7309">
        <f t="shared" si="114"/>
        <v>3290.3620128835232</v>
      </c>
    </row>
    <row r="7310" spans="1:14" x14ac:dyDescent="0.25">
      <c r="A7310">
        <v>-4282.9187086324901</v>
      </c>
      <c r="B7310">
        <v>0</v>
      </c>
      <c r="C7310">
        <v>654.43671082704805</v>
      </c>
      <c r="D7310">
        <v>1699.72826721303</v>
      </c>
      <c r="E7310" s="1">
        <v>7.1064930017427904E-16</v>
      </c>
      <c r="F7310" s="1">
        <v>1.7730599211063201E-9</v>
      </c>
      <c r="G7310">
        <v>4279.6037290410504</v>
      </c>
      <c r="H7310">
        <v>1699.7282672112599</v>
      </c>
      <c r="I7310">
        <v>33.566764758148501</v>
      </c>
      <c r="J7310" s="1">
        <v>6.9566086224881401E-10</v>
      </c>
      <c r="K7310" s="1">
        <v>12788817.926973199</v>
      </c>
      <c r="L7310">
        <v>356.63364408675397</v>
      </c>
      <c r="N7310">
        <f t="shared" si="114"/>
        <v>3292.0028684931158</v>
      </c>
    </row>
    <row r="7311" spans="1:14" x14ac:dyDescent="0.25">
      <c r="A7311">
        <v>-4281.8442926698699</v>
      </c>
      <c r="B7311">
        <v>0</v>
      </c>
      <c r="C7311">
        <v>654.43671082704805</v>
      </c>
      <c r="D7311">
        <v>1699.08997809126</v>
      </c>
      <c r="E7311" s="1">
        <v>7.1270445640156898E-16</v>
      </c>
      <c r="F7311" s="1">
        <v>1.76055436895694E-9</v>
      </c>
      <c r="G7311">
        <v>4278.5293238224904</v>
      </c>
      <c r="H7311">
        <v>1699.0899780894999</v>
      </c>
      <c r="I7311">
        <v>33.018009404601401</v>
      </c>
      <c r="J7311" s="1">
        <v>-7.6800032999813001E-10</v>
      </c>
      <c r="K7311" s="1">
        <v>12789242.4649367</v>
      </c>
      <c r="L7311">
        <v>356.54411031854102</v>
      </c>
      <c r="N7311">
        <f t="shared" si="114"/>
        <v>3291.1764029403771</v>
      </c>
    </row>
    <row r="7312" spans="1:14" x14ac:dyDescent="0.25">
      <c r="A7312">
        <v>-4281.1905981969503</v>
      </c>
      <c r="B7312">
        <v>0</v>
      </c>
      <c r="C7312">
        <v>654.43671082704805</v>
      </c>
      <c r="D7312">
        <v>1698.70163122606</v>
      </c>
      <c r="E7312" s="1">
        <v>7.1132495033095603E-16</v>
      </c>
      <c r="F7312" s="1">
        <v>1.72133240994298E-9</v>
      </c>
      <c r="G7312">
        <v>4277.8756358864503</v>
      </c>
      <c r="H7312">
        <v>1698.70163122434</v>
      </c>
      <c r="I7312">
        <v>32.684136534107601</v>
      </c>
      <c r="J7312" s="1">
        <v>3.9075276347943998E-10</v>
      </c>
      <c r="K7312" s="1">
        <v>12789666.937538</v>
      </c>
      <c r="L7312">
        <v>356.48963632387103</v>
      </c>
      <c r="N7312">
        <f t="shared" si="114"/>
        <v>3290.6735660664999</v>
      </c>
    </row>
    <row r="7313" spans="1:14" x14ac:dyDescent="0.25">
      <c r="A7313">
        <v>-4282.3731937156599</v>
      </c>
      <c r="B7313">
        <v>0</v>
      </c>
      <c r="C7313">
        <v>654.43671082704702</v>
      </c>
      <c r="D7313">
        <v>1699.40418766727</v>
      </c>
      <c r="E7313" s="1">
        <v>7.1051527078665902E-16</v>
      </c>
      <c r="F7313" s="1">
        <v>1.6912053979467601E-9</v>
      </c>
      <c r="G7313">
        <v>4279.0582195793204</v>
      </c>
      <c r="H7313">
        <v>1699.4041876655799</v>
      </c>
      <c r="I7313">
        <v>33.288144334278101</v>
      </c>
      <c r="J7313" s="1">
        <v>-3.1200242389672801E-10</v>
      </c>
      <c r="K7313" s="1">
        <v>12790091.528385799</v>
      </c>
      <c r="L7313">
        <v>356.58818496494303</v>
      </c>
      <c r="N7313">
        <f t="shared" si="114"/>
        <v>3291.5832458302461</v>
      </c>
    </row>
    <row r="7314" spans="1:14" x14ac:dyDescent="0.25">
      <c r="A7314">
        <v>-4282.5048012035304</v>
      </c>
      <c r="B7314">
        <v>0</v>
      </c>
      <c r="C7314">
        <v>654.436710827046</v>
      </c>
      <c r="D7314">
        <v>1699.4823730543001</v>
      </c>
      <c r="E7314" s="1">
        <v>7.1030988334497704E-16</v>
      </c>
      <c r="F7314" s="1">
        <v>1.6711965145077501E-9</v>
      </c>
      <c r="G7314">
        <v>4279.1898257511302</v>
      </c>
      <c r="H7314">
        <v>1699.48237305263</v>
      </c>
      <c r="I7314">
        <v>33.355362540344402</v>
      </c>
      <c r="J7314" s="1">
        <v>-3.2450797604610598E-10</v>
      </c>
      <c r="K7314" s="1">
        <v>12790516.1323929</v>
      </c>
      <c r="L7314">
        <v>356.59915214592701</v>
      </c>
      <c r="N7314">
        <f t="shared" si="114"/>
        <v>3291.6844813470229</v>
      </c>
    </row>
    <row r="7315" spans="1:14" x14ac:dyDescent="0.25">
      <c r="A7315">
        <v>-4282.6147160631699</v>
      </c>
      <c r="B7315">
        <v>0</v>
      </c>
      <c r="C7315">
        <v>654.43671082704896</v>
      </c>
      <c r="D7315">
        <v>1699.54767128302</v>
      </c>
      <c r="E7315" s="1">
        <v>8.0502564615026598E-16</v>
      </c>
      <c r="F7315" s="1">
        <v>1.6150352166732701E-9</v>
      </c>
      <c r="G7315">
        <v>4279.2997395116299</v>
      </c>
      <c r="H7315">
        <v>1699.5476712814</v>
      </c>
      <c r="I7315">
        <v>33.4115012890747</v>
      </c>
      <c r="J7315" s="1">
        <v>-3.4480107657941501E-10</v>
      </c>
      <c r="K7315" s="1">
        <v>12790940.7473903</v>
      </c>
      <c r="L7315">
        <v>356.60831162596901</v>
      </c>
      <c r="N7315">
        <f t="shared" si="114"/>
        <v>3291.7690303935615</v>
      </c>
    </row>
    <row r="7316" spans="1:14" x14ac:dyDescent="0.25">
      <c r="A7316">
        <v>-4281.03451361322</v>
      </c>
      <c r="B7316">
        <v>0</v>
      </c>
      <c r="C7316">
        <v>654.43671082704702</v>
      </c>
      <c r="D7316">
        <v>1698.6089044840201</v>
      </c>
      <c r="E7316" s="1">
        <v>8.0501771535308402E-16</v>
      </c>
      <c r="F7316" s="1">
        <v>1.6165131455636501E-9</v>
      </c>
      <c r="G7316">
        <v>4277.7195528635502</v>
      </c>
      <c r="H7316">
        <v>1698.6089044824</v>
      </c>
      <c r="I7316">
        <v>32.604416710752702</v>
      </c>
      <c r="J7316" s="1">
        <v>-5.7979177014999498E-10</v>
      </c>
      <c r="K7316" s="1">
        <v>12791365.204384901</v>
      </c>
      <c r="L7316">
        <v>356.47662940529602</v>
      </c>
      <c r="N7316">
        <f t="shared" si="114"/>
        <v>3290.5535022027307</v>
      </c>
    </row>
    <row r="7317" spans="1:14" x14ac:dyDescent="0.25">
      <c r="A7317">
        <v>-4278.2654064143799</v>
      </c>
      <c r="B7317">
        <v>0</v>
      </c>
      <c r="C7317">
        <v>654.43671082704702</v>
      </c>
      <c r="D7317">
        <v>1696.9638330558601</v>
      </c>
      <c r="E7317" s="1">
        <v>8.05723528671296E-16</v>
      </c>
      <c r="F7317" s="1">
        <v>1.5982095646904701E-9</v>
      </c>
      <c r="G7317">
        <v>4274.9504733555004</v>
      </c>
      <c r="H7317">
        <v>1696.96383305427</v>
      </c>
      <c r="I7317">
        <v>31.1901019082846</v>
      </c>
      <c r="J7317" s="1">
        <v>-3.2560176776996702E-11</v>
      </c>
      <c r="K7317" s="1">
        <v>12791789.3844992</v>
      </c>
      <c r="L7317">
        <v>356.24587277962502</v>
      </c>
      <c r="N7317">
        <f t="shared" si="114"/>
        <v>3288.4234410426925</v>
      </c>
    </row>
    <row r="7318" spans="1:14" x14ac:dyDescent="0.25">
      <c r="A7318">
        <v>-4279.22029370156</v>
      </c>
      <c r="B7318">
        <v>0</v>
      </c>
      <c r="C7318">
        <v>654.43671082704896</v>
      </c>
      <c r="D7318">
        <v>1697.53111257248</v>
      </c>
      <c r="E7318" s="1">
        <v>7.1291669008628902E-16</v>
      </c>
      <c r="F7318" s="1">
        <v>1.6243575373664399E-9</v>
      </c>
      <c r="G7318">
        <v>4275.9053510939102</v>
      </c>
      <c r="H7318">
        <v>1697.5311125708499</v>
      </c>
      <c r="I7318">
        <v>31.6778082800056</v>
      </c>
      <c r="J7318" s="1">
        <v>-4.6877657311483703E-10</v>
      </c>
      <c r="K7318" s="1">
        <v>12792213.6600917</v>
      </c>
      <c r="L7318">
        <v>356.32544592449199</v>
      </c>
      <c r="N7318">
        <f t="shared" si="114"/>
        <v>3289.1579623799307</v>
      </c>
    </row>
    <row r="7319" spans="1:14" x14ac:dyDescent="0.25">
      <c r="A7319">
        <v>-4280.76914409654</v>
      </c>
      <c r="B7319">
        <v>0</v>
      </c>
      <c r="C7319">
        <v>654.43671082704702</v>
      </c>
      <c r="D7319">
        <v>1698.4512537401699</v>
      </c>
      <c r="E7319" s="1">
        <v>8.0878456748415905E-16</v>
      </c>
      <c r="F7319" s="1">
        <v>1.5647856344003199E-9</v>
      </c>
      <c r="G7319">
        <v>4277.4541860005402</v>
      </c>
      <c r="H7319">
        <v>1698.4512537385999</v>
      </c>
      <c r="I7319">
        <v>32.468879872202201</v>
      </c>
      <c r="J7319" s="1">
        <v>7.2709527287884095E-10</v>
      </c>
      <c r="K7319" s="1">
        <v>12792638.0905522</v>
      </c>
      <c r="L7319">
        <v>356.45451550004498</v>
      </c>
      <c r="N7319">
        <f t="shared" si="114"/>
        <v>3290.3493738465691</v>
      </c>
    </row>
    <row r="7320" spans="1:14" x14ac:dyDescent="0.25">
      <c r="A7320">
        <v>-6261.7237290244002</v>
      </c>
      <c r="B7320">
        <v>0</v>
      </c>
      <c r="C7320">
        <v>654.43671082704896</v>
      </c>
      <c r="D7320">
        <v>2491.2194298360901</v>
      </c>
      <c r="E7320" s="1">
        <v>8.0865296648031001E-16</v>
      </c>
      <c r="F7320">
        <v>626.65273638542499</v>
      </c>
      <c r="G7320">
        <v>6258.3889615806402</v>
      </c>
      <c r="H7320">
        <v>1864.5666934506601</v>
      </c>
      <c r="I7320">
        <v>33.5064216192524</v>
      </c>
      <c r="J7320" s="1">
        <v>-7.1655703592909896E-10</v>
      </c>
      <c r="K7320" s="1">
        <v>12793260.5946809</v>
      </c>
      <c r="L7320">
        <v>521.53241346505399</v>
      </c>
      <c r="N7320">
        <f t="shared" si="114"/>
        <v>4814.1453550620308</v>
      </c>
    </row>
    <row r="7321" spans="1:14" x14ac:dyDescent="0.25">
      <c r="A7321">
        <v>-7248.0593693297096</v>
      </c>
      <c r="B7321">
        <v>0</v>
      </c>
      <c r="C7321">
        <v>654.43671082704805</v>
      </c>
      <c r="D7321">
        <v>2885.5579477275301</v>
      </c>
      <c r="E7321" s="1">
        <v>7.1849621128273796E-16</v>
      </c>
      <c r="F7321">
        <v>939.302157753355</v>
      </c>
      <c r="G7321">
        <v>7244.7147386281804</v>
      </c>
      <c r="H7321">
        <v>1946.2557899741801</v>
      </c>
      <c r="I7321">
        <v>33.001703388806199</v>
      </c>
      <c r="J7321" s="1">
        <v>-5.9093308024671304E-10</v>
      </c>
      <c r="K7321" s="1">
        <v>12793981.721524</v>
      </c>
      <c r="L7321">
        <v>603.72622821901496</v>
      </c>
      <c r="N7321">
        <f t="shared" si="114"/>
        <v>5572.8574912524464</v>
      </c>
    </row>
    <row r="7322" spans="1:14" x14ac:dyDescent="0.25">
      <c r="A7322">
        <v>-6780.1836050249003</v>
      </c>
      <c r="B7322">
        <v>0</v>
      </c>
      <c r="C7322">
        <v>654.43671082704805</v>
      </c>
      <c r="D7322">
        <v>2698.4853066363498</v>
      </c>
      <c r="E7322" s="1">
        <v>8.1238731747989003E-16</v>
      </c>
      <c r="F7322">
        <v>791.01931814657701</v>
      </c>
      <c r="G7322">
        <v>6776.8436530342296</v>
      </c>
      <c r="H7322">
        <v>1907.4659884897801</v>
      </c>
      <c r="I7322">
        <v>33.2011590372352</v>
      </c>
      <c r="J7322" s="1">
        <v>5.98344929159111E-10</v>
      </c>
      <c r="K7322" s="1">
        <v>12794656.065937299</v>
      </c>
      <c r="L7322">
        <v>564.73697108618501</v>
      </c>
      <c r="N7322">
        <f t="shared" si="114"/>
        <v>5212.9566561801767</v>
      </c>
    </row>
    <row r="7323" spans="1:14" x14ac:dyDescent="0.25">
      <c r="A7323">
        <v>-6452.8424456463599</v>
      </c>
      <c r="B7323">
        <v>0</v>
      </c>
      <c r="C7323">
        <v>654.43671082704896</v>
      </c>
      <c r="D7323">
        <v>2567.5769043341602</v>
      </c>
      <c r="E7323" s="1">
        <v>8.1281335747143897E-16</v>
      </c>
      <c r="F7323">
        <v>687.31867275397406</v>
      </c>
      <c r="G7323">
        <v>6449.5057670345504</v>
      </c>
      <c r="H7323">
        <v>1880.2582315801901</v>
      </c>
      <c r="I7323">
        <v>33.271559294286199</v>
      </c>
      <c r="J7323" s="1">
        <v>6.24606588672804E-10</v>
      </c>
      <c r="K7323" s="1">
        <v>12795297.6798354</v>
      </c>
      <c r="L7323">
        <v>537.45881391954595</v>
      </c>
      <c r="N7323">
        <f t="shared" si="114"/>
        <v>4961.1582823342696</v>
      </c>
    </row>
    <row r="7324" spans="1:14" x14ac:dyDescent="0.25">
      <c r="A7324">
        <v>-4282.4949941310797</v>
      </c>
      <c r="B7324">
        <v>0</v>
      </c>
      <c r="C7324">
        <v>654.43671082704896</v>
      </c>
      <c r="D7324">
        <v>1699.47654686379</v>
      </c>
      <c r="E7324" s="1">
        <v>7.1987446349233997E-16</v>
      </c>
      <c r="F7324" s="1">
        <v>8.3877012002631008E-9</v>
      </c>
      <c r="G7324">
        <v>4279.1800187767503</v>
      </c>
      <c r="H7324">
        <v>1699.4765468554001</v>
      </c>
      <c r="I7324">
        <v>33.350353590980603</v>
      </c>
      <c r="J7324" s="1">
        <v>1.0218852430909901E-9</v>
      </c>
      <c r="K7324" s="1">
        <v>12795722.282862</v>
      </c>
      <c r="L7324">
        <v>356.59833489806198</v>
      </c>
      <c r="N7324">
        <f t="shared" si="114"/>
        <v>3291.6769375205772</v>
      </c>
    </row>
    <row r="7325" spans="1:14" x14ac:dyDescent="0.25">
      <c r="A7325">
        <v>-4280.7709272854599</v>
      </c>
      <c r="B7325">
        <v>0</v>
      </c>
      <c r="C7325">
        <v>654.43671082704702</v>
      </c>
      <c r="D7325">
        <v>1698.45231309307</v>
      </c>
      <c r="E7325" s="1">
        <v>8.1013453029614202E-16</v>
      </c>
      <c r="F7325" s="1">
        <v>8.2845872384496E-9</v>
      </c>
      <c r="G7325">
        <v>4277.4559691716304</v>
      </c>
      <c r="H7325">
        <v>1698.4523130847799</v>
      </c>
      <c r="I7325">
        <v>32.469790620791301</v>
      </c>
      <c r="J7325" s="1">
        <v>1.60082169742281E-10</v>
      </c>
      <c r="K7325" s="1">
        <v>12796146.7135008</v>
      </c>
      <c r="L7325">
        <v>356.454664097636</v>
      </c>
      <c r="N7325">
        <f t="shared" si="114"/>
        <v>3290.3507455166387</v>
      </c>
    </row>
    <row r="7326" spans="1:14" x14ac:dyDescent="0.25">
      <c r="A7326">
        <v>-4281.8021119185196</v>
      </c>
      <c r="B7326">
        <v>0</v>
      </c>
      <c r="C7326">
        <v>654.43671082704896</v>
      </c>
      <c r="D7326">
        <v>1699.06491934314</v>
      </c>
      <c r="E7326" s="1">
        <v>8.0219267254475596E-16</v>
      </c>
      <c r="F7326" s="1">
        <v>8.2085307440138405E-9</v>
      </c>
      <c r="G7326">
        <v>4278.48714349294</v>
      </c>
      <c r="H7326">
        <v>1699.06491933493</v>
      </c>
      <c r="I7326">
        <v>32.996465677496303</v>
      </c>
      <c r="J7326" s="1">
        <v>-2.9347146934810501E-10</v>
      </c>
      <c r="K7326" s="1">
        <v>12796571.247246699</v>
      </c>
      <c r="L7326">
        <v>356.54059529107798</v>
      </c>
      <c r="N7326">
        <f t="shared" si="114"/>
        <v>3291.1439565330306</v>
      </c>
    </row>
    <row r="7327" spans="1:14" x14ac:dyDescent="0.25">
      <c r="A7327">
        <v>-4285.5901529169596</v>
      </c>
      <c r="B7327">
        <v>0</v>
      </c>
      <c r="C7327">
        <v>654.43671082704896</v>
      </c>
      <c r="D7327">
        <v>1701.3153190451401</v>
      </c>
      <c r="E7327" s="1">
        <v>7.1048888900707896E-16</v>
      </c>
      <c r="F7327" s="1">
        <v>8.3082341006956995E-9</v>
      </c>
      <c r="G7327">
        <v>4282.2751466113496</v>
      </c>
      <c r="H7327">
        <v>1701.31531903683</v>
      </c>
      <c r="I7327">
        <v>34.9311984528631</v>
      </c>
      <c r="J7327" s="1">
        <v>7.2998052047523704E-11</v>
      </c>
      <c r="K7327" s="1">
        <v>12796996.159755001</v>
      </c>
      <c r="L7327">
        <v>356.85626221761203</v>
      </c>
      <c r="N7327">
        <f t="shared" si="114"/>
        <v>3294.0578050856534</v>
      </c>
    </row>
    <row r="7328" spans="1:14" x14ac:dyDescent="0.25">
      <c r="A7328">
        <v>-4279.7247567948598</v>
      </c>
      <c r="B7328">
        <v>0</v>
      </c>
      <c r="C7328">
        <v>654.43671082704998</v>
      </c>
      <c r="D7328">
        <v>1697.8308040438999</v>
      </c>
      <c r="E7328" s="1">
        <v>7.9931345101613699E-16</v>
      </c>
      <c r="F7328" s="1">
        <v>7.7596951086889005E-9</v>
      </c>
      <c r="G7328">
        <v>4276.4098091426304</v>
      </c>
      <c r="H7328">
        <v>1697.8308040361401</v>
      </c>
      <c r="I7328">
        <v>31.935461574563099</v>
      </c>
      <c r="J7328" s="1">
        <v>-5.0652060323841397E-10</v>
      </c>
      <c r="K7328" s="1">
        <v>12797420.485788301</v>
      </c>
      <c r="L7328">
        <v>356.36748409521903</v>
      </c>
      <c r="N7328">
        <f t="shared" si="114"/>
        <v>3289.5460070327927</v>
      </c>
    </row>
    <row r="7329" spans="1:14" x14ac:dyDescent="0.25">
      <c r="A7329">
        <v>-8938.1029723108404</v>
      </c>
      <c r="B7329">
        <v>0</v>
      </c>
      <c r="C7329">
        <v>654.43671082704896</v>
      </c>
      <c r="D7329">
        <v>3562.0426754673499</v>
      </c>
      <c r="E7329" s="1">
        <v>7.14407395605892E-16</v>
      </c>
      <c r="F7329">
        <v>1473.7038357384499</v>
      </c>
      <c r="G7329">
        <v>8934.7414413422794</v>
      </c>
      <c r="H7329">
        <v>2088.3388397289</v>
      </c>
      <c r="I7329">
        <v>34.249194584018198</v>
      </c>
      <c r="J7329" s="1">
        <v>-7.8205442122225499E-11</v>
      </c>
      <c r="K7329" s="1">
        <v>12798310.5984015</v>
      </c>
      <c r="L7329">
        <v>744.56178677852301</v>
      </c>
      <c r="N7329">
        <f t="shared" si="114"/>
        <v>6872.8780318017534</v>
      </c>
    </row>
    <row r="7330" spans="1:14" x14ac:dyDescent="0.25">
      <c r="A7330">
        <v>-16093.989177297401</v>
      </c>
      <c r="B7330">
        <v>0</v>
      </c>
      <c r="C7330">
        <v>654.43671082705498</v>
      </c>
      <c r="D7330">
        <v>6424.07318441388</v>
      </c>
      <c r="E7330" s="1">
        <v>7.1020328367470804E-16</v>
      </c>
      <c r="F7330">
        <v>3740.1936937365199</v>
      </c>
      <c r="G7330">
        <v>16090.5560881824</v>
      </c>
      <c r="H7330">
        <v>2683.8794906773501</v>
      </c>
      <c r="I7330">
        <v>33.471958295787097</v>
      </c>
      <c r="J7330" s="1">
        <v>-3.6378677847892499E-10</v>
      </c>
      <c r="K7330" s="1">
        <v>12799916.2209212</v>
      </c>
      <c r="L7330">
        <v>1340.8796740152</v>
      </c>
      <c r="N7330">
        <f t="shared" si="114"/>
        <v>12377.350837063384</v>
      </c>
    </row>
    <row r="7331" spans="1:14" x14ac:dyDescent="0.25">
      <c r="A7331">
        <v>-22872.519751724602</v>
      </c>
      <c r="B7331">
        <v>0</v>
      </c>
      <c r="C7331">
        <v>654.43671082703395</v>
      </c>
      <c r="D7331">
        <v>9135.3558673248499</v>
      </c>
      <c r="E7331" s="1">
        <v>7.1586276216905397E-16</v>
      </c>
      <c r="F7331">
        <v>5886.8740380468898</v>
      </c>
      <c r="G7331">
        <v>22869.018877981602</v>
      </c>
      <c r="H7331">
        <v>3248.4818292779501</v>
      </c>
      <c r="I7331">
        <v>33.202397746469103</v>
      </c>
      <c r="J7331" s="1">
        <v>-8.08984434996773E-10</v>
      </c>
      <c r="K7331" s="1">
        <v>12802199.6219352</v>
      </c>
      <c r="L7331">
        <v>1905.7515731651399</v>
      </c>
      <c r="N7331">
        <f t="shared" si="114"/>
        <v>17591.552983062771</v>
      </c>
    </row>
    <row r="7332" spans="1:14" x14ac:dyDescent="0.25">
      <c r="A7332">
        <v>-26245.7698446779</v>
      </c>
      <c r="B7332">
        <v>0</v>
      </c>
      <c r="C7332">
        <v>654.43671082706896</v>
      </c>
      <c r="D7332">
        <v>10484.6467863708</v>
      </c>
      <c r="E7332" s="1">
        <v>7.1574161015715103E-16</v>
      </c>
      <c r="F7332">
        <v>6955.05208124605</v>
      </c>
      <c r="G7332">
        <v>26242.235238771402</v>
      </c>
      <c r="H7332">
        <v>3529.5947051248299</v>
      </c>
      <c r="I7332">
        <v>33.213910194160597</v>
      </c>
      <c r="J7332" s="1">
        <v>3.3197666837736501E-10</v>
      </c>
      <c r="K7332" s="1">
        <v>12804820.3108532</v>
      </c>
      <c r="L7332">
        <v>2186.8529365642798</v>
      </c>
      <c r="N7332">
        <f t="shared" si="114"/>
        <v>20186.334799054923</v>
      </c>
    </row>
    <row r="7333" spans="1:14" x14ac:dyDescent="0.25">
      <c r="A7333">
        <v>-30757.297861734402</v>
      </c>
      <c r="B7333">
        <v>0</v>
      </c>
      <c r="C7333">
        <v>654.43671082718902</v>
      </c>
      <c r="D7333">
        <v>12288.2029745168</v>
      </c>
      <c r="E7333" s="1">
        <v>7.1636471040011203E-16</v>
      </c>
      <c r="F7333">
        <v>8385.3802365177507</v>
      </c>
      <c r="G7333">
        <v>30753.718140998899</v>
      </c>
      <c r="H7333">
        <v>3902.8227379990899</v>
      </c>
      <c r="I7333">
        <v>30.485034549347102</v>
      </c>
      <c r="J7333" s="1">
        <v>-1.8052359607168E-10</v>
      </c>
      <c r="K7333" s="1">
        <v>12807892.1029466</v>
      </c>
      <c r="L7333">
        <v>2562.8098450832399</v>
      </c>
      <c r="N7333">
        <f t="shared" si="114"/>
        <v>23656.706262306845</v>
      </c>
    </row>
    <row r="7334" spans="1:14" x14ac:dyDescent="0.25">
      <c r="A7334">
        <v>-31167.236716571799</v>
      </c>
      <c r="B7334">
        <v>0</v>
      </c>
      <c r="C7334">
        <v>654.43671082678202</v>
      </c>
      <c r="D7334">
        <v>12440.5925635884</v>
      </c>
      <c r="E7334" s="1">
        <v>7.1681444646311304E-16</v>
      </c>
      <c r="F7334">
        <v>8534.0936305033501</v>
      </c>
      <c r="G7334">
        <v>31163.6528964887</v>
      </c>
      <c r="H7334">
        <v>3906.4989330850599</v>
      </c>
      <c r="I7334" s="1">
        <v>1.15740349395811E-8</v>
      </c>
      <c r="J7334" s="1">
        <v>8.8494944705530501E-10</v>
      </c>
      <c r="K7334" s="1">
        <v>12811004.8844161</v>
      </c>
      <c r="L7334">
        <v>2596.97107470739</v>
      </c>
      <c r="N7334">
        <f t="shared" si="114"/>
        <v>23972.040689606692</v>
      </c>
    </row>
    <row r="7335" spans="1:14" x14ac:dyDescent="0.25">
      <c r="A7335">
        <v>-28815.147783263801</v>
      </c>
      <c r="B7335">
        <v>0</v>
      </c>
      <c r="C7335">
        <v>654.43671082731703</v>
      </c>
      <c r="D7335">
        <v>11512.2566359229</v>
      </c>
      <c r="E7335" s="1">
        <v>7.0516941414781899E-16</v>
      </c>
      <c r="F7335">
        <v>7768.8941081126204</v>
      </c>
      <c r="G7335">
        <v>28811.587483834799</v>
      </c>
      <c r="H7335">
        <v>3743.36252781035</v>
      </c>
      <c r="I7335">
        <v>32.869045790814098</v>
      </c>
      <c r="J7335" s="1">
        <v>-1.45408129981206E-11</v>
      </c>
      <c r="K7335" s="1">
        <v>12813882.482865101</v>
      </c>
      <c r="L7335">
        <v>2400.9656236528999</v>
      </c>
      <c r="N7335">
        <f t="shared" si="114"/>
        <v>22162.759602949845</v>
      </c>
    </row>
    <row r="7336" spans="1:14" x14ac:dyDescent="0.25">
      <c r="A7336">
        <v>-23646.289227805199</v>
      </c>
      <c r="B7336">
        <v>0</v>
      </c>
      <c r="C7336">
        <v>654.43671082700098</v>
      </c>
      <c r="D7336">
        <v>9444.6183072937492</v>
      </c>
      <c r="E7336" s="1">
        <v>7.9293708475868297E-16</v>
      </c>
      <c r="F7336">
        <v>6132.2938473976201</v>
      </c>
      <c r="G7336">
        <v>23642.780616444899</v>
      </c>
      <c r="H7336">
        <v>3312.3244598961301</v>
      </c>
      <c r="I7336">
        <v>32.564883492738602</v>
      </c>
      <c r="J7336" s="1">
        <v>-3.4787062119789802E-10</v>
      </c>
      <c r="K7336" s="1">
        <v>12816243.2523154</v>
      </c>
      <c r="L7336">
        <v>1970.2317180370801</v>
      </c>
      <c r="N7336">
        <f t="shared" si="114"/>
        <v>18186.754320342228</v>
      </c>
    </row>
    <row r="7337" spans="1:14" x14ac:dyDescent="0.25">
      <c r="A7337">
        <v>-13215.1177118054</v>
      </c>
      <c r="B7337">
        <v>0</v>
      </c>
      <c r="C7337">
        <v>654.43671082704896</v>
      </c>
      <c r="D7337">
        <v>5272.3195555902803</v>
      </c>
      <c r="E7337" s="1">
        <v>7.9601121602300702E-16</v>
      </c>
      <c r="F7337">
        <v>2828.9135108021401</v>
      </c>
      <c r="G7337">
        <v>13211.7134111171</v>
      </c>
      <c r="H7337">
        <v>2443.4060447881302</v>
      </c>
      <c r="I7337">
        <v>32.9020688286748</v>
      </c>
      <c r="J7337" s="1">
        <v>-5.8479399100974599E-10</v>
      </c>
      <c r="K7337" s="1">
        <v>12817561.0193558</v>
      </c>
      <c r="L7337">
        <v>1100.9761175930901</v>
      </c>
      <c r="N7337">
        <f t="shared" si="114"/>
        <v>10162.856470090077</v>
      </c>
    </row>
    <row r="7338" spans="1:14" x14ac:dyDescent="0.25">
      <c r="A7338">
        <v>-13099.9201256939</v>
      </c>
      <c r="B7338">
        <v>0</v>
      </c>
      <c r="C7338">
        <v>654.436710827051</v>
      </c>
      <c r="D7338">
        <v>5226.2226098323599</v>
      </c>
      <c r="E7338" s="1">
        <v>7.0618222174811603E-16</v>
      </c>
      <c r="F7338">
        <v>2792.4646155189198</v>
      </c>
      <c r="G7338">
        <v>13096.516976970001</v>
      </c>
      <c r="H7338">
        <v>2433.7579943134401</v>
      </c>
      <c r="I7338">
        <v>32.853721199578203</v>
      </c>
      <c r="J7338" s="1">
        <v>-2.6124125085402702E-10</v>
      </c>
      <c r="K7338" s="1">
        <v>12818867.267904799</v>
      </c>
      <c r="L7338">
        <v>1091.3764147474999</v>
      </c>
      <c r="N7338">
        <f t="shared" si="114"/>
        <v>10074.243828438463</v>
      </c>
    </row>
    <row r="7339" spans="1:14" x14ac:dyDescent="0.25">
      <c r="A7339">
        <v>-20875.581951674099</v>
      </c>
      <c r="B7339">
        <v>0</v>
      </c>
      <c r="C7339">
        <v>654.43671082704805</v>
      </c>
      <c r="D7339">
        <v>8336.2987721118207</v>
      </c>
      <c r="E7339" s="1">
        <v>7.9332884050501201E-16</v>
      </c>
      <c r="F7339">
        <v>5254.9898222420697</v>
      </c>
      <c r="G7339">
        <v>20872.1010471095</v>
      </c>
      <c r="H7339">
        <v>3081.30894986974</v>
      </c>
      <c r="I7339">
        <v>32.439337577591701</v>
      </c>
      <c r="J7339" s="1">
        <v>-7.4986727938153298E-10</v>
      </c>
      <c r="K7339" s="1">
        <v>12820950.9971049</v>
      </c>
      <c r="L7339">
        <v>1739.34175392579</v>
      </c>
      <c r="N7339">
        <f t="shared" si="114"/>
        <v>16055.462343930383</v>
      </c>
    </row>
    <row r="7340" spans="1:14" x14ac:dyDescent="0.25">
      <c r="A7340">
        <v>-25051.9838224905</v>
      </c>
      <c r="B7340">
        <v>0</v>
      </c>
      <c r="C7340">
        <v>654.43671082705202</v>
      </c>
      <c r="D7340">
        <v>10007.186581244099</v>
      </c>
      <c r="E7340" s="1">
        <v>7.0770463190021603E-16</v>
      </c>
      <c r="F7340">
        <v>6576.9429744234503</v>
      </c>
      <c r="G7340">
        <v>25048.461154324799</v>
      </c>
      <c r="H7340">
        <v>3430.2436068206998</v>
      </c>
      <c r="I7340">
        <v>33.343985593934804</v>
      </c>
      <c r="J7340" s="1">
        <v>2.0828538893624599E-10</v>
      </c>
      <c r="K7340" s="1">
        <v>12823452.3205522</v>
      </c>
      <c r="L7340">
        <v>2087.3717628603999</v>
      </c>
      <c r="N7340">
        <f t="shared" si="114"/>
        <v>19268.047041788308</v>
      </c>
    </row>
    <row r="7341" spans="1:14" x14ac:dyDescent="0.25">
      <c r="A7341">
        <v>-23434.245143782999</v>
      </c>
      <c r="B7341">
        <v>0</v>
      </c>
      <c r="C7341">
        <v>654.43671082705703</v>
      </c>
      <c r="D7341">
        <v>9360.1423625392108</v>
      </c>
      <c r="E7341" s="1">
        <v>7.1288822812730402E-16</v>
      </c>
      <c r="F7341">
        <v>6064.5911171015596</v>
      </c>
      <c r="G7341">
        <v>23430.738652842301</v>
      </c>
      <c r="H7341">
        <v>3295.5512454376499</v>
      </c>
      <c r="I7341">
        <v>33.461832667755502</v>
      </c>
      <c r="J7341" s="1">
        <v>5.1478510343372301E-10</v>
      </c>
      <c r="K7341" s="1">
        <v>12825791.8879265</v>
      </c>
      <c r="L7341">
        <v>1952.56155440353</v>
      </c>
      <c r="N7341">
        <f t="shared" si="114"/>
        <v>18023.645117570999</v>
      </c>
    </row>
    <row r="7342" spans="1:14" x14ac:dyDescent="0.25">
      <c r="A7342">
        <v>-25965.440794429898</v>
      </c>
      <c r="B7342">
        <v>0</v>
      </c>
      <c r="C7342">
        <v>654.43671082704805</v>
      </c>
      <c r="D7342">
        <v>10372.370731126401</v>
      </c>
      <c r="E7342" s="1">
        <v>7.1425811939792897E-16</v>
      </c>
      <c r="F7342">
        <v>6866.5195898737602</v>
      </c>
      <c r="G7342">
        <v>25961.9089917858</v>
      </c>
      <c r="H7342">
        <v>3505.85114125266</v>
      </c>
      <c r="I7342">
        <v>32.830866904155002</v>
      </c>
      <c r="J7342" s="1">
        <v>-7.7078565752231002E-10</v>
      </c>
      <c r="K7342" s="1">
        <v>12828384.547023101</v>
      </c>
      <c r="L7342">
        <v>2163.4924159821499</v>
      </c>
      <c r="N7342">
        <f t="shared" si="114"/>
        <v>19970.699224450615</v>
      </c>
    </row>
    <row r="7343" spans="1:14" x14ac:dyDescent="0.25">
      <c r="A7343">
        <v>-30570.190553074499</v>
      </c>
      <c r="B7343">
        <v>0</v>
      </c>
      <c r="C7343">
        <v>654.43671082705805</v>
      </c>
      <c r="D7343">
        <v>12213.8481874474</v>
      </c>
      <c r="E7343" s="1">
        <v>7.1510426981697899E-16</v>
      </c>
      <c r="F7343">
        <v>8325.3349693203309</v>
      </c>
      <c r="G7343">
        <v>30566.612703393301</v>
      </c>
      <c r="H7343">
        <v>3888.5132181271601</v>
      </c>
      <c r="I7343">
        <v>31.76763447802</v>
      </c>
      <c r="J7343" s="1">
        <v>-3.2649749570623499E-10</v>
      </c>
      <c r="K7343" s="1">
        <v>12831437.6304437</v>
      </c>
      <c r="L7343">
        <v>2547.2177252827701</v>
      </c>
      <c r="N7343">
        <f t="shared" si="114"/>
        <v>23512.77900261023</v>
      </c>
    </row>
    <row r="7344" spans="1:14" x14ac:dyDescent="0.25">
      <c r="A7344">
        <v>-31167.236716583298</v>
      </c>
      <c r="B7344">
        <v>0</v>
      </c>
      <c r="C7344">
        <v>654.43671082704304</v>
      </c>
      <c r="D7344">
        <v>12440.592563593</v>
      </c>
      <c r="E7344" s="1">
        <v>7.1743222346834402E-16</v>
      </c>
      <c r="F7344">
        <v>8534.0936305065898</v>
      </c>
      <c r="G7344">
        <v>31163.6528965002</v>
      </c>
      <c r="H7344">
        <v>3906.4989330865001</v>
      </c>
      <c r="I7344" s="1">
        <v>1.1796504219810601E-8</v>
      </c>
      <c r="J7344" s="1">
        <v>1.70086611461783E-10</v>
      </c>
      <c r="K7344" s="1">
        <v>12834550.4119133</v>
      </c>
      <c r="L7344">
        <v>2596.97107470835</v>
      </c>
      <c r="N7344">
        <f t="shared" si="114"/>
        <v>23972.040689615536</v>
      </c>
    </row>
    <row r="7345" spans="1:14" x14ac:dyDescent="0.25">
      <c r="A7345">
        <v>-31167.2367165828</v>
      </c>
      <c r="B7345">
        <v>0</v>
      </c>
      <c r="C7345">
        <v>654.43671082704805</v>
      </c>
      <c r="D7345">
        <v>12440.5925635929</v>
      </c>
      <c r="E7345" s="1">
        <v>7.2481524069046696E-16</v>
      </c>
      <c r="F7345">
        <v>8534.0936305064297</v>
      </c>
      <c r="G7345">
        <v>31163.652896499701</v>
      </c>
      <c r="H7345">
        <v>3906.4989330864701</v>
      </c>
      <c r="I7345" s="1">
        <v>1.18020317411799E-8</v>
      </c>
      <c r="J7345" s="1">
        <v>1.22338139618705E-10</v>
      </c>
      <c r="K7345" s="1">
        <v>12837663.1933828</v>
      </c>
      <c r="L7345">
        <v>2596.97107470831</v>
      </c>
      <c r="N7345">
        <f t="shared" si="114"/>
        <v>23972.040689615154</v>
      </c>
    </row>
    <row r="7346" spans="1:14" x14ac:dyDescent="0.25">
      <c r="A7346">
        <v>-31167.236716582702</v>
      </c>
      <c r="B7346">
        <v>0</v>
      </c>
      <c r="C7346">
        <v>654.43671082704395</v>
      </c>
      <c r="D7346">
        <v>12440.5925635928</v>
      </c>
      <c r="E7346" s="1">
        <v>8.1426095569207602E-16</v>
      </c>
      <c r="F7346">
        <v>8534.0936305064097</v>
      </c>
      <c r="G7346">
        <v>31163.6528964996</v>
      </c>
      <c r="H7346">
        <v>3906.49893308643</v>
      </c>
      <c r="I7346" s="1">
        <v>1.17705885235604E-8</v>
      </c>
      <c r="J7346" s="1">
        <v>1.1005996114477E-10</v>
      </c>
      <c r="K7346" s="1">
        <v>12840775.9748524</v>
      </c>
      <c r="L7346">
        <v>2596.9710747083</v>
      </c>
      <c r="N7346">
        <f t="shared" si="114"/>
        <v>23972.040689615074</v>
      </c>
    </row>
    <row r="7347" spans="1:14" x14ac:dyDescent="0.25">
      <c r="A7347">
        <v>-24898.1369057048</v>
      </c>
      <c r="B7347">
        <v>0</v>
      </c>
      <c r="C7347">
        <v>654.43671082704395</v>
      </c>
      <c r="D7347">
        <v>9945.7584060605004</v>
      </c>
      <c r="E7347" s="1">
        <v>7.18836419382189E-16</v>
      </c>
      <c r="F7347">
        <v>6528.04583651539</v>
      </c>
      <c r="G7347">
        <v>24894.615775992901</v>
      </c>
      <c r="H7347">
        <v>3417.7125695451</v>
      </c>
      <c r="I7347">
        <v>33.633396512675297</v>
      </c>
      <c r="J7347" s="1">
        <v>-1.5450307699893499E-11</v>
      </c>
      <c r="K7347" s="1">
        <v>12843261.9153003</v>
      </c>
      <c r="L7347">
        <v>2074.5513146660701</v>
      </c>
      <c r="N7347">
        <f t="shared" si="114"/>
        <v>19149.704443071463</v>
      </c>
    </row>
    <row r="7348" spans="1:14" x14ac:dyDescent="0.25">
      <c r="A7348">
        <v>-27249.029292539701</v>
      </c>
      <c r="B7348">
        <v>0</v>
      </c>
      <c r="C7348">
        <v>654.43671082704498</v>
      </c>
      <c r="D7348">
        <v>10886.0089024513</v>
      </c>
      <c r="E7348" s="1">
        <v>8.0708611346112503E-16</v>
      </c>
      <c r="F7348">
        <v>7272.6460006071302</v>
      </c>
      <c r="G7348">
        <v>27245.484654139</v>
      </c>
      <c r="H7348">
        <v>3613.3629018441702</v>
      </c>
      <c r="I7348">
        <v>33.377988966230397</v>
      </c>
      <c r="J7348" s="1">
        <v>1.45985001864801E-10</v>
      </c>
      <c r="K7348" s="1">
        <v>12845982.9191273</v>
      </c>
      <c r="L7348">
        <v>2270.4570545115798</v>
      </c>
      <c r="N7348">
        <f t="shared" si="114"/>
        <v>20958.065118568462</v>
      </c>
    </row>
    <row r="7349" spans="1:14" x14ac:dyDescent="0.25">
      <c r="A7349">
        <v>-25987.533501479302</v>
      </c>
      <c r="B7349">
        <v>0</v>
      </c>
      <c r="C7349">
        <v>654.43671082704896</v>
      </c>
      <c r="D7349">
        <v>10381.350984193599</v>
      </c>
      <c r="E7349" s="1">
        <v>7.1707710412265803E-16</v>
      </c>
      <c r="F7349">
        <v>6873.2818060691498</v>
      </c>
      <c r="G7349">
        <v>25984.001477910399</v>
      </c>
      <c r="H7349">
        <v>3508.06917812446</v>
      </c>
      <c r="I7349">
        <v>33.207863265567397</v>
      </c>
      <c r="J7349" s="1">
        <v>-2.5692115102060598E-10</v>
      </c>
      <c r="K7349" s="1">
        <v>12848577.7872515</v>
      </c>
      <c r="L7349">
        <v>2165.3334564925299</v>
      </c>
      <c r="N7349">
        <f t="shared" si="114"/>
        <v>19987.693444546461</v>
      </c>
    </row>
    <row r="7350" spans="1:14" x14ac:dyDescent="0.25">
      <c r="A7350">
        <v>-26444.401047821</v>
      </c>
      <c r="B7350">
        <v>0</v>
      </c>
      <c r="C7350">
        <v>654.436710827051</v>
      </c>
      <c r="D7350">
        <v>10564.0725083409</v>
      </c>
      <c r="E7350" s="1">
        <v>8.0199996695892003E-16</v>
      </c>
      <c r="F7350">
        <v>7017.9936968215097</v>
      </c>
      <c r="G7350">
        <v>26440.864455622301</v>
      </c>
      <c r="H7350">
        <v>3546.07881151939</v>
      </c>
      <c r="I7350">
        <v>33.145581851164501</v>
      </c>
      <c r="J7350" s="1">
        <v>-4.6701442713015199E-10</v>
      </c>
      <c r="K7350" s="1">
        <v>12851218.3371049</v>
      </c>
      <c r="L7350">
        <v>2203.4053713018602</v>
      </c>
      <c r="N7350">
        <f t="shared" si="114"/>
        <v>20339.126504324846</v>
      </c>
    </row>
    <row r="7351" spans="1:14" x14ac:dyDescent="0.25">
      <c r="A7351">
        <v>-26715.057894427999</v>
      </c>
      <c r="B7351">
        <v>0</v>
      </c>
      <c r="C7351">
        <v>654.43671082704202</v>
      </c>
      <c r="D7351">
        <v>10672.366053952701</v>
      </c>
      <c r="E7351" s="1">
        <v>7.1345823855974103E-16</v>
      </c>
      <c r="F7351">
        <v>7103.6488107992</v>
      </c>
      <c r="G7351">
        <v>26711.5185956879</v>
      </c>
      <c r="H7351">
        <v>3568.71724315349</v>
      </c>
      <c r="I7351">
        <v>33.229501813145198</v>
      </c>
      <c r="J7351" s="1">
        <v>-4.4882453309469301E-10</v>
      </c>
      <c r="K7351" s="1">
        <v>12853885.949665699</v>
      </c>
      <c r="L7351">
        <v>2225.9598829739898</v>
      </c>
      <c r="N7351">
        <f t="shared" si="114"/>
        <v>20547.321996683</v>
      </c>
    </row>
    <row r="7352" spans="1:14" x14ac:dyDescent="0.25">
      <c r="A7352">
        <v>-27897.6845439231</v>
      </c>
      <c r="B7352">
        <v>0</v>
      </c>
      <c r="C7352">
        <v>654.43671082705703</v>
      </c>
      <c r="D7352">
        <v>11145.4547200868</v>
      </c>
      <c r="E7352" s="1">
        <v>7.0796311679404798E-16</v>
      </c>
      <c r="F7352">
        <v>7478.0737764033702</v>
      </c>
      <c r="G7352">
        <v>27894.133419034701</v>
      </c>
      <c r="H7352">
        <v>3667.3809436834399</v>
      </c>
      <c r="I7352">
        <v>33.341967064178398</v>
      </c>
      <c r="J7352" s="1">
        <v>4.9068349383674104E-10</v>
      </c>
      <c r="K7352" s="1">
        <v>12856671.811882701</v>
      </c>
      <c r="L7352">
        <v>2324.5111182528899</v>
      </c>
      <c r="N7352">
        <f t="shared" si="114"/>
        <v>21457.025706949767</v>
      </c>
    </row>
    <row r="7353" spans="1:14" x14ac:dyDescent="0.25">
      <c r="A7353">
        <v>-27598.0321271801</v>
      </c>
      <c r="B7353">
        <v>0</v>
      </c>
      <c r="C7353">
        <v>654.43671082707999</v>
      </c>
      <c r="D7353">
        <v>11025.285589761001</v>
      </c>
      <c r="E7353" s="1">
        <v>7.0789587332951601E-16</v>
      </c>
      <c r="F7353">
        <v>7383.6895422199996</v>
      </c>
      <c r="G7353">
        <v>27594.483998785901</v>
      </c>
      <c r="H7353">
        <v>3641.5960475410602</v>
      </c>
      <c r="I7353">
        <v>32.527855942503798</v>
      </c>
      <c r="J7353" s="1">
        <v>-1.5915047058001601E-10</v>
      </c>
      <c r="K7353" s="1">
        <v>12859427.7121542</v>
      </c>
      <c r="L7353">
        <v>2299.5403332321598</v>
      </c>
      <c r="N7353">
        <f t="shared" si="114"/>
        <v>21226.526152912233</v>
      </c>
    </row>
    <row r="7354" spans="1:14" x14ac:dyDescent="0.25">
      <c r="A7354">
        <v>-29938.851024148898</v>
      </c>
      <c r="B7354">
        <v>0</v>
      </c>
      <c r="C7354">
        <v>654.43671082704896</v>
      </c>
      <c r="D7354">
        <v>11962.0202667426</v>
      </c>
      <c r="E7354" s="1">
        <v>6.9975123614967696E-16</v>
      </c>
      <c r="F7354">
        <v>8124.2619248293504</v>
      </c>
      <c r="G7354">
        <v>29935.2794877999</v>
      </c>
      <c r="H7354">
        <v>3837.7583419133298</v>
      </c>
      <c r="I7354">
        <v>33.623859563644203</v>
      </c>
      <c r="J7354" s="1">
        <v>1.23702381671364E-10</v>
      </c>
      <c r="K7354" s="1">
        <v>12862417.6685667</v>
      </c>
      <c r="L7354">
        <v>2494.6066239833299</v>
      </c>
      <c r="N7354">
        <f t="shared" si="114"/>
        <v>23027.138067538384</v>
      </c>
    </row>
    <row r="7355" spans="1:14" x14ac:dyDescent="0.25">
      <c r="A7355">
        <v>-30961.438813645502</v>
      </c>
      <c r="B7355">
        <v>0</v>
      </c>
      <c r="C7355">
        <v>654.43671082706305</v>
      </c>
      <c r="D7355">
        <v>12369.0929670819</v>
      </c>
      <c r="E7355" s="1">
        <v>7.0179668107684897E-16</v>
      </c>
      <c r="F7355">
        <v>8451.2733154262805</v>
      </c>
      <c r="G7355">
        <v>30957.857051520801</v>
      </c>
      <c r="H7355">
        <v>3917.81965165568</v>
      </c>
      <c r="I7355">
        <v>28.470372329237701</v>
      </c>
      <c r="J7355" s="1">
        <v>2.45574671708936E-10</v>
      </c>
      <c r="K7355" s="1">
        <v>12865509.872509699</v>
      </c>
      <c r="L7355">
        <v>2579.8214209600701</v>
      </c>
      <c r="N7355">
        <f t="shared" si="114"/>
        <v>23813.73619347754</v>
      </c>
    </row>
    <row r="7356" spans="1:14" x14ac:dyDescent="0.25">
      <c r="A7356">
        <v>-31167.236716584201</v>
      </c>
      <c r="B7356">
        <v>0</v>
      </c>
      <c r="C7356">
        <v>654.43671082704304</v>
      </c>
      <c r="D7356">
        <v>12440.5925635934</v>
      </c>
      <c r="E7356" s="1">
        <v>7.0078632602344799E-16</v>
      </c>
      <c r="F7356">
        <v>8534.0936305068699</v>
      </c>
      <c r="G7356">
        <v>31163.652896501098</v>
      </c>
      <c r="H7356">
        <v>3906.4989330866001</v>
      </c>
      <c r="I7356" s="1">
        <v>1.18186985831892E-8</v>
      </c>
      <c r="J7356" s="1">
        <v>2.6376456574439498E-10</v>
      </c>
      <c r="K7356" s="1">
        <v>12868622.6539793</v>
      </c>
      <c r="L7356">
        <v>2596.97107470843</v>
      </c>
      <c r="N7356">
        <f t="shared" si="114"/>
        <v>23972.040689616228</v>
      </c>
    </row>
    <row r="7357" spans="1:14" x14ac:dyDescent="0.25">
      <c r="A7357">
        <v>-31167.236716583899</v>
      </c>
      <c r="B7357">
        <v>0</v>
      </c>
      <c r="C7357">
        <v>654.43671082705305</v>
      </c>
      <c r="D7357">
        <v>12440.5925635933</v>
      </c>
      <c r="E7357" s="1">
        <v>7.0288752778157297E-16</v>
      </c>
      <c r="F7357">
        <v>8534.0936305067298</v>
      </c>
      <c r="G7357">
        <v>31163.652896500698</v>
      </c>
      <c r="H7357">
        <v>3906.4989330865801</v>
      </c>
      <c r="I7357" s="1">
        <v>1.18251112676257E-8</v>
      </c>
      <c r="J7357" s="1">
        <v>2.2465629356815901E-10</v>
      </c>
      <c r="K7357" s="1">
        <v>12871735.435448799</v>
      </c>
      <c r="L7357">
        <v>2596.97107470839</v>
      </c>
      <c r="N7357">
        <f t="shared" si="114"/>
        <v>23972.040689615922</v>
      </c>
    </row>
    <row r="7358" spans="1:14" x14ac:dyDescent="0.25">
      <c r="A7358">
        <v>-31167.2367165838</v>
      </c>
      <c r="B7358">
        <v>0</v>
      </c>
      <c r="C7358">
        <v>654.43671082704998</v>
      </c>
      <c r="D7358">
        <v>12440.5925635933</v>
      </c>
      <c r="E7358" s="1">
        <v>7.1533699575360203E-16</v>
      </c>
      <c r="F7358">
        <v>8534.0936305067298</v>
      </c>
      <c r="G7358">
        <v>31163.652896500698</v>
      </c>
      <c r="H7358">
        <v>3906.4989330865701</v>
      </c>
      <c r="I7358" s="1">
        <v>1.1817193217748E-8</v>
      </c>
      <c r="J7358" s="1">
        <v>2.2101831476106701E-10</v>
      </c>
      <c r="K7358" s="1">
        <v>12874848.2169184</v>
      </c>
      <c r="L7358">
        <v>2596.97107470839</v>
      </c>
      <c r="N7358">
        <f t="shared" si="114"/>
        <v>23972.040689615922</v>
      </c>
    </row>
    <row r="7359" spans="1:14" x14ac:dyDescent="0.25">
      <c r="A7359">
        <v>-31167.236716583098</v>
      </c>
      <c r="B7359">
        <v>0</v>
      </c>
      <c r="C7359">
        <v>654.436710827046</v>
      </c>
      <c r="D7359">
        <v>12440.5925635929</v>
      </c>
      <c r="E7359" s="1">
        <v>7.9973413048058898E-16</v>
      </c>
      <c r="F7359">
        <v>8534.0936305065206</v>
      </c>
      <c r="G7359">
        <v>31163.652896499902</v>
      </c>
      <c r="H7359">
        <v>3906.4989330864601</v>
      </c>
      <c r="I7359" s="1">
        <v>1.1777863924817899E-8</v>
      </c>
      <c r="J7359" s="1">
        <v>1.45075507163028E-10</v>
      </c>
      <c r="K7359" s="1">
        <v>12877960.998388</v>
      </c>
      <c r="L7359">
        <v>2596.97107470833</v>
      </c>
      <c r="N7359">
        <f t="shared" si="114"/>
        <v>23972.040689615307</v>
      </c>
    </row>
    <row r="7360" spans="1:14" x14ac:dyDescent="0.25">
      <c r="A7360">
        <v>-23994.9040501745</v>
      </c>
      <c r="B7360">
        <v>0</v>
      </c>
      <c r="C7360">
        <v>654.43671082703395</v>
      </c>
      <c r="D7360">
        <v>9584.36229918358</v>
      </c>
      <c r="E7360" s="1">
        <v>7.11052279067374E-16</v>
      </c>
      <c r="F7360">
        <v>6242.1988488428797</v>
      </c>
      <c r="G7360">
        <v>23991.3919527008</v>
      </c>
      <c r="H7360">
        <v>3342.1634503406999</v>
      </c>
      <c r="I7360">
        <v>33.352929249291101</v>
      </c>
      <c r="J7360" s="1">
        <v>-2.3281954142362299E-10</v>
      </c>
      <c r="K7360" s="1">
        <v>12880356.6254858</v>
      </c>
      <c r="L7360">
        <v>1999.2826627250699</v>
      </c>
      <c r="N7360">
        <f t="shared" si="114"/>
        <v>18454.916886692921</v>
      </c>
    </row>
    <row r="7361" spans="1:14" x14ac:dyDescent="0.25">
      <c r="A7361">
        <v>-12849.1561124663</v>
      </c>
      <c r="B7361">
        <v>0</v>
      </c>
      <c r="C7361">
        <v>654.436710827041</v>
      </c>
      <c r="D7361">
        <v>5126.1706608978502</v>
      </c>
      <c r="E7361" s="1">
        <v>7.9698276086147396E-16</v>
      </c>
      <c r="F7361">
        <v>2712.6445815859001</v>
      </c>
      <c r="G7361">
        <v>12845.755471357401</v>
      </c>
      <c r="H7361">
        <v>2413.5260793119501</v>
      </c>
      <c r="I7361">
        <v>33.518598332471903</v>
      </c>
      <c r="J7361" s="1">
        <v>3.2197222665786202E-10</v>
      </c>
      <c r="K7361" s="1">
        <v>12881637.800391801</v>
      </c>
      <c r="L7361">
        <v>1070.47962261312</v>
      </c>
      <c r="N7361">
        <f t="shared" si="114"/>
        <v>9881.3503625826161</v>
      </c>
    </row>
    <row r="7362" spans="1:14" x14ac:dyDescent="0.25">
      <c r="A7362">
        <v>-5167.3698053312601</v>
      </c>
      <c r="B7362">
        <v>0</v>
      </c>
      <c r="C7362">
        <v>654.43671082704202</v>
      </c>
      <c r="D7362">
        <v>2053.5656360194198</v>
      </c>
      <c r="E7362" s="1">
        <v>7.1115722921318304E-16</v>
      </c>
      <c r="F7362">
        <v>279.97472174334501</v>
      </c>
      <c r="G7362">
        <v>5164.0459813173102</v>
      </c>
      <c r="H7362">
        <v>1773.59091427607</v>
      </c>
      <c r="I7362">
        <v>33.725890799944501</v>
      </c>
      <c r="J7362" s="1">
        <v>5.1433035608283696E-10</v>
      </c>
      <c r="K7362" s="1">
        <v>12882150.881165899</v>
      </c>
      <c r="L7362">
        <v>430.33716510977501</v>
      </c>
      <c r="N7362">
        <f t="shared" si="114"/>
        <v>3972.3430625517767</v>
      </c>
    </row>
    <row r="7363" spans="1:14" x14ac:dyDescent="0.25">
      <c r="A7363">
        <v>-5257.5827635072401</v>
      </c>
      <c r="B7363">
        <v>0</v>
      </c>
      <c r="C7363">
        <v>654.436710827046</v>
      </c>
      <c r="D7363">
        <v>2089.6748946724701</v>
      </c>
      <c r="E7363" s="1">
        <v>7.1122496153792303E-16</v>
      </c>
      <c r="F7363">
        <v>308.50200318768401</v>
      </c>
      <c r="G7363">
        <v>5254.2580373727196</v>
      </c>
      <c r="H7363">
        <v>1781.1728914847799</v>
      </c>
      <c r="I7363">
        <v>33.790196670704297</v>
      </c>
      <c r="J7363" s="1">
        <v>-4.19948076313403E-10</v>
      </c>
      <c r="K7363" s="1">
        <v>12882672.982243501</v>
      </c>
      <c r="L7363">
        <v>437.85483644772597</v>
      </c>
      <c r="N7363">
        <f t="shared" ref="N7363:N7426" si="115">G7363/(650/500)</f>
        <v>4041.7369518251689</v>
      </c>
    </row>
    <row r="7364" spans="1:14" x14ac:dyDescent="0.25">
      <c r="A7364">
        <v>-7402.3171818965502</v>
      </c>
      <c r="B7364">
        <v>0</v>
      </c>
      <c r="C7364">
        <v>654.43671082703804</v>
      </c>
      <c r="D7364">
        <v>2947.18497195086</v>
      </c>
      <c r="E7364" s="1">
        <v>8.0034001719001898E-16</v>
      </c>
      <c r="F7364">
        <v>988.273134331601</v>
      </c>
      <c r="G7364">
        <v>7398.9710086323203</v>
      </c>
      <c r="H7364">
        <v>1958.91183761926</v>
      </c>
      <c r="I7364">
        <v>32.803061866887298</v>
      </c>
      <c r="J7364" s="1">
        <v>9.7498942253082491E-10</v>
      </c>
      <c r="K7364" s="1">
        <v>12883409.533171101</v>
      </c>
      <c r="L7364">
        <v>616.58091738602695</v>
      </c>
      <c r="N7364">
        <f t="shared" si="115"/>
        <v>5691.5161604863997</v>
      </c>
    </row>
    <row r="7365" spans="1:14" x14ac:dyDescent="0.25">
      <c r="A7365">
        <v>-5619.5623541493196</v>
      </c>
      <c r="B7365">
        <v>0</v>
      </c>
      <c r="C7365">
        <v>654.43671082703804</v>
      </c>
      <c r="D7365">
        <v>2234.1994474532999</v>
      </c>
      <c r="E7365" s="1">
        <v>7.1812717025601003E-16</v>
      </c>
      <c r="F7365">
        <v>423.56145902337403</v>
      </c>
      <c r="G7365">
        <v>5616.23400825509</v>
      </c>
      <c r="H7365">
        <v>1810.6379884299299</v>
      </c>
      <c r="I7365">
        <v>33.090629375656199</v>
      </c>
      <c r="J7365" s="1">
        <v>9.1187946082982294E-11</v>
      </c>
      <c r="K7365" s="1">
        <v>12883967.828226</v>
      </c>
      <c r="L7365">
        <v>468.01950068792399</v>
      </c>
      <c r="N7365">
        <f t="shared" si="115"/>
        <v>4320.1800063500687</v>
      </c>
    </row>
    <row r="7366" spans="1:14" x14ac:dyDescent="0.25">
      <c r="A7366">
        <v>-5007.8320516813401</v>
      </c>
      <c r="B7366">
        <v>0</v>
      </c>
      <c r="C7366">
        <v>654.43671082704202</v>
      </c>
      <c r="D7366">
        <v>1989.3031641857499</v>
      </c>
      <c r="E7366" s="1">
        <v>8.1134507081219596E-16</v>
      </c>
      <c r="F7366">
        <v>230.185899552129</v>
      </c>
      <c r="G7366">
        <v>5004.5098230289695</v>
      </c>
      <c r="H7366">
        <v>1759.1172646336199</v>
      </c>
      <c r="I7366">
        <v>32.546921014852998</v>
      </c>
      <c r="J7366" s="1">
        <v>-4.0874992279782398E-10</v>
      </c>
      <c r="K7366" s="1">
        <v>12884464.956979699</v>
      </c>
      <c r="L7366">
        <v>417.042485252414</v>
      </c>
      <c r="N7366">
        <f t="shared" si="115"/>
        <v>3849.6229407915148</v>
      </c>
    </row>
    <row r="7367" spans="1:14" x14ac:dyDescent="0.25">
      <c r="A7367">
        <v>-5521.1603649435101</v>
      </c>
      <c r="B7367">
        <v>0</v>
      </c>
      <c r="C7367">
        <v>654.43671082704202</v>
      </c>
      <c r="D7367">
        <v>2194.6190824455498</v>
      </c>
      <c r="E7367" s="1">
        <v>7.2053158313974599E-16</v>
      </c>
      <c r="F7367">
        <v>392.76002759627301</v>
      </c>
      <c r="G7367">
        <v>5517.8330030593397</v>
      </c>
      <c r="H7367">
        <v>1801.85905484928</v>
      </c>
      <c r="I7367">
        <v>32.5117795613154</v>
      </c>
      <c r="J7367" s="1">
        <v>5.7174220913225295E-10</v>
      </c>
      <c r="K7367" s="1">
        <v>12885013.4129181</v>
      </c>
      <c r="L7367">
        <v>459.819416921612</v>
      </c>
      <c r="N7367">
        <f t="shared" si="115"/>
        <v>4244.4869254302612</v>
      </c>
    </row>
    <row r="7368" spans="1:14" x14ac:dyDescent="0.25">
      <c r="A7368">
        <v>-20064.404029572201</v>
      </c>
      <c r="B7368">
        <v>0</v>
      </c>
      <c r="C7368">
        <v>654.43671082704498</v>
      </c>
      <c r="D7368">
        <v>8012.2267763952896</v>
      </c>
      <c r="E7368" s="1">
        <v>7.23725887651686E-16</v>
      </c>
      <c r="F7368">
        <v>4997.47339376536</v>
      </c>
      <c r="G7368">
        <v>20060.931236705699</v>
      </c>
      <c r="H7368">
        <v>3014.75338262992</v>
      </c>
      <c r="I7368">
        <v>33.481254538090603</v>
      </c>
      <c r="J7368" s="1">
        <v>9.6998720167107401E-10</v>
      </c>
      <c r="K7368" s="1">
        <v>12887016.0332489</v>
      </c>
      <c r="L7368">
        <v>1671.7442697254701</v>
      </c>
      <c r="N7368">
        <f t="shared" si="115"/>
        <v>15431.485566696691</v>
      </c>
    </row>
    <row r="7369" spans="1:14" x14ac:dyDescent="0.25">
      <c r="A7369">
        <v>-24686.049345578402</v>
      </c>
      <c r="B7369">
        <v>0</v>
      </c>
      <c r="C7369">
        <v>654.43671082704395</v>
      </c>
      <c r="D7369">
        <v>9860.83953175221</v>
      </c>
      <c r="E7369" s="1">
        <v>8.1601734230208898E-16</v>
      </c>
      <c r="F7369">
        <v>6461.0236398644502</v>
      </c>
      <c r="G7369">
        <v>24682.530336720902</v>
      </c>
      <c r="H7369">
        <v>3399.8158918877498</v>
      </c>
      <c r="I7369">
        <v>33.410505461317499</v>
      </c>
      <c r="J7369" s="1">
        <v>-6.7210548237994699E-10</v>
      </c>
      <c r="K7369" s="1">
        <v>12889480.7672737</v>
      </c>
      <c r="L7369">
        <v>2056.8775280600798</v>
      </c>
      <c r="N7369">
        <f t="shared" si="115"/>
        <v>18986.561797477618</v>
      </c>
    </row>
    <row r="7370" spans="1:14" x14ac:dyDescent="0.25">
      <c r="A7370">
        <v>-25605.6480904491</v>
      </c>
      <c r="B7370">
        <v>0</v>
      </c>
      <c r="C7370">
        <v>654.43671082704304</v>
      </c>
      <c r="D7370">
        <v>10228.441568709701</v>
      </c>
      <c r="E7370" s="1">
        <v>7.2684118684630704E-16</v>
      </c>
      <c r="F7370">
        <v>6752.6084318613603</v>
      </c>
      <c r="G7370">
        <v>25602.119885696098</v>
      </c>
      <c r="H7370">
        <v>3475.8331368484</v>
      </c>
      <c r="I7370">
        <v>32.795288007372903</v>
      </c>
      <c r="J7370" s="1">
        <v>4.39751790537457E-10</v>
      </c>
      <c r="K7370" s="1">
        <v>12892037.451057499</v>
      </c>
      <c r="L7370">
        <v>2133.5099904746698</v>
      </c>
      <c r="N7370">
        <f t="shared" si="115"/>
        <v>19693.938373612382</v>
      </c>
    </row>
    <row r="7371" spans="1:14" x14ac:dyDescent="0.25">
      <c r="A7371">
        <v>-22222.524947123598</v>
      </c>
      <c r="B7371">
        <v>0</v>
      </c>
      <c r="C7371">
        <v>654.43671082704304</v>
      </c>
      <c r="D7371">
        <v>8875.4933198836698</v>
      </c>
      <c r="E7371" s="1">
        <v>8.1722787918822097E-16</v>
      </c>
      <c r="F7371">
        <v>5680.8277762286998</v>
      </c>
      <c r="G7371">
        <v>22219.030573263699</v>
      </c>
      <c r="H7371">
        <v>3194.66554365497</v>
      </c>
      <c r="I7371">
        <v>33.551804183304696</v>
      </c>
      <c r="J7371" s="1">
        <v>7.0577899080603805E-10</v>
      </c>
      <c r="K7371" s="1">
        <v>12894255.859741</v>
      </c>
      <c r="L7371">
        <v>1851.5858811053099</v>
      </c>
      <c r="N7371">
        <f t="shared" si="115"/>
        <v>17091.561979433613</v>
      </c>
    </row>
    <row r="7372" spans="1:14" x14ac:dyDescent="0.25">
      <c r="A7372">
        <v>-21723.4432040227</v>
      </c>
      <c r="B7372">
        <v>0</v>
      </c>
      <c r="C7372">
        <v>654.436710827046</v>
      </c>
      <c r="D7372">
        <v>8675.7269841857706</v>
      </c>
      <c r="E7372" s="1">
        <v>7.2718407614155102E-16</v>
      </c>
      <c r="F7372">
        <v>5523.00810348286</v>
      </c>
      <c r="G7372">
        <v>21719.953820930401</v>
      </c>
      <c r="H7372">
        <v>3152.7188807029102</v>
      </c>
      <c r="I7372">
        <v>33.194870592350497</v>
      </c>
      <c r="J7372" s="1">
        <v>-5.2739590472583502E-11</v>
      </c>
      <c r="K7372" s="1">
        <v>12896424.365739999</v>
      </c>
      <c r="L7372">
        <v>1809.9961517442</v>
      </c>
      <c r="N7372">
        <f t="shared" si="115"/>
        <v>16707.656785331077</v>
      </c>
    </row>
    <row r="7373" spans="1:14" x14ac:dyDescent="0.25">
      <c r="A7373">
        <v>-19546.029904244599</v>
      </c>
      <c r="B7373">
        <v>0</v>
      </c>
      <c r="C7373">
        <v>654.43671082704498</v>
      </c>
      <c r="D7373">
        <v>7804.5510407096999</v>
      </c>
      <c r="E7373" s="1">
        <v>7.2041085917381705E-16</v>
      </c>
      <c r="F7373">
        <v>4833.8586462785297</v>
      </c>
      <c r="G7373">
        <v>19542.562295067499</v>
      </c>
      <c r="H7373">
        <v>2970.6923944311602</v>
      </c>
      <c r="I7373">
        <v>32.617678142514301</v>
      </c>
      <c r="J7373" s="1">
        <v>-7.2917627491619896E-10</v>
      </c>
      <c r="K7373" s="1">
        <v>12898375.1543603</v>
      </c>
      <c r="L7373">
        <v>1628.54685792229</v>
      </c>
      <c r="N7373">
        <f t="shared" si="115"/>
        <v>15032.740226974998</v>
      </c>
    </row>
    <row r="7374" spans="1:14" x14ac:dyDescent="0.25">
      <c r="A7374">
        <v>-15827.5404305312</v>
      </c>
      <c r="B7374">
        <v>0</v>
      </c>
      <c r="C7374">
        <v>654.43671082704998</v>
      </c>
      <c r="D7374">
        <v>6317.4226326100998</v>
      </c>
      <c r="E7374" s="1">
        <v>7.1718881046695698E-16</v>
      </c>
      <c r="F7374">
        <v>3655.9367686554301</v>
      </c>
      <c r="G7374">
        <v>15824.110005877001</v>
      </c>
      <c r="H7374">
        <v>2661.4858639546601</v>
      </c>
      <c r="I7374">
        <v>33.282171765214201</v>
      </c>
      <c r="J7374" s="1">
        <v>-5.5318905012313704E-10</v>
      </c>
      <c r="K7374" s="1">
        <v>12899954.134936299</v>
      </c>
      <c r="L7374">
        <v>1318.67583382308</v>
      </c>
      <c r="N7374">
        <f t="shared" si="115"/>
        <v>12172.392312213076</v>
      </c>
    </row>
    <row r="7375" spans="1:14" x14ac:dyDescent="0.25">
      <c r="A7375">
        <v>-15509.5208345958</v>
      </c>
      <c r="B7375">
        <v>0</v>
      </c>
      <c r="C7375">
        <v>654.43671082704805</v>
      </c>
      <c r="D7375">
        <v>6190.0766288106397</v>
      </c>
      <c r="E7375" s="1">
        <v>8.0214866401302503E-16</v>
      </c>
      <c r="F7375">
        <v>3555.4590736026498</v>
      </c>
      <c r="G7375">
        <v>15506.0935901058</v>
      </c>
      <c r="H7375">
        <v>2634.6175552079799</v>
      </c>
      <c r="I7375">
        <v>32.915230999475703</v>
      </c>
      <c r="J7375" s="1">
        <v>-5.0362158887651204E-10</v>
      </c>
      <c r="K7375" s="1">
        <v>12901501.3170508</v>
      </c>
      <c r="L7375">
        <v>1292.1744658421501</v>
      </c>
      <c r="N7375">
        <f t="shared" si="115"/>
        <v>11927.764300081384</v>
      </c>
    </row>
    <row r="7376" spans="1:14" x14ac:dyDescent="0.25">
      <c r="A7376">
        <v>-21529.269525960899</v>
      </c>
      <c r="B7376">
        <v>0</v>
      </c>
      <c r="C7376">
        <v>654.436710827051</v>
      </c>
      <c r="D7376">
        <v>8597.9634663603501</v>
      </c>
      <c r="E7376" s="1">
        <v>7.1537122322931197E-16</v>
      </c>
      <c r="F7376">
        <v>5461.6750986536399</v>
      </c>
      <c r="G7376">
        <v>21525.782084585899</v>
      </c>
      <c r="H7376">
        <v>3136.2883677066998</v>
      </c>
      <c r="I7376">
        <v>32.945335624840098</v>
      </c>
      <c r="J7376" s="1">
        <v>-7.9114936823998505E-11</v>
      </c>
      <c r="K7376" s="1">
        <v>12903650.4078179</v>
      </c>
      <c r="L7376">
        <v>1793.8151737154899</v>
      </c>
      <c r="N7376">
        <f t="shared" si="115"/>
        <v>16558.29391121992</v>
      </c>
    </row>
    <row r="7377" spans="1:14" x14ac:dyDescent="0.25">
      <c r="A7377">
        <v>-19027.248154736299</v>
      </c>
      <c r="B7377">
        <v>0</v>
      </c>
      <c r="C7377">
        <v>654.43671082705305</v>
      </c>
      <c r="D7377">
        <v>7597.0315217186699</v>
      </c>
      <c r="E7377" s="1">
        <v>7.1262690693394297E-16</v>
      </c>
      <c r="F7377">
        <v>4669.5939134694599</v>
      </c>
      <c r="G7377">
        <v>19023.785733324901</v>
      </c>
      <c r="H7377">
        <v>2927.4376082491999</v>
      </c>
      <c r="I7377">
        <v>32.594272105765903</v>
      </c>
      <c r="J7377" s="1">
        <v>6.8326899693715797E-10</v>
      </c>
      <c r="K7377" s="1">
        <v>12905549.3239698</v>
      </c>
      <c r="L7377">
        <v>1585.3154777770701</v>
      </c>
      <c r="N7377">
        <f t="shared" si="115"/>
        <v>14633.681333326847</v>
      </c>
    </row>
    <row r="7378" spans="1:14" x14ac:dyDescent="0.25">
      <c r="A7378">
        <v>-26604.560041148801</v>
      </c>
      <c r="B7378">
        <v>0</v>
      </c>
      <c r="C7378">
        <v>654.43671082706896</v>
      </c>
      <c r="D7378">
        <v>10627.8829090897</v>
      </c>
      <c r="E7378" s="1">
        <v>7.1426138642419601E-16</v>
      </c>
      <c r="F7378">
        <v>7069.1222691857902</v>
      </c>
      <c r="G7378">
        <v>26601.0218473762</v>
      </c>
      <c r="H7378">
        <v>3558.76063990391</v>
      </c>
      <c r="I7378">
        <v>32.480960922843899</v>
      </c>
      <c r="J7378" s="1">
        <v>-4.7338089004256197E-10</v>
      </c>
      <c r="K7378" s="1">
        <v>12908205.887960801</v>
      </c>
      <c r="L7378">
        <v>2216.7518206146801</v>
      </c>
      <c r="N7378">
        <f t="shared" si="115"/>
        <v>20462.324497981692</v>
      </c>
    </row>
    <row r="7379" spans="1:14" x14ac:dyDescent="0.25">
      <c r="A7379">
        <v>-31167.236716581901</v>
      </c>
      <c r="B7379">
        <v>0</v>
      </c>
      <c r="C7379">
        <v>654.43671082709398</v>
      </c>
      <c r="D7379">
        <v>12440.5925635925</v>
      </c>
      <c r="E7379" s="1">
        <v>7.03943925114036E-16</v>
      </c>
      <c r="F7379">
        <v>8534.0936305061205</v>
      </c>
      <c r="G7379">
        <v>31163.652896498799</v>
      </c>
      <c r="H7379">
        <v>3906.49893308641</v>
      </c>
      <c r="I7379" s="1">
        <v>1.17739286152863E-8</v>
      </c>
      <c r="J7379" s="1">
        <v>3.2298164143185198E-11</v>
      </c>
      <c r="K7379" s="1">
        <v>12911318.669430301</v>
      </c>
      <c r="L7379">
        <v>2596.9710747082299</v>
      </c>
      <c r="N7379">
        <f t="shared" si="115"/>
        <v>23972.04068961446</v>
      </c>
    </row>
    <row r="7380" spans="1:14" x14ac:dyDescent="0.25">
      <c r="A7380">
        <v>-31167.236716584601</v>
      </c>
      <c r="B7380">
        <v>0</v>
      </c>
      <c r="C7380">
        <v>654.436710827105</v>
      </c>
      <c r="D7380">
        <v>12440.5925635936</v>
      </c>
      <c r="E7380" s="1">
        <v>7.3798346302600602E-16</v>
      </c>
      <c r="F7380">
        <v>8534.0936305069499</v>
      </c>
      <c r="G7380">
        <v>31163.652896501499</v>
      </c>
      <c r="H7380">
        <v>3906.4989330866802</v>
      </c>
      <c r="I7380" s="1">
        <v>1.17999820354684E-8</v>
      </c>
      <c r="J7380" s="1">
        <v>3.0332758527151699E-10</v>
      </c>
      <c r="K7380" s="1">
        <v>12914431.450899901</v>
      </c>
      <c r="L7380">
        <v>2596.97107470846</v>
      </c>
      <c r="N7380">
        <f t="shared" si="115"/>
        <v>23972.040689616537</v>
      </c>
    </row>
    <row r="7381" spans="1:14" x14ac:dyDescent="0.25">
      <c r="A7381">
        <v>-31167.236716585201</v>
      </c>
      <c r="B7381">
        <v>0</v>
      </c>
      <c r="C7381">
        <v>654.436710827051</v>
      </c>
      <c r="D7381">
        <v>12440.5925635938</v>
      </c>
      <c r="E7381" s="1">
        <v>6.8462509705245598E-16</v>
      </c>
      <c r="F7381">
        <v>8534.09363050715</v>
      </c>
      <c r="G7381">
        <v>31163.652896502099</v>
      </c>
      <c r="H7381">
        <v>3906.4989330867002</v>
      </c>
      <c r="I7381" s="1">
        <v>1.18339157032795E-8</v>
      </c>
      <c r="J7381" s="1">
        <v>3.5835201472877998E-10</v>
      </c>
      <c r="K7381" s="1">
        <v>12917544.232369499</v>
      </c>
      <c r="L7381">
        <v>2596.9710747085101</v>
      </c>
      <c r="N7381">
        <f t="shared" si="115"/>
        <v>23972.040689616999</v>
      </c>
    </row>
    <row r="7382" spans="1:14" x14ac:dyDescent="0.25">
      <c r="A7382">
        <v>-31167.236716581599</v>
      </c>
      <c r="B7382">
        <v>0</v>
      </c>
      <c r="C7382">
        <v>654.43671082713297</v>
      </c>
      <c r="D7382">
        <v>12440.5925635924</v>
      </c>
      <c r="E7382" s="1">
        <v>7.0300984082840501E-16</v>
      </c>
      <c r="F7382">
        <v>8534.0936305059295</v>
      </c>
      <c r="G7382">
        <v>31163.652896498501</v>
      </c>
      <c r="H7382">
        <v>3906.4989330864701</v>
      </c>
      <c r="I7382" s="1">
        <v>1.18237974711386E-8</v>
      </c>
      <c r="J7382" s="1">
        <v>-3.6268765768454602E-12</v>
      </c>
      <c r="K7382" s="1">
        <v>12920657.013839001</v>
      </c>
      <c r="L7382">
        <v>2596.9710747081999</v>
      </c>
      <c r="N7382">
        <f t="shared" si="115"/>
        <v>23972.04068961423</v>
      </c>
    </row>
    <row r="7383" spans="1:14" x14ac:dyDescent="0.25">
      <c r="A7383">
        <v>-31167.2367166078</v>
      </c>
      <c r="B7383">
        <v>0</v>
      </c>
      <c r="C7383">
        <v>654.43671082757805</v>
      </c>
      <c r="D7383">
        <v>12440.592563602901</v>
      </c>
      <c r="E7383" s="1">
        <v>7.2283111639360902E-16</v>
      </c>
      <c r="F7383">
        <v>8534.0936305138093</v>
      </c>
      <c r="G7383">
        <v>31163.652896524702</v>
      </c>
      <c r="H7383">
        <v>3906.4989330890799</v>
      </c>
      <c r="I7383" s="1">
        <v>1.1799211221612001E-8</v>
      </c>
      <c r="J7383" s="1">
        <v>7.5762018880709496E-10</v>
      </c>
      <c r="K7383" s="1">
        <v>12923769.795308599</v>
      </c>
      <c r="L7383">
        <v>2596.97107471039</v>
      </c>
      <c r="N7383">
        <f t="shared" si="115"/>
        <v>23972.040689634385</v>
      </c>
    </row>
    <row r="7384" spans="1:14" x14ac:dyDescent="0.25">
      <c r="A7384">
        <v>-31167.236716548501</v>
      </c>
      <c r="B7384">
        <v>0</v>
      </c>
      <c r="C7384">
        <v>654.43671082605795</v>
      </c>
      <c r="D7384">
        <v>12440.592563579001</v>
      </c>
      <c r="E7384" s="1">
        <v>8.0606711315328E-16</v>
      </c>
      <c r="F7384">
        <v>8534.0936304967599</v>
      </c>
      <c r="G7384">
        <v>31163.652896465399</v>
      </c>
      <c r="H7384">
        <v>3906.4989330823</v>
      </c>
      <c r="I7384" s="1">
        <v>1.14743644092562E-8</v>
      </c>
      <c r="J7384" s="1">
        <v>4.1701442299313302E-10</v>
      </c>
      <c r="K7384" s="1">
        <v>12926882.5767782</v>
      </c>
      <c r="L7384">
        <v>2596.9710747054501</v>
      </c>
      <c r="N7384">
        <f t="shared" si="115"/>
        <v>23972.040689588768</v>
      </c>
    </row>
    <row r="7385" spans="1:14" x14ac:dyDescent="0.25">
      <c r="A7385">
        <v>-21218.653461136499</v>
      </c>
      <c r="B7385">
        <v>0</v>
      </c>
      <c r="C7385">
        <v>654.43671082609103</v>
      </c>
      <c r="D7385">
        <v>8473.5111115434102</v>
      </c>
      <c r="E7385" s="1">
        <v>7.2375825414984299E-16</v>
      </c>
      <c r="F7385">
        <v>5363.65234479642</v>
      </c>
      <c r="G7385">
        <v>21215.169125891101</v>
      </c>
      <c r="H7385">
        <v>3109.8587667469801</v>
      </c>
      <c r="I7385">
        <v>32.400147890656903</v>
      </c>
      <c r="J7385" s="1">
        <v>4.2519987530909E-10</v>
      </c>
      <c r="K7385" s="1">
        <v>12929000.6093555</v>
      </c>
      <c r="L7385">
        <v>1767.93076049092</v>
      </c>
      <c r="N7385">
        <f t="shared" si="115"/>
        <v>16319.360866070077</v>
      </c>
    </row>
    <row r="7386" spans="1:14" x14ac:dyDescent="0.25">
      <c r="A7386">
        <v>-15886.297013793701</v>
      </c>
      <c r="B7386">
        <v>0</v>
      </c>
      <c r="C7386">
        <v>654.43671082785295</v>
      </c>
      <c r="D7386">
        <v>6340.4326663961101</v>
      </c>
      <c r="E7386" s="1">
        <v>8.1260077765595996E-16</v>
      </c>
      <c r="F7386">
        <v>3675.34616550495</v>
      </c>
      <c r="G7386">
        <v>15882.866001579499</v>
      </c>
      <c r="H7386">
        <v>2665.0865008911601</v>
      </c>
      <c r="I7386">
        <v>31.9864757256973</v>
      </c>
      <c r="J7386" s="1">
        <v>-5.87749848790508E-10</v>
      </c>
      <c r="K7386" s="1">
        <v>12930585.4649434</v>
      </c>
      <c r="L7386">
        <v>1323.57216679829</v>
      </c>
      <c r="N7386">
        <f t="shared" si="115"/>
        <v>12217.58923198423</v>
      </c>
    </row>
    <row r="7387" spans="1:14" x14ac:dyDescent="0.25">
      <c r="A7387">
        <v>-12400.3770797864</v>
      </c>
      <c r="B7387">
        <v>0</v>
      </c>
      <c r="C7387">
        <v>654.43671082707601</v>
      </c>
      <c r="D7387">
        <v>4946.5837570801004</v>
      </c>
      <c r="E7387" s="1">
        <v>7.2611451651256501E-16</v>
      </c>
      <c r="F7387">
        <v>2570.6584139967499</v>
      </c>
      <c r="G7387">
        <v>12396.980926423001</v>
      </c>
      <c r="H7387">
        <v>2375.9253430833401</v>
      </c>
      <c r="I7387">
        <v>33.315740848372698</v>
      </c>
      <c r="J7387" s="1">
        <v>5.3898663310292198E-11</v>
      </c>
      <c r="K7387" s="1">
        <v>12931821.766882701</v>
      </c>
      <c r="L7387">
        <v>1033.0817438685799</v>
      </c>
      <c r="N7387">
        <f t="shared" si="115"/>
        <v>9536.1391741715379</v>
      </c>
    </row>
    <row r="7388" spans="1:14" x14ac:dyDescent="0.25">
      <c r="A7388">
        <v>-15826.807108057699</v>
      </c>
      <c r="B7388">
        <v>0</v>
      </c>
      <c r="C7388">
        <v>654.43671082714297</v>
      </c>
      <c r="D7388">
        <v>6316.90007697275</v>
      </c>
      <c r="E7388" s="1">
        <v>7.2406732991521297E-16</v>
      </c>
      <c r="F7388">
        <v>3656.0785583530901</v>
      </c>
      <c r="G7388">
        <v>15823.376690736701</v>
      </c>
      <c r="H7388">
        <v>2660.8215186196599</v>
      </c>
      <c r="I7388">
        <v>32.678936025151899</v>
      </c>
      <c r="J7388" s="1">
        <v>-2.9170932336342002E-10</v>
      </c>
      <c r="K7388" s="1">
        <v>12933400.6741345</v>
      </c>
      <c r="L7388">
        <v>1318.6147242280499</v>
      </c>
      <c r="N7388">
        <f t="shared" si="115"/>
        <v>12171.828223643615</v>
      </c>
    </row>
    <row r="7389" spans="1:14" x14ac:dyDescent="0.25">
      <c r="A7389">
        <v>-21520.900586332002</v>
      </c>
      <c r="B7389">
        <v>0</v>
      </c>
      <c r="C7389">
        <v>654.43671082700303</v>
      </c>
      <c r="D7389">
        <v>8594.6502561769994</v>
      </c>
      <c r="E7389" s="1">
        <v>7.2074795437623496E-16</v>
      </c>
      <c r="F7389">
        <v>5458.9689452562698</v>
      </c>
      <c r="G7389">
        <v>21517.413228645601</v>
      </c>
      <c r="H7389">
        <v>3135.6813109207201</v>
      </c>
      <c r="I7389">
        <v>33.035683500610403</v>
      </c>
      <c r="J7389" s="1">
        <v>-3.6924374668956199E-10</v>
      </c>
      <c r="K7389" s="1">
        <v>12935548.928099699</v>
      </c>
      <c r="L7389">
        <v>1793.1177690538</v>
      </c>
      <c r="N7389">
        <f t="shared" si="115"/>
        <v>16551.856329727383</v>
      </c>
    </row>
    <row r="7390" spans="1:14" x14ac:dyDescent="0.25">
      <c r="A7390">
        <v>-30902.318333082399</v>
      </c>
      <c r="B7390">
        <v>0</v>
      </c>
      <c r="C7390">
        <v>654.43671082702099</v>
      </c>
      <c r="D7390">
        <v>12346.1811295224</v>
      </c>
      <c r="E7390" s="1">
        <v>7.1959422993902505E-16</v>
      </c>
      <c r="F7390">
        <v>8431.3509821923599</v>
      </c>
      <c r="G7390">
        <v>30898.737162156602</v>
      </c>
      <c r="H7390">
        <v>3914.8301473300698</v>
      </c>
      <c r="I7390">
        <v>30.407525450685601</v>
      </c>
      <c r="J7390" s="1">
        <v>-7.63509699908127E-10</v>
      </c>
      <c r="K7390" s="1">
        <v>12938635.220644901</v>
      </c>
      <c r="L7390">
        <v>2574.8947635130498</v>
      </c>
      <c r="N7390">
        <f t="shared" si="115"/>
        <v>23768.259355505077</v>
      </c>
    </row>
    <row r="7391" spans="1:14" x14ac:dyDescent="0.25">
      <c r="A7391">
        <v>-31167.2367165826</v>
      </c>
      <c r="B7391">
        <v>0</v>
      </c>
      <c r="C7391">
        <v>654.43671082697404</v>
      </c>
      <c r="D7391">
        <v>12440.5925635928</v>
      </c>
      <c r="E7391" s="1">
        <v>8.0385375754876999E-16</v>
      </c>
      <c r="F7391">
        <v>8534.0936305064606</v>
      </c>
      <c r="G7391">
        <v>31163.652896499501</v>
      </c>
      <c r="H7391">
        <v>3906.49893308634</v>
      </c>
      <c r="I7391" s="1">
        <v>1.17639087988515E-8</v>
      </c>
      <c r="J7391" s="1">
        <v>1.0187450882881399E-10</v>
      </c>
      <c r="K7391" s="1">
        <v>12941748.002114501</v>
      </c>
      <c r="L7391">
        <v>2596.97107470829</v>
      </c>
      <c r="N7391">
        <f t="shared" si="115"/>
        <v>23972.040689615002</v>
      </c>
    </row>
    <row r="7392" spans="1:14" x14ac:dyDescent="0.25">
      <c r="A7392">
        <v>-31167.236716584601</v>
      </c>
      <c r="B7392">
        <v>0</v>
      </c>
      <c r="C7392">
        <v>654.43671082707499</v>
      </c>
      <c r="D7392">
        <v>12440.5925635936</v>
      </c>
      <c r="E7392" s="1">
        <v>7.27997732671985E-16</v>
      </c>
      <c r="F7392">
        <v>8534.0936305069608</v>
      </c>
      <c r="G7392">
        <v>31163.652896501499</v>
      </c>
      <c r="H7392">
        <v>3906.4989330866401</v>
      </c>
      <c r="I7392" s="1">
        <v>1.1799121077579001E-8</v>
      </c>
      <c r="J7392" s="1">
        <v>2.9696112235910701E-10</v>
      </c>
      <c r="K7392" s="1">
        <v>12944860.783584099</v>
      </c>
      <c r="L7392">
        <v>2596.97107470845</v>
      </c>
      <c r="N7392">
        <f t="shared" si="115"/>
        <v>23972.040689616537</v>
      </c>
    </row>
    <row r="7393" spans="1:14" x14ac:dyDescent="0.25">
      <c r="A7393">
        <v>-31167.236716584099</v>
      </c>
      <c r="B7393">
        <v>0</v>
      </c>
      <c r="C7393">
        <v>654.43671082711398</v>
      </c>
      <c r="D7393">
        <v>12440.5925635933</v>
      </c>
      <c r="E7393" s="1">
        <v>8.0989065371515396E-16</v>
      </c>
      <c r="F7393">
        <v>8534.0936305067698</v>
      </c>
      <c r="G7393">
        <v>31163.652896501</v>
      </c>
      <c r="H7393">
        <v>3906.4989330866201</v>
      </c>
      <c r="I7393" s="1">
        <v>1.17791721692785E-8</v>
      </c>
      <c r="J7393" s="1">
        <v>2.4648416641070898E-10</v>
      </c>
      <c r="K7393" s="1">
        <v>12947973.565053601</v>
      </c>
      <c r="L7393">
        <v>2596.97107470841</v>
      </c>
      <c r="N7393">
        <f t="shared" si="115"/>
        <v>23972.040689616155</v>
      </c>
    </row>
    <row r="7394" spans="1:14" x14ac:dyDescent="0.25">
      <c r="A7394">
        <v>-31167.236716584401</v>
      </c>
      <c r="B7394">
        <v>0</v>
      </c>
      <c r="C7394">
        <v>654.43671082692299</v>
      </c>
      <c r="D7394">
        <v>12440.5925635935</v>
      </c>
      <c r="E7394" s="1">
        <v>7.2693842765052997E-16</v>
      </c>
      <c r="F7394">
        <v>8534.09363050705</v>
      </c>
      <c r="G7394">
        <v>31163.652896501299</v>
      </c>
      <c r="H7394">
        <v>3906.4989330864801</v>
      </c>
      <c r="I7394" s="1">
        <v>1.1803757042945799E-8</v>
      </c>
      <c r="J7394" s="1">
        <v>2.77406986270989E-10</v>
      </c>
      <c r="K7394" s="1">
        <v>12951086.346523199</v>
      </c>
      <c r="L7394">
        <v>2596.97107470844</v>
      </c>
      <c r="N7394">
        <f t="shared" si="115"/>
        <v>23972.040689616384</v>
      </c>
    </row>
    <row r="7395" spans="1:14" x14ac:dyDescent="0.25">
      <c r="A7395">
        <v>-31167.236716584401</v>
      </c>
      <c r="B7395">
        <v>0</v>
      </c>
      <c r="C7395">
        <v>654.43671082705305</v>
      </c>
      <c r="D7395">
        <v>12440.5925635935</v>
      </c>
      <c r="E7395" s="1">
        <v>7.2595560328140496E-16</v>
      </c>
      <c r="F7395">
        <v>8534.0936305069208</v>
      </c>
      <c r="G7395">
        <v>31163.652896501299</v>
      </c>
      <c r="H7395">
        <v>3906.4989330866101</v>
      </c>
      <c r="I7395" s="1">
        <v>1.1803811909462599E-8</v>
      </c>
      <c r="J7395" s="1">
        <v>2.7922597567453501E-10</v>
      </c>
      <c r="K7395" s="1">
        <v>12954199.1279928</v>
      </c>
      <c r="L7395">
        <v>2596.97107470844</v>
      </c>
      <c r="N7395">
        <f t="shared" si="115"/>
        <v>23972.040689616384</v>
      </c>
    </row>
    <row r="7396" spans="1:14" x14ac:dyDescent="0.25">
      <c r="A7396">
        <v>-31167.236716584201</v>
      </c>
      <c r="B7396">
        <v>0</v>
      </c>
      <c r="C7396">
        <v>654.43671082708897</v>
      </c>
      <c r="D7396">
        <v>12440.5925635934</v>
      </c>
      <c r="E7396" s="1">
        <v>7.2436518924688401E-16</v>
      </c>
      <c r="F7396">
        <v>8534.0936305068299</v>
      </c>
      <c r="G7396">
        <v>31163.652896501098</v>
      </c>
      <c r="H7396">
        <v>3906.4989330866301</v>
      </c>
      <c r="I7396" s="1">
        <v>1.18042565524507E-8</v>
      </c>
      <c r="J7396" s="1">
        <v>2.6149082898996302E-10</v>
      </c>
      <c r="K7396" s="1">
        <v>12957311.909462299</v>
      </c>
      <c r="L7396">
        <v>2596.97107470842</v>
      </c>
      <c r="N7396">
        <f t="shared" si="115"/>
        <v>23972.040689616228</v>
      </c>
    </row>
    <row r="7397" spans="1:14" x14ac:dyDescent="0.25">
      <c r="A7397">
        <v>-31167.236716584001</v>
      </c>
      <c r="B7397">
        <v>0</v>
      </c>
      <c r="C7397">
        <v>654.43671082699302</v>
      </c>
      <c r="D7397">
        <v>12440.5925635933</v>
      </c>
      <c r="E7397" s="1">
        <v>8.0925848952743804E-16</v>
      </c>
      <c r="F7397">
        <v>8534.0936305068699</v>
      </c>
      <c r="G7397">
        <v>31163.652896500898</v>
      </c>
      <c r="H7397">
        <v>3906.4989330864901</v>
      </c>
      <c r="I7397" s="1">
        <v>1.17764926646026E-8</v>
      </c>
      <c r="J7397" s="1">
        <v>2.40117703498299E-10</v>
      </c>
      <c r="K7397" s="1">
        <v>12960424.690931899</v>
      </c>
      <c r="L7397">
        <v>2596.97107470841</v>
      </c>
      <c r="N7397">
        <f t="shared" si="115"/>
        <v>23972.040689616075</v>
      </c>
    </row>
    <row r="7398" spans="1:14" x14ac:dyDescent="0.25">
      <c r="A7398">
        <v>-31167.236716578998</v>
      </c>
      <c r="B7398">
        <v>0</v>
      </c>
      <c r="C7398">
        <v>654.43671082709898</v>
      </c>
      <c r="D7398">
        <v>12440.592563591301</v>
      </c>
      <c r="E7398" s="1">
        <v>8.0630979784445298E-16</v>
      </c>
      <c r="F7398">
        <v>8534.0936305052091</v>
      </c>
      <c r="G7398">
        <v>31163.6528964959</v>
      </c>
      <c r="H7398">
        <v>3906.4989330861499</v>
      </c>
      <c r="I7398" s="1">
        <v>1.1748071353586001E-8</v>
      </c>
      <c r="J7398" s="1">
        <v>-2.58740140424151E-10</v>
      </c>
      <c r="K7398" s="1">
        <v>12963537.4724015</v>
      </c>
      <c r="L7398">
        <v>2596.9710747079898</v>
      </c>
      <c r="N7398">
        <f t="shared" si="115"/>
        <v>23972.040689612229</v>
      </c>
    </row>
    <row r="7399" spans="1:14" x14ac:dyDescent="0.25">
      <c r="A7399">
        <v>-29007.331293621999</v>
      </c>
      <c r="B7399">
        <v>0</v>
      </c>
      <c r="C7399">
        <v>654.43671082699302</v>
      </c>
      <c r="D7399">
        <v>11589.0349532814</v>
      </c>
      <c r="E7399" s="1">
        <v>7.1663430006633905E-16</v>
      </c>
      <c r="F7399">
        <v>7829.9054985099901</v>
      </c>
      <c r="G7399">
        <v>29003.769072377199</v>
      </c>
      <c r="H7399">
        <v>3759.1294547714101</v>
      </c>
      <c r="I7399">
        <v>32.620840373669203</v>
      </c>
      <c r="J7399" s="1">
        <v>-3.9097169945989598E-11</v>
      </c>
      <c r="K7399" s="1">
        <v>12966434.2870875</v>
      </c>
      <c r="L7399">
        <v>2416.9807560314298</v>
      </c>
      <c r="N7399">
        <f t="shared" si="115"/>
        <v>22310.591594136306</v>
      </c>
    </row>
    <row r="7400" spans="1:14" x14ac:dyDescent="0.25">
      <c r="A7400">
        <v>-27889.418675562702</v>
      </c>
      <c r="B7400">
        <v>0</v>
      </c>
      <c r="C7400">
        <v>654.436710827046</v>
      </c>
      <c r="D7400">
        <v>11142.087220675599</v>
      </c>
      <c r="E7400" s="1">
        <v>8.0245187606244803E-16</v>
      </c>
      <c r="F7400">
        <v>7475.5561059679303</v>
      </c>
      <c r="G7400">
        <v>27885.8676333322</v>
      </c>
      <c r="H7400">
        <v>3666.53111470768</v>
      </c>
      <c r="I7400">
        <v>33.180953563639903</v>
      </c>
      <c r="J7400" s="1">
        <v>2.5022206529001701E-11</v>
      </c>
      <c r="K7400" s="1">
        <v>12969219.322808599</v>
      </c>
      <c r="L7400">
        <v>2323.8223027776899</v>
      </c>
      <c r="N7400">
        <f t="shared" si="115"/>
        <v>21450.667410255537</v>
      </c>
    </row>
    <row r="7401" spans="1:14" x14ac:dyDescent="0.25">
      <c r="A7401">
        <v>-26281.421569186401</v>
      </c>
      <c r="B7401">
        <v>0</v>
      </c>
      <c r="C7401">
        <v>654.43671082700803</v>
      </c>
      <c r="D7401">
        <v>10498.392452417</v>
      </c>
      <c r="E7401" s="1">
        <v>8.0107796460145195E-16</v>
      </c>
      <c r="F7401">
        <v>6967.1817503587799</v>
      </c>
      <c r="G7401">
        <v>26277.886606766198</v>
      </c>
      <c r="H7401">
        <v>3531.2107020582198</v>
      </c>
      <c r="I7401">
        <v>31.858959794716299</v>
      </c>
      <c r="J7401" s="1">
        <v>5.4934590210109398E-10</v>
      </c>
      <c r="K7401" s="1">
        <v>12971843.576506799</v>
      </c>
      <c r="L7401">
        <v>2189.8238838971802</v>
      </c>
      <c r="N7401">
        <f t="shared" si="115"/>
        <v>20213.758928281692</v>
      </c>
    </row>
    <row r="7402" spans="1:14" x14ac:dyDescent="0.25">
      <c r="A7402">
        <v>-21978.1713518129</v>
      </c>
      <c r="B7402">
        <v>0</v>
      </c>
      <c r="C7402">
        <v>654.43671082702099</v>
      </c>
      <c r="D7402">
        <v>8777.3360561856898</v>
      </c>
      <c r="E7402" s="1">
        <v>8.0332160832962797E-16</v>
      </c>
      <c r="F7402">
        <v>5604.1299584568897</v>
      </c>
      <c r="G7402">
        <v>21974.679421464502</v>
      </c>
      <c r="H7402">
        <v>3173.2060977288002</v>
      </c>
      <c r="I7402">
        <v>32.454954240424499</v>
      </c>
      <c r="J7402" s="1">
        <v>3.12422532289247E-10</v>
      </c>
      <c r="K7402" s="1">
        <v>12974037.552518601</v>
      </c>
      <c r="L7402">
        <v>1831.2232851220399</v>
      </c>
      <c r="N7402">
        <f t="shared" si="115"/>
        <v>16903.599554972694</v>
      </c>
    </row>
    <row r="7403" spans="1:14" x14ac:dyDescent="0.25">
      <c r="A7403">
        <v>-27587.5424889469</v>
      </c>
      <c r="B7403">
        <v>0</v>
      </c>
      <c r="C7403">
        <v>654.43671082701303</v>
      </c>
      <c r="D7403">
        <v>11021.2087850631</v>
      </c>
      <c r="E7403" s="1">
        <v>8.0031351815960697E-16</v>
      </c>
      <c r="F7403">
        <v>7380.1736846760105</v>
      </c>
      <c r="G7403">
        <v>27583.994465448101</v>
      </c>
      <c r="H7403">
        <v>3641.0351003871301</v>
      </c>
      <c r="I7403">
        <v>32.8410365668</v>
      </c>
      <c r="J7403" s="1">
        <v>3.9609604485235598E-10</v>
      </c>
      <c r="K7403" s="1">
        <v>12976792.4039417</v>
      </c>
      <c r="L7403">
        <v>2298.6662054540102</v>
      </c>
      <c r="N7403">
        <f t="shared" si="115"/>
        <v>21218.457281113922</v>
      </c>
    </row>
    <row r="7404" spans="1:14" x14ac:dyDescent="0.25">
      <c r="A7404">
        <v>-31167.236716583298</v>
      </c>
      <c r="B7404">
        <v>0</v>
      </c>
      <c r="C7404">
        <v>654.43671082699097</v>
      </c>
      <c r="D7404">
        <v>12440.592563593</v>
      </c>
      <c r="E7404" s="1">
        <v>7.1351982184231595E-16</v>
      </c>
      <c r="F7404">
        <v>8534.0936305067498</v>
      </c>
      <c r="G7404">
        <v>31163.6528965002</v>
      </c>
      <c r="H7404">
        <v>3906.49893308626</v>
      </c>
      <c r="I7404" s="1">
        <v>1.16078115449323E-8</v>
      </c>
      <c r="J7404" s="1">
        <v>1.6781287470735099E-10</v>
      </c>
      <c r="K7404" s="1">
        <v>12979905.1854112</v>
      </c>
      <c r="L7404">
        <v>2596.97107470835</v>
      </c>
      <c r="N7404">
        <f t="shared" si="115"/>
        <v>23972.040689615536</v>
      </c>
    </row>
    <row r="7405" spans="1:14" x14ac:dyDescent="0.25">
      <c r="A7405">
        <v>-31167.236716595999</v>
      </c>
      <c r="B7405">
        <v>0</v>
      </c>
      <c r="C7405">
        <v>654.43671082736705</v>
      </c>
      <c r="D7405">
        <v>12440.5925635981</v>
      </c>
      <c r="E7405" s="1">
        <v>8.02330373384934E-16</v>
      </c>
      <c r="F7405">
        <v>8534.0936305103405</v>
      </c>
      <c r="G7405">
        <v>31163.6528965129</v>
      </c>
      <c r="H7405">
        <v>3906.4989330877802</v>
      </c>
      <c r="I7405" s="1">
        <v>1.1698765281470601E-8</v>
      </c>
      <c r="J7405" s="1">
        <v>-4.24268176146824E-10</v>
      </c>
      <c r="K7405" s="1">
        <v>12983017.9668808</v>
      </c>
      <c r="L7405">
        <v>2596.97107470941</v>
      </c>
      <c r="N7405">
        <f t="shared" si="115"/>
        <v>23972.040689625308</v>
      </c>
    </row>
    <row r="7406" spans="1:14" x14ac:dyDescent="0.25">
      <c r="A7406">
        <v>-31167.2367165584</v>
      </c>
      <c r="B7406">
        <v>0</v>
      </c>
      <c r="C7406">
        <v>654.436710826639</v>
      </c>
      <c r="D7406">
        <v>12440.592563582901</v>
      </c>
      <c r="E7406" s="1">
        <v>7.1816272919008895E-16</v>
      </c>
      <c r="F7406">
        <v>8534.0936304994902</v>
      </c>
      <c r="G7406">
        <v>31163.652896475302</v>
      </c>
      <c r="H7406">
        <v>3906.4989330834001</v>
      </c>
      <c r="I7406" s="1">
        <v>1.11750043645142E-8</v>
      </c>
      <c r="J7406" s="1">
        <v>-4.5700998541064998E-10</v>
      </c>
      <c r="K7406" s="1">
        <v>12986130.7483504</v>
      </c>
      <c r="L7406">
        <v>2596.97107470627</v>
      </c>
      <c r="N7406">
        <f t="shared" si="115"/>
        <v>23972.040689596386</v>
      </c>
    </row>
    <row r="7407" spans="1:14" x14ac:dyDescent="0.25">
      <c r="A7407">
        <v>-23359.096968335401</v>
      </c>
      <c r="B7407">
        <v>0</v>
      </c>
      <c r="C7407">
        <v>654.43671082678702</v>
      </c>
      <c r="D7407">
        <v>9330.0390654281891</v>
      </c>
      <c r="E7407" s="1">
        <v>7.1834484045918999E-16</v>
      </c>
      <c r="F7407">
        <v>6040.8667566947197</v>
      </c>
      <c r="G7407">
        <v>23355.5912288689</v>
      </c>
      <c r="H7407">
        <v>3289.1723087334699</v>
      </c>
      <c r="I7407">
        <v>33.345181294960703</v>
      </c>
      <c r="J7407" s="1">
        <v>-6.8483840820476799E-10</v>
      </c>
      <c r="K7407" s="1">
        <v>12988462.801733799</v>
      </c>
      <c r="L7407">
        <v>1946.29926907241</v>
      </c>
      <c r="N7407">
        <f t="shared" si="115"/>
        <v>17965.83940682223</v>
      </c>
    </row>
    <row r="7408" spans="1:14" x14ac:dyDescent="0.25">
      <c r="A7408">
        <v>-7476.6668977713998</v>
      </c>
      <c r="B7408">
        <v>0</v>
      </c>
      <c r="C7408">
        <v>654.43671082685603</v>
      </c>
      <c r="D7408">
        <v>2976.9355397509298</v>
      </c>
      <c r="E7408" s="1">
        <v>7.1794363463066501E-16</v>
      </c>
      <c r="F7408">
        <v>1011.79906273303</v>
      </c>
      <c r="G7408">
        <v>7473.3199810174401</v>
      </c>
      <c r="H7408">
        <v>1965.13647701789</v>
      </c>
      <c r="I7408">
        <v>32.831953566941301</v>
      </c>
      <c r="J7408" s="1">
        <v>-7.7590156521978305E-10</v>
      </c>
      <c r="K7408" s="1">
        <v>12989206.786815099</v>
      </c>
      <c r="L7408">
        <v>622.77666508478706</v>
      </c>
      <c r="N7408">
        <f t="shared" si="115"/>
        <v>5748.7076777057227</v>
      </c>
    </row>
    <row r="7409" spans="1:14" x14ac:dyDescent="0.25">
      <c r="A7409">
        <v>-4283.3652999897404</v>
      </c>
      <c r="B7409">
        <v>0</v>
      </c>
      <c r="C7409">
        <v>654.436710827095</v>
      </c>
      <c r="D7409">
        <v>1699.9935782367299</v>
      </c>
      <c r="E7409" s="1">
        <v>7.1703767113796098E-16</v>
      </c>
      <c r="F7409" s="1">
        <v>1.1295355761831099E-8</v>
      </c>
      <c r="G7409">
        <v>4280.0503159324398</v>
      </c>
      <c r="H7409">
        <v>1699.9935782254299</v>
      </c>
      <c r="I7409">
        <v>33.794860197992399</v>
      </c>
      <c r="J7409" s="1">
        <v>-1.0276179907009401E-10</v>
      </c>
      <c r="K7409" s="1">
        <v>12989631.476862701</v>
      </c>
      <c r="L7409">
        <v>356.67085966103599</v>
      </c>
      <c r="N7409">
        <f t="shared" si="115"/>
        <v>3292.3463968711076</v>
      </c>
    </row>
    <row r="7410" spans="1:14" x14ac:dyDescent="0.25">
      <c r="A7410">
        <v>-4282.1851914000299</v>
      </c>
      <c r="B7410">
        <v>0</v>
      </c>
      <c r="C7410">
        <v>654.43671082703599</v>
      </c>
      <c r="D7410">
        <v>1699.2924992313101</v>
      </c>
      <c r="E7410" s="1">
        <v>8.0962949738993595E-16</v>
      </c>
      <c r="F7410" s="1">
        <v>1.0053327059722501E-8</v>
      </c>
      <c r="G7410">
        <v>4278.8702191436996</v>
      </c>
      <c r="H7410">
        <v>1699.29249922126</v>
      </c>
      <c r="I7410">
        <v>33.192122592936499</v>
      </c>
      <c r="J7410" s="1">
        <v>-7.0933792173377697E-10</v>
      </c>
      <c r="K7410" s="1">
        <v>12990056.0489123</v>
      </c>
      <c r="L7410">
        <v>356.57251826197398</v>
      </c>
      <c r="N7410">
        <f t="shared" si="115"/>
        <v>3291.4386301105383</v>
      </c>
    </row>
    <row r="7411" spans="1:14" x14ac:dyDescent="0.25">
      <c r="A7411">
        <v>-4279.37615173624</v>
      </c>
      <c r="B7411">
        <v>0</v>
      </c>
      <c r="C7411">
        <v>654.43671082703497</v>
      </c>
      <c r="D7411">
        <v>1697.62370472067</v>
      </c>
      <c r="E7411" s="1">
        <v>7.1622337816504999E-16</v>
      </c>
      <c r="F7411" s="1">
        <v>1.08263975562294E-8</v>
      </c>
      <c r="G7411">
        <v>4276.0612075700201</v>
      </c>
      <c r="H7411">
        <v>1697.62370470984</v>
      </c>
      <c r="I7411">
        <v>31.757412379331399</v>
      </c>
      <c r="J7411" s="1">
        <v>-2.8386493156062897E-10</v>
      </c>
      <c r="K7411" s="1">
        <v>12990480.3400889</v>
      </c>
      <c r="L7411">
        <v>356.33843396416802</v>
      </c>
      <c r="N7411">
        <f t="shared" si="115"/>
        <v>3289.2778519769386</v>
      </c>
    </row>
    <row r="7412" spans="1:14" x14ac:dyDescent="0.25">
      <c r="A7412">
        <v>-4280.1077289802697</v>
      </c>
      <c r="B7412">
        <v>0</v>
      </c>
      <c r="C7412">
        <v>654.43671082703395</v>
      </c>
      <c r="D7412">
        <v>1698.0583201893301</v>
      </c>
      <c r="E7412" s="1">
        <v>8.0502482240792596E-16</v>
      </c>
      <c r="F7412" s="1">
        <v>1.00459374152706E-8</v>
      </c>
      <c r="G7412">
        <v>4276.79277749836</v>
      </c>
      <c r="H7412">
        <v>1698.0583201792799</v>
      </c>
      <c r="I7412">
        <v>32.131063688074299</v>
      </c>
      <c r="J7412" s="1">
        <v>-5.1572923709386404E-10</v>
      </c>
      <c r="K7412" s="1">
        <v>12990904.7044152</v>
      </c>
      <c r="L7412">
        <v>356.39939812486301</v>
      </c>
      <c r="N7412">
        <f t="shared" si="115"/>
        <v>3289.8405980756615</v>
      </c>
    </row>
    <row r="7413" spans="1:14" x14ac:dyDescent="0.25">
      <c r="A7413">
        <v>-4279.3015426309303</v>
      </c>
      <c r="B7413">
        <v>0</v>
      </c>
      <c r="C7413">
        <v>654.43671082703395</v>
      </c>
      <c r="D7413">
        <v>1697.57938093748</v>
      </c>
      <c r="E7413" s="1">
        <v>8.0496774873855802E-16</v>
      </c>
      <c r="F7413" s="1">
        <v>1.0633584679453601E-8</v>
      </c>
      <c r="G7413">
        <v>4275.9865992107898</v>
      </c>
      <c r="H7413">
        <v>1697.57938092685</v>
      </c>
      <c r="I7413">
        <v>31.719305959607901</v>
      </c>
      <c r="J7413" s="1">
        <v>-7.2280981200378795E-10</v>
      </c>
      <c r="K7413" s="1">
        <v>12991328.9881317</v>
      </c>
      <c r="L7413">
        <v>356.33221660089902</v>
      </c>
      <c r="N7413">
        <f t="shared" si="115"/>
        <v>3289.2204609313767</v>
      </c>
    </row>
    <row r="7414" spans="1:14" x14ac:dyDescent="0.25">
      <c r="A7414">
        <v>-6403.6046794516897</v>
      </c>
      <c r="B7414">
        <v>0</v>
      </c>
      <c r="C7414">
        <v>654.43671082703497</v>
      </c>
      <c r="D7414">
        <v>2547.9478607666101</v>
      </c>
      <c r="E7414" s="1">
        <v>7.17373689712608E-16</v>
      </c>
      <c r="F7414">
        <v>671.61940386135598</v>
      </c>
      <c r="G7414">
        <v>6400.2684932126103</v>
      </c>
      <c r="H7414">
        <v>1876.3284569052601</v>
      </c>
      <c r="I7414">
        <v>33.444890771196398</v>
      </c>
      <c r="J7414" s="1">
        <v>-3.3809355315383899E-10</v>
      </c>
      <c r="K7414" s="1">
        <v>12991965.678794799</v>
      </c>
      <c r="L7414">
        <v>533.35570776771704</v>
      </c>
      <c r="N7414">
        <f t="shared" si="115"/>
        <v>4923.2834563173928</v>
      </c>
    </row>
    <row r="7415" spans="1:14" x14ac:dyDescent="0.25">
      <c r="A7415">
        <v>-12782.5729950681</v>
      </c>
      <c r="B7415">
        <v>0</v>
      </c>
      <c r="C7415">
        <v>654.43671082703395</v>
      </c>
      <c r="D7415">
        <v>5099.5252776142097</v>
      </c>
      <c r="E7415" s="1">
        <v>7.1830228236816501E-16</v>
      </c>
      <c r="F7415">
        <v>2691.5803744970299</v>
      </c>
      <c r="G7415">
        <v>12779.173019783801</v>
      </c>
      <c r="H7415">
        <v>2407.9449031171698</v>
      </c>
      <c r="I7415">
        <v>33.485959768845198</v>
      </c>
      <c r="J7415" s="1">
        <v>6.2311489301691797E-11</v>
      </c>
      <c r="K7415" s="1">
        <v>12993240.196121501</v>
      </c>
      <c r="L7415">
        <v>1064.9310849819799</v>
      </c>
      <c r="N7415">
        <f t="shared" si="115"/>
        <v>9830.1330921413846</v>
      </c>
    </row>
    <row r="7416" spans="1:14" x14ac:dyDescent="0.25">
      <c r="A7416">
        <v>-15637.3323722022</v>
      </c>
      <c r="B7416">
        <v>0</v>
      </c>
      <c r="C7416">
        <v>654.43671082703395</v>
      </c>
      <c r="D7416">
        <v>6241.20326142046</v>
      </c>
      <c r="E7416" s="1">
        <v>8.0596411163486703E-16</v>
      </c>
      <c r="F7416">
        <v>3595.9281964951001</v>
      </c>
      <c r="G7416">
        <v>15633.9038496095</v>
      </c>
      <c r="H7416">
        <v>2645.2750649253599</v>
      </c>
      <c r="I7416">
        <v>32.921885758217698</v>
      </c>
      <c r="J7416" s="1">
        <v>-1.9052803779118201E-10</v>
      </c>
      <c r="K7416" s="1">
        <v>12994800.1579838</v>
      </c>
      <c r="L7416">
        <v>1302.82532080079</v>
      </c>
      <c r="N7416">
        <f t="shared" si="115"/>
        <v>12026.079884314999</v>
      </c>
    </row>
    <row r="7417" spans="1:14" x14ac:dyDescent="0.25">
      <c r="A7417">
        <v>-15590.1861710096</v>
      </c>
      <c r="B7417">
        <v>0</v>
      </c>
      <c r="C7417">
        <v>654.43671082703304</v>
      </c>
      <c r="D7417">
        <v>6222.4886219494001</v>
      </c>
      <c r="E7417" s="1">
        <v>7.1998289846494796E-16</v>
      </c>
      <c r="F7417">
        <v>3580.7643351430902</v>
      </c>
      <c r="G7417">
        <v>15586.758119874199</v>
      </c>
      <c r="H7417">
        <v>2641.7242868063099</v>
      </c>
      <c r="I7417">
        <v>33.2999184504434</v>
      </c>
      <c r="J7417" s="1">
        <v>-7.1007688617896695E-10</v>
      </c>
      <c r="K7417" s="1">
        <v>12996355.4057447</v>
      </c>
      <c r="L7417">
        <v>1298.8965099895199</v>
      </c>
      <c r="N7417">
        <f t="shared" si="115"/>
        <v>11989.813938364769</v>
      </c>
    </row>
    <row r="7418" spans="1:14" x14ac:dyDescent="0.25">
      <c r="A7418">
        <v>-12952.0025048349</v>
      </c>
      <c r="B7418">
        <v>0</v>
      </c>
      <c r="C7418">
        <v>654.43671082703395</v>
      </c>
      <c r="D7418">
        <v>5167.1230334690699</v>
      </c>
      <c r="E7418" s="1">
        <v>8.1183851676806997E-16</v>
      </c>
      <c r="F7418">
        <v>2745.5153834662201</v>
      </c>
      <c r="G7418">
        <v>12948.6008352724</v>
      </c>
      <c r="H7418">
        <v>2421.6076500028398</v>
      </c>
      <c r="I7418">
        <v>33.029722030464598</v>
      </c>
      <c r="J7418" s="1">
        <v>6.1164628917253997E-10</v>
      </c>
      <c r="K7418" s="1">
        <v>12997646.864158699</v>
      </c>
      <c r="L7418">
        <v>1079.0500696060301</v>
      </c>
      <c r="N7418">
        <f t="shared" si="115"/>
        <v>9960.4621809787695</v>
      </c>
    </row>
    <row r="7419" spans="1:14" x14ac:dyDescent="0.25">
      <c r="A7419">
        <v>-8352.3729117058392</v>
      </c>
      <c r="B7419">
        <v>0</v>
      </c>
      <c r="C7419">
        <v>654.43671082703304</v>
      </c>
      <c r="D7419">
        <v>3327.5057972862501</v>
      </c>
      <c r="E7419" s="1">
        <v>8.0524152106435299E-16</v>
      </c>
      <c r="F7419">
        <v>1288.6278258268801</v>
      </c>
      <c r="G7419">
        <v>8349.0172379793203</v>
      </c>
      <c r="H7419">
        <v>2038.87797145937</v>
      </c>
      <c r="I7419">
        <v>33.598676594748397</v>
      </c>
      <c r="J7419" s="1">
        <v>-3.0614755175406499E-10</v>
      </c>
      <c r="K7419" s="1">
        <v>12998478.4102087</v>
      </c>
      <c r="L7419">
        <v>695.75143649827601</v>
      </c>
      <c r="N7419">
        <f t="shared" si="115"/>
        <v>6422.320952291785</v>
      </c>
    </row>
    <row r="7420" spans="1:14" x14ac:dyDescent="0.25">
      <c r="A7420">
        <v>-11418.821282463699</v>
      </c>
      <c r="B7420">
        <v>0</v>
      </c>
      <c r="C7420">
        <v>654.43671082703304</v>
      </c>
      <c r="D7420">
        <v>4553.7756019966</v>
      </c>
      <c r="E7420" s="1">
        <v>7.1525628165299599E-16</v>
      </c>
      <c r="F7420">
        <v>2260.1451319764901</v>
      </c>
      <c r="G7420">
        <v>11415.4349445601</v>
      </c>
      <c r="H7420">
        <v>2293.6304700200999</v>
      </c>
      <c r="I7420">
        <v>32.816366273747498</v>
      </c>
      <c r="J7420" s="1">
        <v>-6.9211436581895203E-10</v>
      </c>
      <c r="K7420" s="1">
        <v>12999616.5673653</v>
      </c>
      <c r="L7420">
        <v>951.28624538001202</v>
      </c>
      <c r="N7420">
        <f t="shared" si="115"/>
        <v>8781.103803507769</v>
      </c>
    </row>
    <row r="7421" spans="1:14" x14ac:dyDescent="0.25">
      <c r="A7421">
        <v>-7402.4258420139404</v>
      </c>
      <c r="B7421">
        <v>0</v>
      </c>
      <c r="C7421">
        <v>654.43671082703304</v>
      </c>
      <c r="D7421">
        <v>2947.3543689308299</v>
      </c>
      <c r="E7421" s="1">
        <v>7.1482935216935501E-16</v>
      </c>
      <c r="F7421">
        <v>988.10207279327199</v>
      </c>
      <c r="G7421">
        <v>7399.0796676631198</v>
      </c>
      <c r="H7421">
        <v>1959.25229613755</v>
      </c>
      <c r="I7421">
        <v>33.134465465952999</v>
      </c>
      <c r="J7421" s="1">
        <v>8.5857410070388999E-10</v>
      </c>
      <c r="K7421" s="1">
        <v>13000353.1291577</v>
      </c>
      <c r="L7421">
        <v>616.58997230525995</v>
      </c>
      <c r="N7421">
        <f t="shared" si="115"/>
        <v>5691.5997443562455</v>
      </c>
    </row>
    <row r="7422" spans="1:14" x14ac:dyDescent="0.25">
      <c r="A7422">
        <v>-8715.4242873417497</v>
      </c>
      <c r="B7422">
        <v>0</v>
      </c>
      <c r="C7422">
        <v>654.43671082703304</v>
      </c>
      <c r="D7422">
        <v>3472.1729257686402</v>
      </c>
      <c r="E7422" s="1">
        <v>8.0187736601819698E-16</v>
      </c>
      <c r="F7422">
        <v>1404.49352707498</v>
      </c>
      <c r="G7422">
        <v>8712.0649831377705</v>
      </c>
      <c r="H7422">
        <v>2067.67939869365</v>
      </c>
      <c r="I7422">
        <v>32.146125065825203</v>
      </c>
      <c r="J7422" s="1">
        <v>6.9202288344172302E-10</v>
      </c>
      <c r="K7422" s="1">
        <v>13001220.976351799</v>
      </c>
      <c r="L7422">
        <v>726.00541526148095</v>
      </c>
      <c r="N7422">
        <f t="shared" si="115"/>
        <v>6701.5884485675151</v>
      </c>
    </row>
    <row r="7423" spans="1:14" x14ac:dyDescent="0.25">
      <c r="A7423">
        <v>-4283.1617991685698</v>
      </c>
      <c r="B7423">
        <v>0</v>
      </c>
      <c r="C7423">
        <v>654.43671082703202</v>
      </c>
      <c r="D7423">
        <v>1699.8726824523601</v>
      </c>
      <c r="E7423" s="1">
        <v>7.1366844216915904E-16</v>
      </c>
      <c r="F7423" s="1">
        <v>1.1531597010616599E-8</v>
      </c>
      <c r="G7423">
        <v>4279.84681714626</v>
      </c>
      <c r="H7423">
        <v>1699.87268244083</v>
      </c>
      <c r="I7423">
        <v>33.690922645630202</v>
      </c>
      <c r="J7423" s="1">
        <v>-7.8624706745245E-10</v>
      </c>
      <c r="K7423" s="1">
        <v>13001645.6460515</v>
      </c>
      <c r="L7423">
        <v>356.65390142885502</v>
      </c>
      <c r="N7423">
        <f t="shared" si="115"/>
        <v>3292.189859343277</v>
      </c>
    </row>
    <row r="7424" spans="1:14" x14ac:dyDescent="0.25">
      <c r="A7424">
        <v>-4281.8478888458403</v>
      </c>
      <c r="B7424">
        <v>0</v>
      </c>
      <c r="C7424">
        <v>654.43671082703202</v>
      </c>
      <c r="D7424">
        <v>1699.092114502</v>
      </c>
      <c r="E7424" s="1">
        <v>7.13397712554243E-16</v>
      </c>
      <c r="F7424" s="1">
        <v>1.11930376078817E-8</v>
      </c>
      <c r="G7424">
        <v>4278.5329199625003</v>
      </c>
      <c r="H7424">
        <v>1699.0921144908</v>
      </c>
      <c r="I7424">
        <v>33.019846127589197</v>
      </c>
      <c r="J7424" s="1">
        <v>-7.8653128454675404E-10</v>
      </c>
      <c r="K7424" s="1">
        <v>13002070.184374601</v>
      </c>
      <c r="L7424">
        <v>356.544409996875</v>
      </c>
      <c r="N7424">
        <f t="shared" si="115"/>
        <v>3291.1791692019233</v>
      </c>
    </row>
    <row r="7425" spans="1:14" x14ac:dyDescent="0.25">
      <c r="A7425">
        <v>-4284.3211160658402</v>
      </c>
      <c r="B7425">
        <v>0</v>
      </c>
      <c r="C7425">
        <v>654.43671082703202</v>
      </c>
      <c r="D7425">
        <v>1700.56140952845</v>
      </c>
      <c r="E7425" s="1">
        <v>7.1317892040041897E-16</v>
      </c>
      <c r="F7425" s="1">
        <v>1.12069074020837E-8</v>
      </c>
      <c r="G7425">
        <v>4281.0061224504698</v>
      </c>
      <c r="H7425">
        <v>1700.56140951724</v>
      </c>
      <c r="I7425">
        <v>34.2830409466943</v>
      </c>
      <c r="J7425" s="1">
        <v>3.7432501542866698E-10</v>
      </c>
      <c r="K7425" s="1">
        <v>13002494.9699932</v>
      </c>
      <c r="L7425">
        <v>356.75051020420602</v>
      </c>
      <c r="N7425">
        <f t="shared" si="115"/>
        <v>3293.0816326542076</v>
      </c>
    </row>
    <row r="7426" spans="1:14" x14ac:dyDescent="0.25">
      <c r="A7426">
        <v>-5931.4856802539598</v>
      </c>
      <c r="B7426">
        <v>0</v>
      </c>
      <c r="C7426">
        <v>654.43671082703099</v>
      </c>
      <c r="D7426">
        <v>2358.8923129415698</v>
      </c>
      <c r="E7426" s="1">
        <v>7.1392509544287701E-16</v>
      </c>
      <c r="F7426">
        <v>522.45891412790797</v>
      </c>
      <c r="G7426">
        <v>5928.1542151576596</v>
      </c>
      <c r="H7426">
        <v>1836.43339881366</v>
      </c>
      <c r="I7426">
        <v>32.892689184183098</v>
      </c>
      <c r="J7426" s="1">
        <v>5.4150151029830299E-10</v>
      </c>
      <c r="K7426" s="1">
        <v>13003084.453949699</v>
      </c>
      <c r="L7426">
        <v>494.012851263139</v>
      </c>
      <c r="N7426">
        <f t="shared" si="115"/>
        <v>4560.1186270443532</v>
      </c>
    </row>
    <row r="7427" spans="1:14" x14ac:dyDescent="0.25">
      <c r="A7427">
        <v>-14469.699198967999</v>
      </c>
      <c r="B7427">
        <v>0</v>
      </c>
      <c r="C7427">
        <v>654.43671082702997</v>
      </c>
      <c r="D7427">
        <v>5774.3396384932403</v>
      </c>
      <c r="E7427" s="1">
        <v>7.1578542300513099E-16</v>
      </c>
      <c r="F7427">
        <v>3225.8795863534101</v>
      </c>
      <c r="G7427">
        <v>14466.2823525904</v>
      </c>
      <c r="H7427">
        <v>2548.4600521398302</v>
      </c>
      <c r="I7427">
        <v>33.408664390954598</v>
      </c>
      <c r="J7427" s="1">
        <v>9.87040227329316E-10</v>
      </c>
      <c r="K7427" s="1">
        <v>13004527.665338499</v>
      </c>
      <c r="L7427">
        <v>1205.5235293825299</v>
      </c>
      <c r="N7427">
        <f t="shared" ref="N7427:N7490" si="116">G7427/(650/500)</f>
        <v>11127.909501992615</v>
      </c>
    </row>
    <row r="7428" spans="1:14" x14ac:dyDescent="0.25">
      <c r="A7428">
        <v>-20999.209305984299</v>
      </c>
      <c r="B7428">
        <v>0</v>
      </c>
      <c r="C7428">
        <v>654.43671082702895</v>
      </c>
      <c r="D7428">
        <v>8386.1044985768203</v>
      </c>
      <c r="E7428" s="1">
        <v>7.1665313758310901E-16</v>
      </c>
      <c r="F7428">
        <v>5293.5584268204102</v>
      </c>
      <c r="G7428">
        <v>20995.7271651585</v>
      </c>
      <c r="H7428">
        <v>3092.5460717564001</v>
      </c>
      <c r="I7428">
        <v>33.374282960181198</v>
      </c>
      <c r="J7428" s="1">
        <v>6.1619376268140503E-10</v>
      </c>
      <c r="K7428" s="1">
        <v>13006623.7559142</v>
      </c>
      <c r="L7428">
        <v>1749.6439304298799</v>
      </c>
      <c r="N7428">
        <f t="shared" si="116"/>
        <v>16150.559357814231</v>
      </c>
    </row>
    <row r="7429" spans="1:14" x14ac:dyDescent="0.25">
      <c r="A7429">
        <v>-25596.288483245498</v>
      </c>
      <c r="B7429">
        <v>0</v>
      </c>
      <c r="C7429">
        <v>654.43671082702997</v>
      </c>
      <c r="D7429">
        <v>10225.2460078767</v>
      </c>
      <c r="E7429" s="1">
        <v>7.1114742510091602E-16</v>
      </c>
      <c r="F7429">
        <v>6748.7500815210296</v>
      </c>
      <c r="G7429">
        <v>25592.7603720876</v>
      </c>
      <c r="H7429">
        <v>3476.4959263557598</v>
      </c>
      <c r="I7429">
        <v>34.238036982113897</v>
      </c>
      <c r="J7429" s="1">
        <v>1.08695719092111E-10</v>
      </c>
      <c r="K7429" s="1">
        <v>13009179.503840299</v>
      </c>
      <c r="L7429">
        <v>2132.7300310073001</v>
      </c>
      <c r="N7429">
        <f t="shared" si="116"/>
        <v>19686.738747759693</v>
      </c>
    </row>
    <row r="7430" spans="1:14" x14ac:dyDescent="0.25">
      <c r="A7430">
        <v>-28058.8077631913</v>
      </c>
      <c r="B7430">
        <v>0</v>
      </c>
      <c r="C7430">
        <v>654.43671082702497</v>
      </c>
      <c r="D7430">
        <v>11209.649101007901</v>
      </c>
      <c r="E7430" s="1">
        <v>7.1998628090714396E-16</v>
      </c>
      <c r="F7430">
        <v>7529.5104679686301</v>
      </c>
      <c r="G7430">
        <v>28055.2550270869</v>
      </c>
      <c r="H7430">
        <v>3680.1386330392602</v>
      </c>
      <c r="I7430">
        <v>32.672855749021402</v>
      </c>
      <c r="J7430" s="1">
        <v>2.7395863355650298E-12</v>
      </c>
      <c r="K7430" s="1">
        <v>13011981.4766069</v>
      </c>
      <c r="L7430">
        <v>2337.9379189238998</v>
      </c>
      <c r="N7430">
        <f t="shared" si="116"/>
        <v>21580.965405451461</v>
      </c>
    </row>
    <row r="7431" spans="1:14" x14ac:dyDescent="0.25">
      <c r="A7431">
        <v>-24033.791332822901</v>
      </c>
      <c r="B7431">
        <v>0</v>
      </c>
      <c r="C7431">
        <v>654.43671082702997</v>
      </c>
      <c r="D7431">
        <v>9599.8241981789997</v>
      </c>
      <c r="E7431" s="1">
        <v>7.1275643802756298E-16</v>
      </c>
      <c r="F7431">
        <v>6254.6645378734602</v>
      </c>
      <c r="G7431">
        <v>24030.278846480302</v>
      </c>
      <c r="H7431">
        <v>3345.15966030553</v>
      </c>
      <c r="I7431">
        <v>33.108564732500298</v>
      </c>
      <c r="J7431" s="1">
        <v>5.1796833488992795E-10</v>
      </c>
      <c r="K7431" s="1">
        <v>13014380.992005199</v>
      </c>
      <c r="L7431">
        <v>2002.5232372066901</v>
      </c>
      <c r="N7431">
        <f t="shared" si="116"/>
        <v>18484.829881907925</v>
      </c>
    </row>
    <row r="7432" spans="1:14" x14ac:dyDescent="0.25">
      <c r="A7432">
        <v>-13467.8964359657</v>
      </c>
      <c r="B7432">
        <v>0</v>
      </c>
      <c r="C7432">
        <v>654.43671082702997</v>
      </c>
      <c r="D7432">
        <v>5373.6137883309702</v>
      </c>
      <c r="E7432" s="1">
        <v>7.1168222070317804E-16</v>
      </c>
      <c r="F7432">
        <v>2908.6594968745299</v>
      </c>
      <c r="G7432">
        <v>13464.489607515499</v>
      </c>
      <c r="H7432">
        <v>2464.9542914564399</v>
      </c>
      <c r="I7432">
        <v>33.385632463805301</v>
      </c>
      <c r="J7432" s="1">
        <v>7.9591888635377395E-11</v>
      </c>
      <c r="K7432" s="1">
        <v>13015724.0341375</v>
      </c>
      <c r="L7432">
        <v>1122.0408006262901</v>
      </c>
      <c r="N7432">
        <f t="shared" si="116"/>
        <v>10357.299698088846</v>
      </c>
    </row>
    <row r="7433" spans="1:14" x14ac:dyDescent="0.25">
      <c r="A7433">
        <v>-5950.3071388708904</v>
      </c>
      <c r="B7433">
        <v>0</v>
      </c>
      <c r="C7433">
        <v>654.43671082703202</v>
      </c>
      <c r="D7433">
        <v>2366.68623023186</v>
      </c>
      <c r="E7433" s="1">
        <v>7.9319915880858003E-16</v>
      </c>
      <c r="F7433">
        <v>527.98594714259002</v>
      </c>
      <c r="G7433">
        <v>5946.9754855618903</v>
      </c>
      <c r="H7433">
        <v>1838.70028308927</v>
      </c>
      <c r="I7433">
        <v>33.591134259437197</v>
      </c>
      <c r="J7433" s="1">
        <v>1.05171427122741E-10</v>
      </c>
      <c r="K7433" s="1">
        <v>13016315.400032699</v>
      </c>
      <c r="L7433">
        <v>495.58129046349097</v>
      </c>
      <c r="N7433">
        <f t="shared" si="116"/>
        <v>4574.5965273553002</v>
      </c>
    </row>
    <row r="7434" spans="1:14" x14ac:dyDescent="0.25">
      <c r="A7434">
        <v>-4281.2029682730599</v>
      </c>
      <c r="B7434">
        <v>0</v>
      </c>
      <c r="C7434">
        <v>654.43671082703099</v>
      </c>
      <c r="D7434">
        <v>1698.7089800368001</v>
      </c>
      <c r="E7434" s="1">
        <v>7.0763097725521601E-16</v>
      </c>
      <c r="F7434" s="1">
        <v>1.0014900908572599E-8</v>
      </c>
      <c r="G7434">
        <v>4277.8880058388604</v>
      </c>
      <c r="H7434">
        <v>1698.70898002678</v>
      </c>
      <c r="I7434">
        <v>32.690454507205096</v>
      </c>
      <c r="J7434" s="1">
        <v>-8.1518036765260097E-10</v>
      </c>
      <c r="K7434" s="1">
        <v>13016739.8738709</v>
      </c>
      <c r="L7434">
        <v>356.49066715323897</v>
      </c>
      <c r="N7434">
        <f t="shared" si="116"/>
        <v>3290.6830814145078</v>
      </c>
    </row>
    <row r="7435" spans="1:14" x14ac:dyDescent="0.25">
      <c r="A7435">
        <v>-4285.5708740955997</v>
      </c>
      <c r="B7435">
        <v>0</v>
      </c>
      <c r="C7435">
        <v>654.43671082703099</v>
      </c>
      <c r="D7435">
        <v>1701.30386588036</v>
      </c>
      <c r="E7435" s="1">
        <v>7.0651618319697802E-16</v>
      </c>
      <c r="F7435" s="1">
        <v>1.0027179087046501E-8</v>
      </c>
      <c r="G7435">
        <v>4282.2558679827798</v>
      </c>
      <c r="H7435">
        <v>1701.3038658703299</v>
      </c>
      <c r="I7435">
        <v>34.921351838757097</v>
      </c>
      <c r="J7435" s="1">
        <v>9.4257490701465901E-11</v>
      </c>
      <c r="K7435" s="1">
        <v>13017164.7844516</v>
      </c>
      <c r="L7435">
        <v>356.85465566523197</v>
      </c>
      <c r="N7435">
        <f t="shared" si="116"/>
        <v>3294.0429753713688</v>
      </c>
    </row>
    <row r="7436" spans="1:14" x14ac:dyDescent="0.25">
      <c r="A7436">
        <v>-4281.8703957759499</v>
      </c>
      <c r="B7436">
        <v>0</v>
      </c>
      <c r="C7436">
        <v>654.43671082702895</v>
      </c>
      <c r="D7436">
        <v>1699.10548542162</v>
      </c>
      <c r="E7436" s="1">
        <v>7.12028276718842E-16</v>
      </c>
      <c r="F7436" s="1">
        <v>9.9448698165360805E-9</v>
      </c>
      <c r="G7436">
        <v>4278.5554266675499</v>
      </c>
      <c r="H7436">
        <v>1699.1054854116801</v>
      </c>
      <c r="I7436">
        <v>33.031341489713498</v>
      </c>
      <c r="J7436" s="1">
        <v>5.0722492872523596E-10</v>
      </c>
      <c r="K7436" s="1">
        <v>13017589.3250251</v>
      </c>
      <c r="L7436">
        <v>356.54628555562903</v>
      </c>
      <c r="N7436">
        <f t="shared" si="116"/>
        <v>3291.1964820519615</v>
      </c>
    </row>
    <row r="7437" spans="1:14" x14ac:dyDescent="0.25">
      <c r="A7437">
        <v>-4283.1078599878201</v>
      </c>
      <c r="B7437">
        <v>0</v>
      </c>
      <c r="C7437">
        <v>654.43671082702997</v>
      </c>
      <c r="D7437">
        <v>1699.84063826022</v>
      </c>
      <c r="E7437" s="1">
        <v>7.1102444671370097E-16</v>
      </c>
      <c r="F7437" s="1">
        <v>1.0371650205343001E-8</v>
      </c>
      <c r="G7437">
        <v>4279.7928785048898</v>
      </c>
      <c r="H7437">
        <v>1699.8406382498399</v>
      </c>
      <c r="I7437">
        <v>33.663373341430798</v>
      </c>
      <c r="J7437" s="1">
        <v>7.4608097477835103E-10</v>
      </c>
      <c r="K7437" s="1">
        <v>13018013.989331501</v>
      </c>
      <c r="L7437">
        <v>356.64940654207402</v>
      </c>
      <c r="N7437">
        <f t="shared" si="116"/>
        <v>3292.1483680806846</v>
      </c>
    </row>
    <row r="7438" spans="1:14" x14ac:dyDescent="0.25">
      <c r="A7438">
        <v>-4282.6257837762096</v>
      </c>
      <c r="B7438">
        <v>0</v>
      </c>
      <c r="C7438">
        <v>654.43671082702804</v>
      </c>
      <c r="D7438">
        <v>1699.5542463858501</v>
      </c>
      <c r="E7438" s="1">
        <v>8.0286275711765597E-16</v>
      </c>
      <c r="F7438" s="1">
        <v>9.8276586868450894E-9</v>
      </c>
      <c r="G7438">
        <v>4279.3108071139904</v>
      </c>
      <c r="H7438">
        <v>1699.55424637602</v>
      </c>
      <c r="I7438">
        <v>33.417154083520401</v>
      </c>
      <c r="J7438" s="1">
        <v>-4.2159653546036602E-10</v>
      </c>
      <c r="K7438" s="1">
        <v>13018438.605435601</v>
      </c>
      <c r="L7438">
        <v>356.60923392616598</v>
      </c>
      <c r="N7438">
        <f t="shared" si="116"/>
        <v>3291.7775439338388</v>
      </c>
    </row>
    <row r="7439" spans="1:14" x14ac:dyDescent="0.25">
      <c r="A7439">
        <v>-4284.3901199044103</v>
      </c>
      <c r="B7439">
        <v>0</v>
      </c>
      <c r="C7439">
        <v>654.43671082702599</v>
      </c>
      <c r="D7439">
        <v>1700.60240333448</v>
      </c>
      <c r="E7439" s="1">
        <v>7.1271152640998801E-16</v>
      </c>
      <c r="F7439" s="1">
        <v>1.11442659544991E-8</v>
      </c>
      <c r="G7439">
        <v>4281.0751255990099</v>
      </c>
      <c r="H7439">
        <v>1700.60240332333</v>
      </c>
      <c r="I7439">
        <v>34.318284490414598</v>
      </c>
      <c r="J7439" s="1">
        <v>1.3382051022858801E-10</v>
      </c>
      <c r="K7439" s="1">
        <v>13018863.397953801</v>
      </c>
      <c r="L7439">
        <v>356.75626046658402</v>
      </c>
      <c r="N7439">
        <f t="shared" si="116"/>
        <v>3293.1347119992383</v>
      </c>
    </row>
    <row r="7440" spans="1:14" x14ac:dyDescent="0.25">
      <c r="A7440">
        <v>-11918.901275554999</v>
      </c>
      <c r="B7440">
        <v>0</v>
      </c>
      <c r="C7440">
        <v>654.43671082702497</v>
      </c>
      <c r="D7440">
        <v>4753.5083297747697</v>
      </c>
      <c r="E7440" s="1">
        <v>7.1421687953098903E-16</v>
      </c>
      <c r="F7440">
        <v>2418.9872309850898</v>
      </c>
      <c r="G7440">
        <v>11915.509936901401</v>
      </c>
      <c r="H7440">
        <v>2334.5210987896698</v>
      </c>
      <c r="I7440">
        <v>32.034079014882799</v>
      </c>
      <c r="J7440" s="1">
        <v>2.3352386691044501E-10</v>
      </c>
      <c r="K7440" s="1">
        <v>13020051.5576088</v>
      </c>
      <c r="L7440">
        <v>992.95916140845702</v>
      </c>
      <c r="N7440">
        <f t="shared" si="116"/>
        <v>9165.7768745395388</v>
      </c>
    </row>
    <row r="7441" spans="1:14" x14ac:dyDescent="0.25">
      <c r="A7441">
        <v>-15855.522237292</v>
      </c>
      <c r="B7441">
        <v>0</v>
      </c>
      <c r="C7441">
        <v>654.43671082702599</v>
      </c>
      <c r="D7441">
        <v>6328.4090748204198</v>
      </c>
      <c r="E7441" s="1">
        <v>7.1435141913415199E-16</v>
      </c>
      <c r="F7441">
        <v>3665.1339658165598</v>
      </c>
      <c r="G7441">
        <v>15852.0915328225</v>
      </c>
      <c r="H7441">
        <v>2663.27510900385</v>
      </c>
      <c r="I7441">
        <v>32.739622902304099</v>
      </c>
      <c r="J7441" s="1">
        <v>1.23702381671364E-10</v>
      </c>
      <c r="K7441" s="1">
        <v>13021633.3360577</v>
      </c>
      <c r="L7441">
        <v>1321.00762773521</v>
      </c>
      <c r="N7441">
        <f t="shared" si="116"/>
        <v>12193.916563709616</v>
      </c>
    </row>
    <row r="7442" spans="1:14" x14ac:dyDescent="0.25">
      <c r="A7442">
        <v>-16128.185027962099</v>
      </c>
      <c r="B7442">
        <v>0</v>
      </c>
      <c r="C7442">
        <v>654.43671082702599</v>
      </c>
      <c r="D7442">
        <v>6437.4032652280503</v>
      </c>
      <c r="E7442" s="1">
        <v>7.1587966720914902E-16</v>
      </c>
      <c r="F7442">
        <v>3751.5902611135298</v>
      </c>
      <c r="G7442">
        <v>16124.751596892</v>
      </c>
      <c r="H7442">
        <v>2685.81300411452</v>
      </c>
      <c r="I7442">
        <v>32.555846007180797</v>
      </c>
      <c r="J7442" s="1">
        <v>-3.9561909304097701E-10</v>
      </c>
      <c r="K7442" s="1">
        <v>13023242.377786299</v>
      </c>
      <c r="L7442">
        <v>1343.729299741</v>
      </c>
      <c r="N7442">
        <f t="shared" si="116"/>
        <v>12403.655074532307</v>
      </c>
    </row>
    <row r="7443" spans="1:14" x14ac:dyDescent="0.25">
      <c r="A7443">
        <v>-12065.651290392099</v>
      </c>
      <c r="B7443">
        <v>0</v>
      </c>
      <c r="C7443">
        <v>654.43671082702804</v>
      </c>
      <c r="D7443">
        <v>4812.3690643003001</v>
      </c>
      <c r="E7443" s="1">
        <v>7.1556036940900904E-16</v>
      </c>
      <c r="F7443">
        <v>2465.1944052009198</v>
      </c>
      <c r="G7443">
        <v>12062.2584842531</v>
      </c>
      <c r="H7443">
        <v>2347.1746590993798</v>
      </c>
      <c r="I7443">
        <v>32.458593711947501</v>
      </c>
      <c r="J7443" s="1">
        <v>-9.3112184629262596E-12</v>
      </c>
      <c r="K7443" s="1">
        <v>13024445.2108286</v>
      </c>
      <c r="L7443">
        <v>1005.18820702109</v>
      </c>
      <c r="N7443">
        <f t="shared" si="116"/>
        <v>9278.6603725023833</v>
      </c>
    </row>
    <row r="7444" spans="1:14" x14ac:dyDescent="0.25">
      <c r="A7444">
        <v>-13579.365198100601</v>
      </c>
      <c r="B7444">
        <v>0</v>
      </c>
      <c r="C7444">
        <v>654.43671082702497</v>
      </c>
      <c r="D7444">
        <v>5418.1621424574696</v>
      </c>
      <c r="E7444" s="1">
        <v>7.1525352222653604E-16</v>
      </c>
      <c r="F7444">
        <v>2944.02073526603</v>
      </c>
      <c r="G7444">
        <v>13575.9572549739</v>
      </c>
      <c r="H7444">
        <v>2474.1414071914301</v>
      </c>
      <c r="I7444">
        <v>33.283777577268197</v>
      </c>
      <c r="J7444" s="1">
        <v>-7.0962213882808101E-10</v>
      </c>
      <c r="K7444" s="1">
        <v>13025799.398610899</v>
      </c>
      <c r="L7444">
        <v>1131.32977124783</v>
      </c>
      <c r="N7444">
        <f t="shared" si="116"/>
        <v>10443.044042287615</v>
      </c>
    </row>
    <row r="7445" spans="1:14" x14ac:dyDescent="0.25">
      <c r="A7445">
        <v>-9272.4106086561696</v>
      </c>
      <c r="B7445">
        <v>0</v>
      </c>
      <c r="C7445">
        <v>654.43671082702599</v>
      </c>
      <c r="D7445">
        <v>3695.2487188594</v>
      </c>
      <c r="E7445" s="1">
        <v>8.0264896016154198E-16</v>
      </c>
      <c r="F7445">
        <v>1580.4082246770199</v>
      </c>
      <c r="G7445">
        <v>9269.0457346446801</v>
      </c>
      <c r="H7445">
        <v>2114.8404941823801</v>
      </c>
      <c r="I7445">
        <v>32.892157928991701</v>
      </c>
      <c r="J7445" s="1">
        <v>9.8181063279412208E-10</v>
      </c>
      <c r="K7445" s="1">
        <v>13026722.9383104</v>
      </c>
      <c r="L7445">
        <v>772.42047788705599</v>
      </c>
      <c r="N7445">
        <f t="shared" si="116"/>
        <v>7130.0351804959073</v>
      </c>
    </row>
    <row r="7446" spans="1:14" x14ac:dyDescent="0.25">
      <c r="A7446">
        <v>-7248.5835351894702</v>
      </c>
      <c r="B7446">
        <v>0</v>
      </c>
      <c r="C7446">
        <v>654.43671082702997</v>
      </c>
      <c r="D7446">
        <v>2885.7540204226302</v>
      </c>
      <c r="E7446" s="1">
        <v>8.0200658694200901E-16</v>
      </c>
      <c r="F7446">
        <v>939.49031763950097</v>
      </c>
      <c r="G7446">
        <v>7245.2388992463302</v>
      </c>
      <c r="H7446">
        <v>1946.2637027831299</v>
      </c>
      <c r="I7446">
        <v>32.965936146260297</v>
      </c>
      <c r="J7446" s="1">
        <v>9.8169694595640005E-10</v>
      </c>
      <c r="K7446" s="1">
        <v>13027444.117564401</v>
      </c>
      <c r="L7446">
        <v>603.76990827052805</v>
      </c>
      <c r="N7446">
        <f t="shared" si="116"/>
        <v>5573.2606917279463</v>
      </c>
    </row>
    <row r="7447" spans="1:14" x14ac:dyDescent="0.25">
      <c r="A7447">
        <v>-4282.5011908865099</v>
      </c>
      <c r="B7447">
        <v>0</v>
      </c>
      <c r="C7447">
        <v>654.43671082703202</v>
      </c>
      <c r="D7447">
        <v>1699.48022823056</v>
      </c>
      <c r="E7447" s="1">
        <v>7.1182473296257801E-16</v>
      </c>
      <c r="F7447" s="1">
        <v>1.1988618098257501E-8</v>
      </c>
      <c r="G7447">
        <v>4279.1862154702103</v>
      </c>
      <c r="H7447">
        <v>1699.4802282185699</v>
      </c>
      <c r="I7447">
        <v>33.353518563042698</v>
      </c>
      <c r="J7447" s="1">
        <v>-5.0794168870993396E-10</v>
      </c>
      <c r="K7447" s="1">
        <v>13027868.7212105</v>
      </c>
      <c r="L7447">
        <v>356.59885128918398</v>
      </c>
      <c r="N7447">
        <f t="shared" si="116"/>
        <v>3291.6817042078542</v>
      </c>
    </row>
    <row r="7448" spans="1:14" x14ac:dyDescent="0.25">
      <c r="A7448">
        <v>-4282.0722768388996</v>
      </c>
      <c r="B7448">
        <v>0</v>
      </c>
      <c r="C7448">
        <v>654.43671082703099</v>
      </c>
      <c r="D7448">
        <v>1699.2254189386099</v>
      </c>
      <c r="E7448" s="1">
        <v>7.1094410039443797E-16</v>
      </c>
      <c r="F7448" s="1">
        <v>1.18598109111189E-8</v>
      </c>
      <c r="G7448">
        <v>4278.7573057116997</v>
      </c>
      <c r="H7448">
        <v>1699.2254189267501</v>
      </c>
      <c r="I7448">
        <v>33.134451751107598</v>
      </c>
      <c r="J7448" s="1">
        <v>1.8111423472077999E-10</v>
      </c>
      <c r="K7448" s="1">
        <v>13028293.281969899</v>
      </c>
      <c r="L7448">
        <v>356.56310880930801</v>
      </c>
      <c r="N7448">
        <f t="shared" si="116"/>
        <v>3291.3517736243844</v>
      </c>
    </row>
    <row r="7449" spans="1:14" x14ac:dyDescent="0.25">
      <c r="A7449">
        <v>-6716.5666695362697</v>
      </c>
      <c r="B7449">
        <v>0</v>
      </c>
      <c r="C7449">
        <v>654.43671082702804</v>
      </c>
      <c r="D7449">
        <v>2673.1620413717901</v>
      </c>
      <c r="E7449" s="1">
        <v>7.1044647692837697E-16</v>
      </c>
      <c r="F7449">
        <v>770.67305730208705</v>
      </c>
      <c r="G7449">
        <v>6713.2273537085903</v>
      </c>
      <c r="H7449">
        <v>1902.4889840697101</v>
      </c>
      <c r="I7449">
        <v>33.525512894322198</v>
      </c>
      <c r="J7449" s="1">
        <v>4.8328008261933E-11</v>
      </c>
      <c r="K7449" s="1">
        <v>13028961.2653895</v>
      </c>
      <c r="L7449">
        <v>559.43561280904896</v>
      </c>
      <c r="N7449">
        <f t="shared" si="116"/>
        <v>5164.0210413143004</v>
      </c>
    </row>
    <row r="7450" spans="1:14" x14ac:dyDescent="0.25">
      <c r="A7450">
        <v>-16699.675329858699</v>
      </c>
      <c r="B7450">
        <v>0</v>
      </c>
      <c r="C7450">
        <v>654.43671082703497</v>
      </c>
      <c r="D7450">
        <v>6666.3541779035704</v>
      </c>
      <c r="E7450" s="1">
        <v>7.1038390093930102E-16</v>
      </c>
      <c r="F7450">
        <v>3931.97777963514</v>
      </c>
      <c r="G7450">
        <v>16696.236183942801</v>
      </c>
      <c r="H7450">
        <v>2734.37639826842</v>
      </c>
      <c r="I7450">
        <v>33.495524573511702</v>
      </c>
      <c r="J7450" s="1">
        <v>-6.2754024199307403E-10</v>
      </c>
      <c r="K7450" s="1">
        <v>13030627.449862</v>
      </c>
      <c r="L7450">
        <v>1391.3530153285601</v>
      </c>
      <c r="N7450">
        <f t="shared" si="116"/>
        <v>12843.258603032924</v>
      </c>
    </row>
    <row r="7451" spans="1:14" x14ac:dyDescent="0.25">
      <c r="A7451">
        <v>-26885.689604301999</v>
      </c>
      <c r="B7451">
        <v>0</v>
      </c>
      <c r="C7451">
        <v>654.43671082705396</v>
      </c>
      <c r="D7451">
        <v>10740.6810797045</v>
      </c>
      <c r="E7451" s="1">
        <v>7.1169138061259702E-16</v>
      </c>
      <c r="F7451">
        <v>7157.5788161068203</v>
      </c>
      <c r="G7451">
        <v>26882.1485992618</v>
      </c>
      <c r="H7451">
        <v>3583.1022635977301</v>
      </c>
      <c r="I7451">
        <v>33.395355292877603</v>
      </c>
      <c r="J7451" s="1">
        <v>4.2929260146706802E-10</v>
      </c>
      <c r="K7451" s="1">
        <v>13033312.1237168</v>
      </c>
      <c r="L7451">
        <v>2240.1790499384801</v>
      </c>
      <c r="N7451">
        <f t="shared" si="116"/>
        <v>20678.575845585998</v>
      </c>
    </row>
    <row r="7452" spans="1:14" x14ac:dyDescent="0.25">
      <c r="A7452">
        <v>-30603.244311086899</v>
      </c>
      <c r="B7452">
        <v>0</v>
      </c>
      <c r="C7452">
        <v>654.436710827046</v>
      </c>
      <c r="D7452">
        <v>12226.832842248999</v>
      </c>
      <c r="E7452" s="1">
        <v>7.0054879992834701E-16</v>
      </c>
      <c r="F7452">
        <v>8336.1881091733903</v>
      </c>
      <c r="G7452">
        <v>30599.666130871399</v>
      </c>
      <c r="H7452">
        <v>3890.64473307566</v>
      </c>
      <c r="I7452">
        <v>31.144697136681099</v>
      </c>
      <c r="J7452" s="1">
        <v>1.4780399126834701E-10</v>
      </c>
      <c r="K7452" s="1">
        <v>13036368.512149701</v>
      </c>
      <c r="L7452">
        <v>2549.9721775726198</v>
      </c>
      <c r="N7452">
        <f t="shared" si="116"/>
        <v>23538.204716054923</v>
      </c>
    </row>
    <row r="7453" spans="1:14" x14ac:dyDescent="0.25">
      <c r="A7453">
        <v>-30654.6666029558</v>
      </c>
      <c r="B7453">
        <v>0</v>
      </c>
      <c r="C7453">
        <v>654.43671082702497</v>
      </c>
      <c r="D7453">
        <v>12247.268230535001</v>
      </c>
      <c r="E7453" s="1">
        <v>7.0862285513583499E-16</v>
      </c>
      <c r="F7453">
        <v>8352.6891987283107</v>
      </c>
      <c r="G7453">
        <v>30651.087908522601</v>
      </c>
      <c r="H7453">
        <v>3894.5790318067302</v>
      </c>
      <c r="I7453">
        <v>30.793847730177099</v>
      </c>
      <c r="J7453" s="1">
        <v>-1.15949472245802E-10</v>
      </c>
      <c r="K7453" s="1">
        <v>13039430.0422461</v>
      </c>
      <c r="L7453">
        <v>2554.2573257102199</v>
      </c>
      <c r="N7453">
        <f t="shared" si="116"/>
        <v>23577.759929632768</v>
      </c>
    </row>
    <row r="7454" spans="1:14" x14ac:dyDescent="0.25">
      <c r="A7454">
        <v>-30623.452174297199</v>
      </c>
      <c r="B7454">
        <v>0</v>
      </c>
      <c r="C7454">
        <v>654.43671082704805</v>
      </c>
      <c r="D7454">
        <v>12234.990655670001</v>
      </c>
      <c r="E7454" s="1">
        <v>7.1018992208208301E-16</v>
      </c>
      <c r="F7454">
        <v>8342.4652430239494</v>
      </c>
      <c r="G7454">
        <v>30619.873792005099</v>
      </c>
      <c r="H7454">
        <v>3892.52541264609</v>
      </c>
      <c r="I7454">
        <v>31.341404945971899</v>
      </c>
      <c r="J7454" s="1">
        <v>4.6067016867823399E-10</v>
      </c>
      <c r="K7454" s="1">
        <v>13042488.451243</v>
      </c>
      <c r="L7454">
        <v>2551.6561493337599</v>
      </c>
      <c r="N7454">
        <f t="shared" si="116"/>
        <v>23553.749070773152</v>
      </c>
    </row>
    <row r="7455" spans="1:14" x14ac:dyDescent="0.25">
      <c r="A7455">
        <v>-25871.769452269</v>
      </c>
      <c r="B7455">
        <v>0</v>
      </c>
      <c r="C7455">
        <v>654.43671082704395</v>
      </c>
      <c r="D7455">
        <v>10335.064984331701</v>
      </c>
      <c r="E7455" s="1">
        <v>7.1009116791276097E-16</v>
      </c>
      <c r="F7455">
        <v>6836.5923012845697</v>
      </c>
      <c r="G7455">
        <v>25868.238586329</v>
      </c>
      <c r="H7455">
        <v>3498.47268304718</v>
      </c>
      <c r="I7455">
        <v>33.258275820073798</v>
      </c>
      <c r="J7455" s="1">
        <v>4.57941684572915E-10</v>
      </c>
      <c r="K7455" s="1">
        <v>13045071.7442357</v>
      </c>
      <c r="L7455">
        <v>2155.68654886075</v>
      </c>
      <c r="N7455">
        <f t="shared" si="116"/>
        <v>19898.645066406923</v>
      </c>
    </row>
    <row r="7456" spans="1:14" x14ac:dyDescent="0.25">
      <c r="A7456">
        <v>-15172.2366427292</v>
      </c>
      <c r="B7456">
        <v>0</v>
      </c>
      <c r="C7456">
        <v>654.43671082706203</v>
      </c>
      <c r="D7456">
        <v>6055.4130090419003</v>
      </c>
      <c r="E7456" s="1">
        <v>7.1497692241454299E-16</v>
      </c>
      <c r="F7456">
        <v>3448.2476944012001</v>
      </c>
      <c r="G7456">
        <v>15168.8127710474</v>
      </c>
      <c r="H7456">
        <v>2607.1653146407002</v>
      </c>
      <c r="I7456">
        <v>33.569725353708797</v>
      </c>
      <c r="J7456" s="1">
        <v>1.00841335282098E-9</v>
      </c>
      <c r="K7456" s="1">
        <v>13046585.2016412</v>
      </c>
      <c r="L7456">
        <v>1264.0677309206101</v>
      </c>
      <c r="N7456">
        <f t="shared" si="116"/>
        <v>11668.317516190307</v>
      </c>
    </row>
    <row r="7457" spans="1:14" x14ac:dyDescent="0.25">
      <c r="A7457">
        <v>-5982.4888596682504</v>
      </c>
      <c r="B7457">
        <v>0</v>
      </c>
      <c r="C7457">
        <v>654.43671082705703</v>
      </c>
      <c r="D7457">
        <v>2379.2381396614501</v>
      </c>
      <c r="E7457" s="1">
        <v>8.0236100061761301E-16</v>
      </c>
      <c r="F7457">
        <v>538.69988954394398</v>
      </c>
      <c r="G7457">
        <v>5979.1568845452603</v>
      </c>
      <c r="H7457">
        <v>1840.53825011751</v>
      </c>
      <c r="I7457">
        <v>32.747318039039399</v>
      </c>
      <c r="J7457" s="1">
        <v>-6.5232397261638601E-10</v>
      </c>
      <c r="K7457" s="1">
        <v>13047179.785354501</v>
      </c>
      <c r="L7457">
        <v>498.26307371210498</v>
      </c>
      <c r="N7457">
        <f t="shared" si="116"/>
        <v>4599.3514496502003</v>
      </c>
    </row>
    <row r="7458" spans="1:14" x14ac:dyDescent="0.25">
      <c r="A7458">
        <v>-4284.5973391297803</v>
      </c>
      <c r="B7458">
        <v>0</v>
      </c>
      <c r="C7458">
        <v>654.43671082704498</v>
      </c>
      <c r="D7458">
        <v>1700.7255081486901</v>
      </c>
      <c r="E7458" s="1">
        <v>7.1215034857588201E-16</v>
      </c>
      <c r="F7458" s="1">
        <v>1.09871507447678E-8</v>
      </c>
      <c r="G7458">
        <v>4281.2823427522098</v>
      </c>
      <c r="H7458">
        <v>1700.72550813771</v>
      </c>
      <c r="I7458">
        <v>34.424121208670499</v>
      </c>
      <c r="J7458" s="1">
        <v>-3.99768662617816E-10</v>
      </c>
      <c r="K7458" s="1">
        <v>13047604.598592401</v>
      </c>
      <c r="L7458">
        <v>356.77352856268402</v>
      </c>
      <c r="N7458">
        <f t="shared" si="116"/>
        <v>3293.294109809392</v>
      </c>
    </row>
    <row r="7459" spans="1:14" x14ac:dyDescent="0.25">
      <c r="A7459">
        <v>-4283.1363267709103</v>
      </c>
      <c r="B7459">
        <v>0</v>
      </c>
      <c r="C7459">
        <v>654.43671082704702</v>
      </c>
      <c r="D7459">
        <v>1699.8575498084999</v>
      </c>
      <c r="E7459" s="1">
        <v>7.1190878891617699E-16</v>
      </c>
      <c r="F7459" s="1">
        <v>1.11939471025834E-8</v>
      </c>
      <c r="G7459">
        <v>4279.8213450033199</v>
      </c>
      <c r="H7459">
        <v>1699.8575497973</v>
      </c>
      <c r="I7459">
        <v>33.677912680672698</v>
      </c>
      <c r="J7459" s="1">
        <v>1.2938672355744501E-10</v>
      </c>
      <c r="K7459" s="1">
        <v>13048029.2657451</v>
      </c>
      <c r="L7459">
        <v>356.651778750277</v>
      </c>
      <c r="N7459">
        <f t="shared" si="116"/>
        <v>3292.1702653871689</v>
      </c>
    </row>
    <row r="7460" spans="1:14" x14ac:dyDescent="0.25">
      <c r="A7460">
        <v>-4278.9139023028902</v>
      </c>
      <c r="B7460">
        <v>0</v>
      </c>
      <c r="C7460">
        <v>654.43671082704805</v>
      </c>
      <c r="D7460">
        <v>1697.34909154006</v>
      </c>
      <c r="E7460" s="1">
        <v>8.0778920202398201E-16</v>
      </c>
      <c r="F7460" s="1">
        <v>1.070611688192E-8</v>
      </c>
      <c r="G7460">
        <v>4275.5989627591198</v>
      </c>
      <c r="H7460">
        <v>1697.3490915293601</v>
      </c>
      <c r="I7460">
        <v>31.521319599740998</v>
      </c>
      <c r="J7460" s="1">
        <v>3.4578961916054099E-10</v>
      </c>
      <c r="K7460" s="1">
        <v>13048453.5107019</v>
      </c>
      <c r="L7460">
        <v>356.299913563259</v>
      </c>
      <c r="N7460">
        <f t="shared" si="116"/>
        <v>3288.9222790454764</v>
      </c>
    </row>
    <row r="7461" spans="1:14" x14ac:dyDescent="0.25">
      <c r="A7461">
        <v>-11420.1173938511</v>
      </c>
      <c r="B7461">
        <v>0</v>
      </c>
      <c r="C7461">
        <v>654.43671082704304</v>
      </c>
      <c r="D7461">
        <v>4554.4079375007605</v>
      </c>
      <c r="E7461" s="1">
        <v>8.0863087581203698E-16</v>
      </c>
      <c r="F7461">
        <v>2260.3697326111201</v>
      </c>
      <c r="G7461">
        <v>11416.731042986599</v>
      </c>
      <c r="H7461">
        <v>2294.0382048896299</v>
      </c>
      <c r="I7461">
        <v>33.1160929410593</v>
      </c>
      <c r="J7461" s="1">
        <v>-6.0002802726444305E-10</v>
      </c>
      <c r="K7461" s="1">
        <v>13049591.7974553</v>
      </c>
      <c r="L7461">
        <v>951.39425358221604</v>
      </c>
      <c r="N7461">
        <f t="shared" si="116"/>
        <v>8782.1008022973838</v>
      </c>
    </row>
    <row r="7462" spans="1:14" x14ac:dyDescent="0.25">
      <c r="A7462">
        <v>-21040.2995869361</v>
      </c>
      <c r="B7462">
        <v>0</v>
      </c>
      <c r="C7462">
        <v>654.43671082704805</v>
      </c>
      <c r="D7462">
        <v>8402.5675620822803</v>
      </c>
      <c r="E7462" s="1">
        <v>7.1775646655899198E-16</v>
      </c>
      <c r="F7462">
        <v>5306.5259779505996</v>
      </c>
      <c r="G7462">
        <v>21036.817035211599</v>
      </c>
      <c r="H7462">
        <v>3096.0415841316799</v>
      </c>
      <c r="I7462">
        <v>33.445639497687402</v>
      </c>
      <c r="J7462" s="1">
        <v>-5.5250692909680703E-10</v>
      </c>
      <c r="K7462" s="1">
        <v>13051691.996607101</v>
      </c>
      <c r="L7462">
        <v>1753.06808626763</v>
      </c>
      <c r="N7462">
        <f t="shared" si="116"/>
        <v>16182.166950162768</v>
      </c>
    </row>
    <row r="7463" spans="1:14" x14ac:dyDescent="0.25">
      <c r="A7463">
        <v>-22670.116640936001</v>
      </c>
      <c r="B7463">
        <v>0</v>
      </c>
      <c r="C7463">
        <v>654.43671082704805</v>
      </c>
      <c r="D7463">
        <v>9054.0419459600507</v>
      </c>
      <c r="E7463" s="1">
        <v>8.1337840421284097E-16</v>
      </c>
      <c r="F7463">
        <v>5823.3571019496703</v>
      </c>
      <c r="G7463">
        <v>22666.617791204</v>
      </c>
      <c r="H7463">
        <v>3230.6848440103699</v>
      </c>
      <c r="I7463">
        <v>32.272169710351598</v>
      </c>
      <c r="J7463" s="1">
        <v>5.8345195341757899E-10</v>
      </c>
      <c r="K7463" s="1">
        <v>13053955.1595365</v>
      </c>
      <c r="L7463">
        <v>1888.8848159336601</v>
      </c>
      <c r="N7463">
        <f t="shared" si="116"/>
        <v>17435.859839387693</v>
      </c>
    </row>
    <row r="7464" spans="1:14" x14ac:dyDescent="0.25">
      <c r="A7464">
        <v>-23630.699534621199</v>
      </c>
      <c r="B7464">
        <v>0</v>
      </c>
      <c r="C7464">
        <v>654.436710827046</v>
      </c>
      <c r="D7464">
        <v>9438.7469074897799</v>
      </c>
      <c r="E7464" s="1">
        <v>7.2238474678061097E-16</v>
      </c>
      <c r="F7464">
        <v>6126.7625885654197</v>
      </c>
      <c r="G7464">
        <v>23627.1910791562</v>
      </c>
      <c r="H7464">
        <v>3311.9843189243602</v>
      </c>
      <c r="I7464">
        <v>33.523870628314</v>
      </c>
      <c r="J7464" s="1">
        <v>5.9436588983885403E-10</v>
      </c>
      <c r="K7464" s="1">
        <v>13056314.370188899</v>
      </c>
      <c r="L7464">
        <v>1968.93258992968</v>
      </c>
      <c r="N7464">
        <f t="shared" si="116"/>
        <v>18174.762368581691</v>
      </c>
    </row>
    <row r="7465" spans="1:14" x14ac:dyDescent="0.25">
      <c r="A7465">
        <v>-20955.529365919301</v>
      </c>
      <c r="B7465">
        <v>0</v>
      </c>
      <c r="C7465">
        <v>654.436710827046</v>
      </c>
      <c r="D7465">
        <v>8368.3876284787893</v>
      </c>
      <c r="E7465" s="1">
        <v>8.1510881319622898E-16</v>
      </c>
      <c r="F7465">
        <v>5280.1264331967304</v>
      </c>
      <c r="G7465">
        <v>20952.047661888599</v>
      </c>
      <c r="H7465">
        <v>3088.2611952820498</v>
      </c>
      <c r="I7465">
        <v>32.729365091640702</v>
      </c>
      <c r="J7465" s="1">
        <v>4.7021986304685005E-10</v>
      </c>
      <c r="K7465" s="1">
        <v>13058406.0932511</v>
      </c>
      <c r="L7465">
        <v>1746.00397182405</v>
      </c>
      <c r="N7465">
        <f t="shared" si="116"/>
        <v>16116.959739914306</v>
      </c>
    </row>
    <row r="7466" spans="1:14" x14ac:dyDescent="0.25">
      <c r="A7466">
        <v>-22170.364469697801</v>
      </c>
      <c r="B7466">
        <v>0</v>
      </c>
      <c r="C7466">
        <v>654.43671082704702</v>
      </c>
      <c r="D7466">
        <v>8854.3937309630801</v>
      </c>
      <c r="E7466" s="1">
        <v>7.2504685548250203E-16</v>
      </c>
      <c r="F7466">
        <v>5664.6948676359998</v>
      </c>
      <c r="G7466">
        <v>22166.8706174375</v>
      </c>
      <c r="H7466">
        <v>3189.6988633270698</v>
      </c>
      <c r="I7466">
        <v>32.9317868409223</v>
      </c>
      <c r="J7466" s="1">
        <v>-7.8306383599624496E-10</v>
      </c>
      <c r="K7466" s="1">
        <v>13060619.286460601</v>
      </c>
      <c r="L7466">
        <v>1847.2392181197899</v>
      </c>
      <c r="N7466">
        <f t="shared" si="116"/>
        <v>17051.438936490384</v>
      </c>
    </row>
    <row r="7467" spans="1:14" x14ac:dyDescent="0.25">
      <c r="A7467">
        <v>-16978.5037153339</v>
      </c>
      <c r="B7467">
        <v>0</v>
      </c>
      <c r="C7467">
        <v>654.43671082704395</v>
      </c>
      <c r="D7467">
        <v>6777.8999638165096</v>
      </c>
      <c r="E7467" s="1">
        <v>7.2543344997612602E-16</v>
      </c>
      <c r="F7467">
        <v>4020.2471858887702</v>
      </c>
      <c r="G7467">
        <v>16975.061781162</v>
      </c>
      <c r="H7467">
        <v>2757.6527779277399</v>
      </c>
      <c r="I7467">
        <v>33.536437797888802</v>
      </c>
      <c r="J7467" s="1">
        <v>-1.1481260386858499E-10</v>
      </c>
      <c r="K7467" s="1">
        <v>13062313.3507045</v>
      </c>
      <c r="L7467">
        <v>1414.5884817635001</v>
      </c>
      <c r="N7467">
        <f t="shared" si="116"/>
        <v>13057.739831663077</v>
      </c>
    </row>
    <row r="7468" spans="1:14" x14ac:dyDescent="0.25">
      <c r="A7468">
        <v>-15357.3033671516</v>
      </c>
      <c r="B7468">
        <v>0</v>
      </c>
      <c r="C7468">
        <v>654.436710827046</v>
      </c>
      <c r="D7468">
        <v>6129.0820030741397</v>
      </c>
      <c r="E7468" s="1">
        <v>7.2469253578590404E-16</v>
      </c>
      <c r="F7468">
        <v>3507.4339721379802</v>
      </c>
      <c r="G7468">
        <v>15353.877644820999</v>
      </c>
      <c r="H7468">
        <v>2621.64803093616</v>
      </c>
      <c r="I7468">
        <v>32.630368834712499</v>
      </c>
      <c r="J7468" s="1">
        <v>4.9932369350358303E-10</v>
      </c>
      <c r="K7468" s="1">
        <v>13063845.3127467</v>
      </c>
      <c r="L7468">
        <v>1279.4898037350899</v>
      </c>
      <c r="N7468">
        <f t="shared" si="116"/>
        <v>11810.675111400767</v>
      </c>
    </row>
    <row r="7469" spans="1:14" x14ac:dyDescent="0.25">
      <c r="A7469">
        <v>-9027.5330381266995</v>
      </c>
      <c r="B7469">
        <v>0</v>
      </c>
      <c r="C7469">
        <v>654.43671082704498</v>
      </c>
      <c r="D7469">
        <v>3597.4469900827298</v>
      </c>
      <c r="E7469" s="1">
        <v>7.2346984977802699E-16</v>
      </c>
      <c r="F7469">
        <v>1502.6224404310699</v>
      </c>
      <c r="G7469">
        <v>9024.17061286643</v>
      </c>
      <c r="H7469">
        <v>2094.8245496516502</v>
      </c>
      <c r="I7469">
        <v>33.282473546429799</v>
      </c>
      <c r="J7469" s="1">
        <v>5.7083271443048003E-10</v>
      </c>
      <c r="K7469" s="1">
        <v>13064744.3673827</v>
      </c>
      <c r="L7469">
        <v>752.01421773886898</v>
      </c>
      <c r="N7469">
        <f t="shared" si="116"/>
        <v>6941.6697022049457</v>
      </c>
    </row>
    <row r="7470" spans="1:14" x14ac:dyDescent="0.25">
      <c r="A7470">
        <v>-4283.9583455417596</v>
      </c>
      <c r="B7470">
        <v>0</v>
      </c>
      <c r="C7470">
        <v>654.436710827046</v>
      </c>
      <c r="D7470">
        <v>1700.3458947865499</v>
      </c>
      <c r="E7470" s="1">
        <v>8.1445543441427498E-16</v>
      </c>
      <c r="F7470" s="1">
        <v>1.0671783456928001E-8</v>
      </c>
      <c r="G7470">
        <v>4280.6433555540598</v>
      </c>
      <c r="H7470">
        <v>1700.34589477587</v>
      </c>
      <c r="I7470">
        <v>34.0977567800157</v>
      </c>
      <c r="J7470" s="1">
        <v>6.3165517261154398E-10</v>
      </c>
      <c r="K7470" s="1">
        <v>13065169.1167283</v>
      </c>
      <c r="L7470">
        <v>356.720279629505</v>
      </c>
      <c r="N7470">
        <f t="shared" si="116"/>
        <v>3292.8025811954303</v>
      </c>
    </row>
    <row r="7471" spans="1:14" x14ac:dyDescent="0.25">
      <c r="A7471">
        <v>-4283.9263504537303</v>
      </c>
      <c r="B7471">
        <v>0</v>
      </c>
      <c r="C7471">
        <v>654.43671082704395</v>
      </c>
      <c r="D7471">
        <v>1700.3268871400901</v>
      </c>
      <c r="E7471" s="1">
        <v>7.2170336080988095E-16</v>
      </c>
      <c r="F7471" s="1">
        <v>1.3893668437958601E-8</v>
      </c>
      <c r="G7471">
        <v>4280.6113607859797</v>
      </c>
      <c r="H7471">
        <v>1700.3268871262001</v>
      </c>
      <c r="I7471">
        <v>34.081415361016397</v>
      </c>
      <c r="J7471" s="1">
        <v>1.4496182032530599E-10</v>
      </c>
      <c r="K7471" s="1">
        <v>13065593.8628747</v>
      </c>
      <c r="L7471">
        <v>356.71761339883199</v>
      </c>
      <c r="N7471">
        <f t="shared" si="116"/>
        <v>3292.7779698353688</v>
      </c>
    </row>
    <row r="7472" spans="1:14" x14ac:dyDescent="0.25">
      <c r="A7472">
        <v>-4281.0777586944696</v>
      </c>
      <c r="B7472">
        <v>0</v>
      </c>
      <c r="C7472">
        <v>654.43671082704395</v>
      </c>
      <c r="D7472">
        <v>1698.63459551817</v>
      </c>
      <c r="E7472" s="1">
        <v>7.2158148240647503E-16</v>
      </c>
      <c r="F7472" s="1">
        <v>1.33891262521501E-8</v>
      </c>
      <c r="G7472">
        <v>4277.7627975123496</v>
      </c>
      <c r="H7472">
        <v>1698.63459550478</v>
      </c>
      <c r="I7472">
        <v>32.626504012396602</v>
      </c>
      <c r="J7472" s="1">
        <v>-1.3942580423531501E-10</v>
      </c>
      <c r="K7472" s="1">
        <v>13066018.3241932</v>
      </c>
      <c r="L7472">
        <v>356.48023312602902</v>
      </c>
      <c r="N7472">
        <f t="shared" si="116"/>
        <v>3290.586767317192</v>
      </c>
    </row>
    <row r="7473" spans="1:14" x14ac:dyDescent="0.25">
      <c r="A7473">
        <v>-8553.2689833079403</v>
      </c>
      <c r="B7473">
        <v>0</v>
      </c>
      <c r="C7473">
        <v>654.43671082704304</v>
      </c>
      <c r="D7473">
        <v>3407.5611055086902</v>
      </c>
      <c r="E7473" s="1">
        <v>7.2142202727497804E-16</v>
      </c>
      <c r="F7473">
        <v>1352.7375327980801</v>
      </c>
      <c r="G7473">
        <v>8549.9113006407897</v>
      </c>
      <c r="H7473">
        <v>2054.8235727106098</v>
      </c>
      <c r="I7473">
        <v>32.803105957522597</v>
      </c>
      <c r="J7473" s="1">
        <v>-5.69332581079606E-10</v>
      </c>
      <c r="K7473" s="1">
        <v>13066869.957640599</v>
      </c>
      <c r="L7473">
        <v>712.49260838673194</v>
      </c>
      <c r="N7473">
        <f t="shared" si="116"/>
        <v>6576.854846646761</v>
      </c>
    </row>
    <row r="7474" spans="1:14" x14ac:dyDescent="0.25">
      <c r="A7474">
        <v>-16654.523243350599</v>
      </c>
      <c r="B7474">
        <v>0</v>
      </c>
      <c r="C7474">
        <v>654.43671082704304</v>
      </c>
      <c r="D7474">
        <v>6648.0452134438901</v>
      </c>
      <c r="E7474" s="1">
        <v>7.2091466303675295E-16</v>
      </c>
      <c r="F7474">
        <v>3918.0849000114699</v>
      </c>
      <c r="G7474">
        <v>16651.084548950901</v>
      </c>
      <c r="H7474">
        <v>2729.9603134324202</v>
      </c>
      <c r="I7474">
        <v>32.842075986816702</v>
      </c>
      <c r="J7474" s="1">
        <v>4.1620484836357699E-11</v>
      </c>
      <c r="K7474" s="1">
        <v>13068531.6274011</v>
      </c>
      <c r="L7474">
        <v>1387.5903790792399</v>
      </c>
      <c r="N7474">
        <f t="shared" si="116"/>
        <v>12808.526576116077</v>
      </c>
    </row>
    <row r="7475" spans="1:14" x14ac:dyDescent="0.25">
      <c r="A7475">
        <v>-25308.091714925202</v>
      </c>
      <c r="B7475">
        <v>0</v>
      </c>
      <c r="C7475">
        <v>654.43671082704498</v>
      </c>
      <c r="D7475">
        <v>10109.456881814</v>
      </c>
      <c r="E7475" s="1">
        <v>7.1419828817840397E-16</v>
      </c>
      <c r="F7475">
        <v>6658.3233534729798</v>
      </c>
      <c r="G7475">
        <v>25304.5664857062</v>
      </c>
      <c r="H7475">
        <v>3451.1335283410299</v>
      </c>
      <c r="I7475">
        <v>32.891796165829398</v>
      </c>
      <c r="J7475" s="1">
        <v>-4.4473180693671498E-10</v>
      </c>
      <c r="K7475" s="1">
        <v>13071058.558820499</v>
      </c>
      <c r="L7475">
        <v>2108.7138738088502</v>
      </c>
      <c r="N7475">
        <f t="shared" si="116"/>
        <v>19465.051142850923</v>
      </c>
    </row>
    <row r="7476" spans="1:14" x14ac:dyDescent="0.25">
      <c r="A7476">
        <v>-30013.368607191202</v>
      </c>
      <c r="B7476">
        <v>0</v>
      </c>
      <c r="C7476">
        <v>654.43671082703702</v>
      </c>
      <c r="D7476">
        <v>11991.417165876101</v>
      </c>
      <c r="E7476" s="1">
        <v>7.1397890215979103E-16</v>
      </c>
      <c r="F7476">
        <v>8148.5276033050704</v>
      </c>
      <c r="G7476">
        <v>30009.7963256738</v>
      </c>
      <c r="H7476">
        <v>3842.8895625711102</v>
      </c>
      <c r="I7476">
        <v>32.545343731950403</v>
      </c>
      <c r="J7476" s="1">
        <v>-5.41592992675532E-10</v>
      </c>
      <c r="K7476" s="1">
        <v>13074055.966171499</v>
      </c>
      <c r="L7476">
        <v>2500.8163604728102</v>
      </c>
      <c r="N7476">
        <f t="shared" si="116"/>
        <v>23084.45871205677</v>
      </c>
    </row>
    <row r="7477" spans="1:14" x14ac:dyDescent="0.25">
      <c r="A7477">
        <v>-30673.4152922621</v>
      </c>
      <c r="B7477">
        <v>0</v>
      </c>
      <c r="C7477">
        <v>654.43671082704202</v>
      </c>
      <c r="D7477">
        <v>12254.8277649545</v>
      </c>
      <c r="E7477" s="1">
        <v>7.12843927897681E-16</v>
      </c>
      <c r="F7477">
        <v>8358.5281114407007</v>
      </c>
      <c r="G7477">
        <v>30669.8364103438</v>
      </c>
      <c r="H7477">
        <v>3896.29965351385</v>
      </c>
      <c r="I7477">
        <v>30.952094285510999</v>
      </c>
      <c r="J7477" s="1">
        <v>-3.28771232460667E-10</v>
      </c>
      <c r="K7477" s="1">
        <v>13077119.370930601</v>
      </c>
      <c r="L7477">
        <v>2555.81970086198</v>
      </c>
      <c r="N7477">
        <f t="shared" si="116"/>
        <v>23592.181854110615</v>
      </c>
    </row>
    <row r="7478" spans="1:14" x14ac:dyDescent="0.25">
      <c r="A7478">
        <v>-30635.7195327517</v>
      </c>
      <c r="B7478">
        <v>0</v>
      </c>
      <c r="C7478">
        <v>654.43671082704395</v>
      </c>
      <c r="D7478">
        <v>12239.685803443101</v>
      </c>
      <c r="E7478" s="1">
        <v>7.1458800902669997E-16</v>
      </c>
      <c r="F7478">
        <v>8346.6953488848194</v>
      </c>
      <c r="G7478">
        <v>30632.1410277873</v>
      </c>
      <c r="H7478">
        <v>3892.9904545582999</v>
      </c>
      <c r="I7478">
        <v>30.784177209671199</v>
      </c>
      <c r="J7478" s="1">
        <v>4.39751790537457E-10</v>
      </c>
      <c r="K7478" s="1">
        <v>13080179.0065285</v>
      </c>
      <c r="L7478">
        <v>2552.6784189822702</v>
      </c>
      <c r="N7478">
        <f t="shared" si="116"/>
        <v>23563.185405990229</v>
      </c>
    </row>
    <row r="7479" spans="1:14" x14ac:dyDescent="0.25">
      <c r="A7479">
        <v>-27845.1019545731</v>
      </c>
      <c r="B7479">
        <v>0</v>
      </c>
      <c r="C7479">
        <v>654.43671082704498</v>
      </c>
      <c r="D7479">
        <v>11124.2904346624</v>
      </c>
      <c r="E7479" s="1">
        <v>7.1220252886618299E-16</v>
      </c>
      <c r="F7479">
        <v>7461.6372770082298</v>
      </c>
      <c r="G7479">
        <v>27841.5513555055</v>
      </c>
      <c r="H7479">
        <v>3662.6531576541902</v>
      </c>
      <c r="I7479">
        <v>32.996019662376</v>
      </c>
      <c r="J7479" s="1">
        <v>-2.10991668581073E-10</v>
      </c>
      <c r="K7479" s="1">
        <v>13082959.6110649</v>
      </c>
      <c r="L7479">
        <v>2320.1292796254502</v>
      </c>
      <c r="N7479">
        <f t="shared" si="116"/>
        <v>21416.57796577346</v>
      </c>
    </row>
    <row r="7480" spans="1:14" x14ac:dyDescent="0.25">
      <c r="A7480">
        <v>-16226.291881224701</v>
      </c>
      <c r="B7480">
        <v>0</v>
      </c>
      <c r="C7480">
        <v>654.43671082704498</v>
      </c>
      <c r="D7480">
        <v>6476.65708167498</v>
      </c>
      <c r="E7480" s="1">
        <v>7.1472443515974403E-16</v>
      </c>
      <c r="F7480">
        <v>3782.63841040649</v>
      </c>
      <c r="G7480">
        <v>16222.857469095799</v>
      </c>
      <c r="H7480">
        <v>2694.0186712684799</v>
      </c>
      <c r="I7480">
        <v>32.586023810805003</v>
      </c>
      <c r="J7480" s="1">
        <v>3.0196334321885801E-10</v>
      </c>
      <c r="K7480" s="1">
        <v>13084578.462399701</v>
      </c>
      <c r="L7480">
        <v>1351.90478909132</v>
      </c>
      <c r="N7480">
        <f t="shared" si="116"/>
        <v>12479.121130073692</v>
      </c>
    </row>
    <row r="7481" spans="1:14" x14ac:dyDescent="0.25">
      <c r="A7481">
        <v>-10063.2355589365</v>
      </c>
      <c r="B7481">
        <v>0</v>
      </c>
      <c r="C7481">
        <v>654.43671082704395</v>
      </c>
      <c r="D7481">
        <v>4011.4697018509</v>
      </c>
      <c r="E7481" s="1">
        <v>7.1284089974435197E-16</v>
      </c>
      <c r="F7481">
        <v>1831.00629763077</v>
      </c>
      <c r="G7481">
        <v>10059.8627767546</v>
      </c>
      <c r="H7481">
        <v>2180.4634042201201</v>
      </c>
      <c r="I7481">
        <v>32.613647790885402</v>
      </c>
      <c r="J7481" s="1">
        <v>2.4534729803349302E-10</v>
      </c>
      <c r="K7481" s="1">
        <v>13085581.0758952</v>
      </c>
      <c r="L7481">
        <v>838.321898062885</v>
      </c>
      <c r="N7481">
        <f t="shared" si="116"/>
        <v>7738.3559821189228</v>
      </c>
    </row>
    <row r="7482" spans="1:14" x14ac:dyDescent="0.25">
      <c r="A7482">
        <v>-5280.2827512860604</v>
      </c>
      <c r="B7482">
        <v>0</v>
      </c>
      <c r="C7482">
        <v>654.43671082704498</v>
      </c>
      <c r="D7482">
        <v>2098.6332948386098</v>
      </c>
      <c r="E7482" s="1">
        <v>7.1480276778383895E-16</v>
      </c>
      <c r="F7482">
        <v>315.88850437559898</v>
      </c>
      <c r="G7482">
        <v>5276.9577981539296</v>
      </c>
      <c r="H7482">
        <v>1782.7447904630101</v>
      </c>
      <c r="I7482">
        <v>33.4704489171639</v>
      </c>
      <c r="J7482" s="1">
        <v>-6.68467503572856E-10</v>
      </c>
      <c r="K7482" s="1">
        <v>13086105.4467219</v>
      </c>
      <c r="L7482">
        <v>439.74648317949402</v>
      </c>
      <c r="N7482">
        <f t="shared" si="116"/>
        <v>4059.1983062722534</v>
      </c>
    </row>
    <row r="7483" spans="1:14" x14ac:dyDescent="0.25">
      <c r="A7483">
        <v>-7039.9973609321196</v>
      </c>
      <c r="B7483">
        <v>0</v>
      </c>
      <c r="C7483">
        <v>654.43671082704498</v>
      </c>
      <c r="D7483">
        <v>2802.7734209087698</v>
      </c>
      <c r="E7483" s="1">
        <v>7.10983007173015E-16</v>
      </c>
      <c r="F7483">
        <v>872.699525881216</v>
      </c>
      <c r="G7483">
        <v>7036.6548108298703</v>
      </c>
      <c r="H7483">
        <v>1930.07389502756</v>
      </c>
      <c r="I7483">
        <v>34.158135758715197</v>
      </c>
      <c r="J7483" s="1">
        <v>2.6308244471806502E-10</v>
      </c>
      <c r="K7483" s="1">
        <v>13086805.769652899</v>
      </c>
      <c r="L7483">
        <v>586.38790090248904</v>
      </c>
      <c r="N7483">
        <f t="shared" si="116"/>
        <v>5412.8113929460542</v>
      </c>
    </row>
    <row r="7484" spans="1:14" x14ac:dyDescent="0.25">
      <c r="A7484">
        <v>-13927.916723648101</v>
      </c>
      <c r="B7484">
        <v>0</v>
      </c>
      <c r="C7484">
        <v>654.43671082703304</v>
      </c>
      <c r="D7484">
        <v>5557.44149521896</v>
      </c>
      <c r="E7484" s="1">
        <v>7.09840604171459E-16</v>
      </c>
      <c r="F7484">
        <v>3054.6224792465</v>
      </c>
      <c r="G7484">
        <v>13924.505295041001</v>
      </c>
      <c r="H7484">
        <v>2502.81901597245</v>
      </c>
      <c r="I7484">
        <v>32.915716352691703</v>
      </c>
      <c r="J7484" s="1">
        <v>4.4680037447619699E-10</v>
      </c>
      <c r="K7484" s="1">
        <v>13088194.8087538</v>
      </c>
      <c r="L7484">
        <v>1160.3754412534199</v>
      </c>
      <c r="N7484">
        <f t="shared" si="116"/>
        <v>10711.157919262308</v>
      </c>
    </row>
    <row r="7485" spans="1:14" x14ac:dyDescent="0.25">
      <c r="A7485">
        <v>-22701.477907000401</v>
      </c>
      <c r="B7485">
        <v>0</v>
      </c>
      <c r="C7485">
        <v>654.43671082704498</v>
      </c>
      <c r="D7485">
        <v>9066.7897899256404</v>
      </c>
      <c r="E7485" s="1">
        <v>7.9636012683364196E-16</v>
      </c>
      <c r="F7485">
        <v>5832.9561043063904</v>
      </c>
      <c r="G7485">
        <v>22697.978743658801</v>
      </c>
      <c r="H7485">
        <v>3233.83368561924</v>
      </c>
      <c r="I7485">
        <v>32.8075986146495</v>
      </c>
      <c r="J7485" s="1">
        <v>8.6413098898674395E-11</v>
      </c>
      <c r="K7485" s="1">
        <v>13090461.1074648</v>
      </c>
      <c r="L7485">
        <v>1891.4982286382401</v>
      </c>
      <c r="N7485">
        <f t="shared" si="116"/>
        <v>17459.983648968308</v>
      </c>
    </row>
    <row r="7486" spans="1:14" x14ac:dyDescent="0.25">
      <c r="A7486">
        <v>-30408.231047678099</v>
      </c>
      <c r="B7486">
        <v>0</v>
      </c>
      <c r="C7486">
        <v>654.43671082705703</v>
      </c>
      <c r="D7486">
        <v>12148.757484047401</v>
      </c>
      <c r="E7486" s="1">
        <v>7.1121613181251004E-16</v>
      </c>
      <c r="F7486">
        <v>8274.5500960710706</v>
      </c>
      <c r="G7486">
        <v>30404.6548175758</v>
      </c>
      <c r="H7486">
        <v>3874.2073879763402</v>
      </c>
      <c r="I7486">
        <v>30.958294811988601</v>
      </c>
      <c r="J7486" s="1">
        <v>3.0105384851708498E-10</v>
      </c>
      <c r="K7486" s="1">
        <v>13093497.996716499</v>
      </c>
      <c r="L7486">
        <v>2533.7212347979798</v>
      </c>
      <c r="N7486">
        <f t="shared" si="116"/>
        <v>23388.196013519846</v>
      </c>
    </row>
    <row r="7487" spans="1:14" x14ac:dyDescent="0.25">
      <c r="A7487">
        <v>-30627.3778320048</v>
      </c>
      <c r="B7487">
        <v>0</v>
      </c>
      <c r="C7487">
        <v>654.43671082704896</v>
      </c>
      <c r="D7487">
        <v>12236.5031476404</v>
      </c>
      <c r="E7487" s="1">
        <v>7.2237985358531705E-16</v>
      </c>
      <c r="F7487">
        <v>8343.8025880449095</v>
      </c>
      <c r="G7487">
        <v>30623.799410456599</v>
      </c>
      <c r="H7487">
        <v>3892.7005595955402</v>
      </c>
      <c r="I7487">
        <v>31.189417024466099</v>
      </c>
      <c r="J7487" s="1">
        <v>-8.1444140320741099E-10</v>
      </c>
      <c r="K7487" s="1">
        <v>13096556.798235999</v>
      </c>
      <c r="L7487">
        <v>2551.9832842047099</v>
      </c>
      <c r="N7487">
        <f t="shared" si="116"/>
        <v>23556.768777274305</v>
      </c>
    </row>
    <row r="7488" spans="1:14" x14ac:dyDescent="0.25">
      <c r="A7488">
        <v>-30656.793620362401</v>
      </c>
      <c r="B7488">
        <v>0</v>
      </c>
      <c r="C7488">
        <v>654.43671082704395</v>
      </c>
      <c r="D7488">
        <v>12248.158943270601</v>
      </c>
      <c r="E7488" s="1">
        <v>8.0664845869994301E-16</v>
      </c>
      <c r="F7488">
        <v>8353.2976242042696</v>
      </c>
      <c r="G7488">
        <v>30653.214904659199</v>
      </c>
      <c r="H7488">
        <v>3894.86131906641</v>
      </c>
      <c r="I7488">
        <v>30.898885311787499</v>
      </c>
      <c r="J7488" s="1">
        <v>5.2160631369701998E-10</v>
      </c>
      <c r="K7488" s="1">
        <v>13099618.5410107</v>
      </c>
      <c r="L7488">
        <v>2554.4345753882599</v>
      </c>
      <c r="N7488">
        <f t="shared" si="116"/>
        <v>23579.396080507075</v>
      </c>
    </row>
    <row r="7489" spans="1:14" x14ac:dyDescent="0.25">
      <c r="A7489">
        <v>-30571.446686278101</v>
      </c>
      <c r="B7489">
        <v>0</v>
      </c>
      <c r="C7489">
        <v>654.43671082704395</v>
      </c>
      <c r="D7489">
        <v>12214.124226870699</v>
      </c>
      <c r="E7489" s="1">
        <v>7.2395375246878002E-16</v>
      </c>
      <c r="F7489">
        <v>8326.1021447436397</v>
      </c>
      <c r="G7489">
        <v>30567.868824035701</v>
      </c>
      <c r="H7489">
        <v>3888.02208212713</v>
      </c>
      <c r="I7489">
        <v>31.171821757798799</v>
      </c>
      <c r="J7489" s="1">
        <v>-8.0852968764588695E-10</v>
      </c>
      <c r="K7489" s="1">
        <v>13102671.750030899</v>
      </c>
      <c r="L7489">
        <v>2547.3224020029702</v>
      </c>
      <c r="N7489">
        <f t="shared" si="116"/>
        <v>23513.745249258231</v>
      </c>
    </row>
    <row r="7490" spans="1:14" x14ac:dyDescent="0.25">
      <c r="A7490">
        <v>-29155.8768525983</v>
      </c>
      <c r="B7490">
        <v>0</v>
      </c>
      <c r="C7490">
        <v>654.43671082702599</v>
      </c>
      <c r="D7490">
        <v>11648.632913850601</v>
      </c>
      <c r="E7490" s="1">
        <v>7.2207484725755201E-16</v>
      </c>
      <c r="F7490">
        <v>7876.6502306134598</v>
      </c>
      <c r="G7490">
        <v>29152.3131459127</v>
      </c>
      <c r="H7490">
        <v>3771.98268323717</v>
      </c>
      <c r="I7490">
        <v>33.095396044773899</v>
      </c>
      <c r="J7490" s="1">
        <v>3.3334091043002399E-10</v>
      </c>
      <c r="K7490" s="1">
        <v>13105583.417638799</v>
      </c>
      <c r="L7490">
        <v>2429.3594288260601</v>
      </c>
      <c r="N7490">
        <f t="shared" si="116"/>
        <v>22424.856266086692</v>
      </c>
    </row>
    <row r="7491" spans="1:14" x14ac:dyDescent="0.25">
      <c r="A7491">
        <v>-19354.315424970599</v>
      </c>
      <c r="B7491">
        <v>0</v>
      </c>
      <c r="C7491">
        <v>654.436710827046</v>
      </c>
      <c r="D7491">
        <v>7727.9831780139002</v>
      </c>
      <c r="E7491" s="1">
        <v>7.2356117695829203E-16</v>
      </c>
      <c r="F7491">
        <v>4772.9585089453903</v>
      </c>
      <c r="G7491">
        <v>19350.849732919101</v>
      </c>
      <c r="H7491">
        <v>2955.0246690684999</v>
      </c>
      <c r="I7491">
        <v>32.925999625552897</v>
      </c>
      <c r="J7491" s="1">
        <v>6.3938587757661398E-10</v>
      </c>
      <c r="K7491" s="1">
        <v>13107515.03692</v>
      </c>
      <c r="L7491">
        <v>1612.57081107659</v>
      </c>
      <c r="N7491">
        <f t="shared" ref="N7491:N7554" si="117">G7491/(650/500)</f>
        <v>14885.269025322385</v>
      </c>
    </row>
    <row r="7492" spans="1:14" x14ac:dyDescent="0.25">
      <c r="A7492">
        <v>-20973.227859431099</v>
      </c>
      <c r="B7492">
        <v>0</v>
      </c>
      <c r="C7492">
        <v>654.436710827046</v>
      </c>
      <c r="D7492">
        <v>8375.6419496805993</v>
      </c>
      <c r="E7492" s="1">
        <v>7.2302103525380295E-16</v>
      </c>
      <c r="F7492">
        <v>5285.4453826078898</v>
      </c>
      <c r="G7492">
        <v>20969.745978417199</v>
      </c>
      <c r="H7492">
        <v>3090.19656707271</v>
      </c>
      <c r="I7492">
        <v>33.1898771715857</v>
      </c>
      <c r="J7492" s="1">
        <v>-5.6569460227251501E-10</v>
      </c>
      <c r="K7492" s="1">
        <v>13109608.529636901</v>
      </c>
      <c r="L7492">
        <v>1747.47883153476</v>
      </c>
      <c r="N7492">
        <f t="shared" si="117"/>
        <v>16130.573829551691</v>
      </c>
    </row>
    <row r="7493" spans="1:14" x14ac:dyDescent="0.25">
      <c r="A7493">
        <v>-4972.3510543626799</v>
      </c>
      <c r="B7493">
        <v>0</v>
      </c>
      <c r="C7493">
        <v>654.43671082704498</v>
      </c>
      <c r="D7493">
        <v>1975.13573435081</v>
      </c>
      <c r="E7493" s="1">
        <v>8.0771473845571603E-16</v>
      </c>
      <c r="F7493">
        <v>218.90985526875701</v>
      </c>
      <c r="G7493">
        <v>4969.0291805167399</v>
      </c>
      <c r="H7493">
        <v>1756.2258790820499</v>
      </c>
      <c r="I7493">
        <v>32.612255672639797</v>
      </c>
      <c r="J7493" s="1">
        <v>-6.6914962459918498E-10</v>
      </c>
      <c r="K7493" s="1">
        <v>13110102.1106811</v>
      </c>
      <c r="L7493">
        <v>414.08576504306097</v>
      </c>
      <c r="N7493">
        <f t="shared" si="117"/>
        <v>3822.3301388590307</v>
      </c>
    </row>
    <row r="7494" spans="1:14" x14ac:dyDescent="0.25">
      <c r="A7494">
        <v>-4645.2571129125099</v>
      </c>
      <c r="B7494">
        <v>0</v>
      </c>
      <c r="C7494">
        <v>654.43671082704498</v>
      </c>
      <c r="D7494">
        <v>1844.5123818233101</v>
      </c>
      <c r="E7494" s="1">
        <v>7.1839604569539895E-16</v>
      </c>
      <c r="F7494">
        <v>114.98375417280199</v>
      </c>
      <c r="G7494">
        <v>4641.9385099732599</v>
      </c>
      <c r="H7494">
        <v>1729.5286276505101</v>
      </c>
      <c r="I7494">
        <v>33.172560119719897</v>
      </c>
      <c r="J7494" s="1">
        <v>3.17083692635833E-10</v>
      </c>
      <c r="K7494" s="1">
        <v>13110562.9859291</v>
      </c>
      <c r="L7494">
        <v>386.82820916443899</v>
      </c>
      <c r="N7494">
        <f t="shared" si="117"/>
        <v>3570.7219307486612</v>
      </c>
    </row>
    <row r="7495" spans="1:14" x14ac:dyDescent="0.25">
      <c r="A7495">
        <v>-4280.3354245883902</v>
      </c>
      <c r="B7495">
        <v>0</v>
      </c>
      <c r="C7495">
        <v>654.436710827046</v>
      </c>
      <c r="D7495">
        <v>1698.1935896135001</v>
      </c>
      <c r="E7495" s="1">
        <v>8.0508094695226595E-16</v>
      </c>
      <c r="F7495" s="1">
        <v>1.17827312351437E-8</v>
      </c>
      <c r="G7495">
        <v>4277.0204708295396</v>
      </c>
      <c r="H7495">
        <v>1698.1935896017201</v>
      </c>
      <c r="I7495">
        <v>32.247358666237503</v>
      </c>
      <c r="J7495" s="1">
        <v>-1.09980913265417E-10</v>
      </c>
      <c r="K7495" s="1">
        <v>13110987.3730224</v>
      </c>
      <c r="L7495">
        <v>356.41837256912902</v>
      </c>
      <c r="N7495">
        <f t="shared" si="117"/>
        <v>3290.0157467919535</v>
      </c>
    </row>
    <row r="7496" spans="1:14" x14ac:dyDescent="0.25">
      <c r="A7496">
        <v>-4282.0909677884001</v>
      </c>
      <c r="B7496">
        <v>0</v>
      </c>
      <c r="C7496">
        <v>654.43671082704304</v>
      </c>
      <c r="D7496">
        <v>1699.23652285955</v>
      </c>
      <c r="E7496" s="1">
        <v>8.0215909383532297E-16</v>
      </c>
      <c r="F7496" s="1">
        <v>1.16129967864253E-8</v>
      </c>
      <c r="G7496">
        <v>4278.77599647429</v>
      </c>
      <c r="H7496">
        <v>1699.23652284793</v>
      </c>
      <c r="I7496">
        <v>33.143998108723302</v>
      </c>
      <c r="J7496" s="1">
        <v>7.9678530440219199E-10</v>
      </c>
      <c r="K7496" s="1">
        <v>13111411.935650799</v>
      </c>
      <c r="L7496">
        <v>356.564666372857</v>
      </c>
      <c r="N7496">
        <f t="shared" si="117"/>
        <v>3291.3661511340692</v>
      </c>
    </row>
    <row r="7497" spans="1:14" x14ac:dyDescent="0.25">
      <c r="A7497">
        <v>-4280.6784509094596</v>
      </c>
      <c r="B7497">
        <v>0</v>
      </c>
      <c r="C7497">
        <v>654.43671082704498</v>
      </c>
      <c r="D7497">
        <v>1698.39737471796</v>
      </c>
      <c r="E7497" s="1">
        <v>7.9846069828741101E-16</v>
      </c>
      <c r="F7497" s="1">
        <v>1.18553771244478E-8</v>
      </c>
      <c r="G7497">
        <v>4277.3634937203797</v>
      </c>
      <c r="H7497">
        <v>1698.39737470611</v>
      </c>
      <c r="I7497">
        <v>32.422558529721897</v>
      </c>
      <c r="J7497" s="1">
        <v>-7.9176087908194797E-10</v>
      </c>
      <c r="K7497" s="1">
        <v>13111836.357043</v>
      </c>
      <c r="L7497">
        <v>356.44695781003202</v>
      </c>
      <c r="N7497">
        <f t="shared" si="117"/>
        <v>3290.2796105541379</v>
      </c>
    </row>
    <row r="7498" spans="1:14" x14ac:dyDescent="0.25">
      <c r="A7498">
        <v>-4361.7624862135799</v>
      </c>
      <c r="B7498">
        <v>0</v>
      </c>
      <c r="C7498">
        <v>654.436710827046</v>
      </c>
      <c r="D7498">
        <v>1731.3788997208401</v>
      </c>
      <c r="E7498" s="1">
        <v>8.0091856611748899E-16</v>
      </c>
      <c r="F7498">
        <v>24.781865394377501</v>
      </c>
      <c r="G7498">
        <v>4358.4467181922601</v>
      </c>
      <c r="H7498">
        <v>1706.5970343264601</v>
      </c>
      <c r="I7498">
        <v>33.8652827774158</v>
      </c>
      <c r="J7498" s="1">
        <v>6.3307625808306501E-10</v>
      </c>
      <c r="K7498" s="1">
        <v>13112268.885946799</v>
      </c>
      <c r="L7498">
        <v>363.20389318268798</v>
      </c>
      <c r="N7498">
        <f t="shared" si="117"/>
        <v>3352.6513216863536</v>
      </c>
    </row>
    <row r="7499" spans="1:14" x14ac:dyDescent="0.25">
      <c r="A7499">
        <v>-11982.0770507654</v>
      </c>
      <c r="B7499">
        <v>0</v>
      </c>
      <c r="C7499">
        <v>654.43671082704498</v>
      </c>
      <c r="D7499">
        <v>4778.7642021438396</v>
      </c>
      <c r="E7499" s="1">
        <v>7.1315973499442501E-16</v>
      </c>
      <c r="F7499">
        <v>2439.0158370514901</v>
      </c>
      <c r="G7499">
        <v>11978.685080360399</v>
      </c>
      <c r="H7499">
        <v>2339.74836509235</v>
      </c>
      <c r="I7499">
        <v>31.996750029286201</v>
      </c>
      <c r="J7499" s="1">
        <v>-7.2121819627568501E-10</v>
      </c>
      <c r="K7499" s="1">
        <v>13113463.362484399</v>
      </c>
      <c r="L7499">
        <v>998.22375669670703</v>
      </c>
      <c r="N7499">
        <f t="shared" si="117"/>
        <v>9214.3731387387688</v>
      </c>
    </row>
    <row r="7500" spans="1:14" x14ac:dyDescent="0.25">
      <c r="A7500">
        <v>-14902.7135669406</v>
      </c>
      <c r="B7500">
        <v>0</v>
      </c>
      <c r="C7500">
        <v>654.43671082704498</v>
      </c>
      <c r="D7500">
        <v>5947.3016330865503</v>
      </c>
      <c r="E7500" s="1">
        <v>7.1257579939531702E-16</v>
      </c>
      <c r="F7500">
        <v>3363.3943073228902</v>
      </c>
      <c r="G7500">
        <v>14899.2923904626</v>
      </c>
      <c r="H7500">
        <v>2583.9073257636601</v>
      </c>
      <c r="I7500">
        <v>32.771768192086903</v>
      </c>
      <c r="J7500" s="1">
        <v>6.5166405605054902E-10</v>
      </c>
      <c r="K7500" s="1">
        <v>13114949.870547</v>
      </c>
      <c r="L7500">
        <v>1241.6076992052101</v>
      </c>
      <c r="N7500">
        <f t="shared" si="117"/>
        <v>11460.994146509693</v>
      </c>
    </row>
    <row r="7501" spans="1:14" x14ac:dyDescent="0.25">
      <c r="A7501">
        <v>-17729.7364579391</v>
      </c>
      <c r="B7501">
        <v>0</v>
      </c>
      <c r="C7501">
        <v>654.43671082704395</v>
      </c>
      <c r="D7501">
        <v>7078.1621520795898</v>
      </c>
      <c r="E7501" s="1">
        <v>7.9748859294845197E-16</v>
      </c>
      <c r="F7501">
        <v>4258.5070186700596</v>
      </c>
      <c r="G7501">
        <v>17726.287011514902</v>
      </c>
      <c r="H7501">
        <v>2819.6551334095302</v>
      </c>
      <c r="I7501">
        <v>32.936690750263601</v>
      </c>
      <c r="J7501" s="1">
        <v>-2.0189672156334299E-10</v>
      </c>
      <c r="K7501" s="1">
        <v>13116719.0498017</v>
      </c>
      <c r="L7501">
        <v>1477.19058429291</v>
      </c>
      <c r="N7501">
        <f t="shared" si="117"/>
        <v>13635.605393473001</v>
      </c>
    </row>
    <row r="7502" spans="1:14" x14ac:dyDescent="0.25">
      <c r="A7502">
        <v>-23443.615214445701</v>
      </c>
      <c r="B7502">
        <v>0</v>
      </c>
      <c r="C7502">
        <v>654.43671082704498</v>
      </c>
      <c r="D7502">
        <v>9363.4885712173891</v>
      </c>
      <c r="E7502" s="1">
        <v>7.1384933687135997E-16</v>
      </c>
      <c r="F7502">
        <v>6068.2138157003401</v>
      </c>
      <c r="G7502">
        <v>23440.1086298052</v>
      </c>
      <c r="H7502">
        <v>3295.2747555170499</v>
      </c>
      <c r="I7502">
        <v>32.404511333590797</v>
      </c>
      <c r="J7502" s="1">
        <v>6.4256910903282005E-10</v>
      </c>
      <c r="K7502" s="1">
        <v>13119059.55408</v>
      </c>
      <c r="L7502">
        <v>1953.3423858171</v>
      </c>
      <c r="N7502">
        <f t="shared" si="117"/>
        <v>18030.852792157846</v>
      </c>
    </row>
    <row r="7503" spans="1:14" x14ac:dyDescent="0.25">
      <c r="A7503">
        <v>-9743.7274049229509</v>
      </c>
      <c r="B7503">
        <v>0</v>
      </c>
      <c r="C7503">
        <v>654.43671082704498</v>
      </c>
      <c r="D7503">
        <v>3883.6660676670599</v>
      </c>
      <c r="E7503" s="1">
        <v>7.1340929395826502E-16</v>
      </c>
      <c r="F7503">
        <v>1729.8324203735101</v>
      </c>
      <c r="G7503">
        <v>9740.3578177906293</v>
      </c>
      <c r="H7503">
        <v>2153.8336472935398</v>
      </c>
      <c r="I7503">
        <v>32.609304111304297</v>
      </c>
      <c r="J7503" s="1">
        <v>-8.0739281926866996E-10</v>
      </c>
      <c r="K7503" s="1">
        <v>13120030.2202747</v>
      </c>
      <c r="L7503">
        <v>811.69648481588604</v>
      </c>
      <c r="N7503">
        <f t="shared" si="117"/>
        <v>7492.5829367620227</v>
      </c>
    </row>
    <row r="7504" spans="1:14" x14ac:dyDescent="0.25">
      <c r="A7504">
        <v>-4282.6481966984602</v>
      </c>
      <c r="B7504">
        <v>0</v>
      </c>
      <c r="C7504">
        <v>654.43671082704498</v>
      </c>
      <c r="D7504">
        <v>1699.5675614555601</v>
      </c>
      <c r="E7504" s="1">
        <v>8.0585428320977404E-16</v>
      </c>
      <c r="F7504" s="1">
        <v>1.13650457933545E-8</v>
      </c>
      <c r="G7504">
        <v>4279.3332198121198</v>
      </c>
      <c r="H7504">
        <v>1699.5675614442</v>
      </c>
      <c r="I7504">
        <v>33.428601426831797</v>
      </c>
      <c r="J7504" s="1">
        <v>2.7637003796598902E-11</v>
      </c>
      <c r="K7504" s="1">
        <v>13120454.8386198</v>
      </c>
      <c r="L7504">
        <v>356.61110165101002</v>
      </c>
      <c r="N7504">
        <f t="shared" si="117"/>
        <v>3291.794784470861</v>
      </c>
    </row>
    <row r="7505" spans="1:14" x14ac:dyDescent="0.25">
      <c r="A7505">
        <v>-4285.6568628710202</v>
      </c>
      <c r="B7505">
        <v>0</v>
      </c>
      <c r="C7505">
        <v>654.43671082704498</v>
      </c>
      <c r="D7505">
        <v>1701.35495009791</v>
      </c>
      <c r="E7505" s="1">
        <v>7.17160736422761E-16</v>
      </c>
      <c r="F7505" s="1">
        <v>1.1786596587626201E-8</v>
      </c>
      <c r="G7505">
        <v>4282.3418558983203</v>
      </c>
      <c r="H7505">
        <v>1701.35495008612</v>
      </c>
      <c r="I7505">
        <v>34.965270394906</v>
      </c>
      <c r="J7505" s="1">
        <v>8.7522922243010705E-10</v>
      </c>
      <c r="K7505" s="1">
        <v>13120879.7577984</v>
      </c>
      <c r="L7505">
        <v>356.86182132485999</v>
      </c>
      <c r="N7505">
        <f t="shared" si="117"/>
        <v>3294.1091199217849</v>
      </c>
    </row>
    <row r="7506" spans="1:14" x14ac:dyDescent="0.25">
      <c r="A7506">
        <v>-4281.3175612619098</v>
      </c>
      <c r="B7506">
        <v>0</v>
      </c>
      <c r="C7506">
        <v>654.43671082704805</v>
      </c>
      <c r="D7506">
        <v>1698.7770574483</v>
      </c>
      <c r="E7506" s="1">
        <v>8.1036954008227304E-16</v>
      </c>
      <c r="F7506" s="1">
        <v>1.09150732896523E-8</v>
      </c>
      <c r="G7506">
        <v>4278.0025976817897</v>
      </c>
      <c r="H7506">
        <v>1698.7770574373801</v>
      </c>
      <c r="I7506">
        <v>32.748982597543097</v>
      </c>
      <c r="J7506" s="1">
        <v>1.3774270612998399E-10</v>
      </c>
      <c r="K7506" s="1">
        <v>13121304.243094601</v>
      </c>
      <c r="L7506">
        <v>356.500216473482</v>
      </c>
      <c r="N7506">
        <f t="shared" si="117"/>
        <v>3290.7712289859919</v>
      </c>
    </row>
    <row r="7507" spans="1:14" x14ac:dyDescent="0.25">
      <c r="A7507">
        <v>-4282.5355845450204</v>
      </c>
      <c r="B7507">
        <v>0</v>
      </c>
      <c r="C7507">
        <v>654.43671082704702</v>
      </c>
      <c r="D7507">
        <v>1699.5006608179399</v>
      </c>
      <c r="E7507" s="1">
        <v>7.1840569932531701E-16</v>
      </c>
      <c r="F7507" s="1">
        <v>1.20344338938593E-8</v>
      </c>
      <c r="G7507">
        <v>4279.2206087847899</v>
      </c>
      <c r="H7507">
        <v>1699.50066080591</v>
      </c>
      <c r="I7507">
        <v>33.371085040822102</v>
      </c>
      <c r="J7507" s="1">
        <v>1.7929524531723401E-10</v>
      </c>
      <c r="K7507" s="1">
        <v>13121728.8501797</v>
      </c>
      <c r="L7507">
        <v>356.601717398733</v>
      </c>
      <c r="N7507">
        <f t="shared" si="117"/>
        <v>3291.7081606036845</v>
      </c>
    </row>
    <row r="7508" spans="1:14" x14ac:dyDescent="0.25">
      <c r="A7508">
        <v>-4282.9442882455896</v>
      </c>
      <c r="B7508">
        <v>0</v>
      </c>
      <c r="C7508">
        <v>654.43671082703997</v>
      </c>
      <c r="D7508">
        <v>1699.7434635453401</v>
      </c>
      <c r="E7508" s="1">
        <v>7.1925511353602697E-16</v>
      </c>
      <c r="F7508" s="1">
        <v>1.20702452477416E-8</v>
      </c>
      <c r="G7508">
        <v>4279.6293083983701</v>
      </c>
      <c r="H7508">
        <v>1699.74346353327</v>
      </c>
      <c r="I7508">
        <v>33.579829467062197</v>
      </c>
      <c r="J7508" s="1">
        <v>6.2261706901267602E-10</v>
      </c>
      <c r="K7508" s="1">
        <v>13122153.4981307</v>
      </c>
      <c r="L7508">
        <v>356.63577569986398</v>
      </c>
      <c r="N7508">
        <f t="shared" si="117"/>
        <v>3292.0225449218228</v>
      </c>
    </row>
    <row r="7509" spans="1:14" x14ac:dyDescent="0.25">
      <c r="A7509">
        <v>-11127.513572069</v>
      </c>
      <c r="B7509">
        <v>0</v>
      </c>
      <c r="C7509">
        <v>654.43671082704304</v>
      </c>
      <c r="D7509">
        <v>4437.2678410007702</v>
      </c>
      <c r="E7509" s="1">
        <v>8.1222748554793396E-16</v>
      </c>
      <c r="F7509">
        <v>2167.8755130151599</v>
      </c>
      <c r="G7509">
        <v>11124.1301472134</v>
      </c>
      <c r="H7509">
        <v>2269.3923279856099</v>
      </c>
      <c r="I7509">
        <v>32.853624018138298</v>
      </c>
      <c r="J7509" s="1">
        <v>3.6949332482549799E-10</v>
      </c>
      <c r="K7509" s="1">
        <v>13123262.5277205</v>
      </c>
      <c r="L7509">
        <v>927.01084560111599</v>
      </c>
      <c r="N7509">
        <f t="shared" si="117"/>
        <v>8557.0231901641528</v>
      </c>
    </row>
    <row r="7510" spans="1:14" x14ac:dyDescent="0.25">
      <c r="A7510">
        <v>-22578.894977817901</v>
      </c>
      <c r="B7510">
        <v>0</v>
      </c>
      <c r="C7510">
        <v>654.43671082704896</v>
      </c>
      <c r="D7510">
        <v>9017.9103956268209</v>
      </c>
      <c r="E7510" s="1">
        <v>7.2083801634861497E-16</v>
      </c>
      <c r="F7510">
        <v>5793.8884649879301</v>
      </c>
      <c r="G7510">
        <v>22575.397040293399</v>
      </c>
      <c r="H7510">
        <v>3224.0219306388799</v>
      </c>
      <c r="I7510">
        <v>33.2109855814073</v>
      </c>
      <c r="J7510" s="1">
        <v>9.7180619107462007E-10</v>
      </c>
      <c r="K7510" s="1">
        <v>13125516.569487</v>
      </c>
      <c r="L7510">
        <v>1881.2830866911099</v>
      </c>
      <c r="N7510">
        <f t="shared" si="117"/>
        <v>17365.690030994923</v>
      </c>
    </row>
    <row r="7511" spans="1:14" x14ac:dyDescent="0.25">
      <c r="A7511">
        <v>-29798.866658237599</v>
      </c>
      <c r="B7511">
        <v>0</v>
      </c>
      <c r="C7511">
        <v>654.43671082703895</v>
      </c>
      <c r="D7511">
        <v>11905.484418214601</v>
      </c>
      <c r="E7511" s="1">
        <v>7.2490340610693404E-16</v>
      </c>
      <c r="F7511">
        <v>8080.8193816204302</v>
      </c>
      <c r="G7511">
        <v>29795.296521718199</v>
      </c>
      <c r="H7511">
        <v>3824.6650365942401</v>
      </c>
      <c r="I7511">
        <v>32.195801418034101</v>
      </c>
      <c r="J7511" s="1">
        <v>7.7899331429875898E-10</v>
      </c>
      <c r="K7511" s="1">
        <v>13128492.5290027</v>
      </c>
      <c r="L7511">
        <v>2482.9413768098502</v>
      </c>
      <c r="N7511">
        <f t="shared" si="117"/>
        <v>22919.458862860152</v>
      </c>
    </row>
    <row r="7512" spans="1:14" x14ac:dyDescent="0.25">
      <c r="A7512">
        <v>-30470.1461437332</v>
      </c>
      <c r="B7512">
        <v>0</v>
      </c>
      <c r="C7512">
        <v>654.43671082704395</v>
      </c>
      <c r="D7512">
        <v>12173.5396137725</v>
      </c>
      <c r="E7512" s="1">
        <v>7.2474519096845098E-16</v>
      </c>
      <c r="F7512">
        <v>8294.1296887878798</v>
      </c>
      <c r="G7512">
        <v>30466.569294486198</v>
      </c>
      <c r="H7512">
        <v>3879.4099249846799</v>
      </c>
      <c r="I7512">
        <v>31.001292077812298</v>
      </c>
      <c r="J7512" s="1">
        <v>-3.16038306635846E-10</v>
      </c>
      <c r="K7512" s="1">
        <v>13131535.6090829</v>
      </c>
      <c r="L7512">
        <v>2538.8807745405102</v>
      </c>
      <c r="N7512">
        <f t="shared" si="117"/>
        <v>23435.822534220151</v>
      </c>
    </row>
    <row r="7513" spans="1:14" x14ac:dyDescent="0.25">
      <c r="A7513">
        <v>-30475.016712988701</v>
      </c>
      <c r="B7513">
        <v>0</v>
      </c>
      <c r="C7513">
        <v>654.43671082704896</v>
      </c>
      <c r="D7513">
        <v>12175.4656381853</v>
      </c>
      <c r="E7513" s="1">
        <v>7.1978365190530199E-16</v>
      </c>
      <c r="F7513">
        <v>8295.7082149284506</v>
      </c>
      <c r="G7513">
        <v>30471.4398150364</v>
      </c>
      <c r="H7513">
        <v>3879.75742325687</v>
      </c>
      <c r="I7513">
        <v>30.9429136374759</v>
      </c>
      <c r="J7513" s="1">
        <v>7.3215433715745297E-10</v>
      </c>
      <c r="K7513" s="1">
        <v>13134579.176166501</v>
      </c>
      <c r="L7513">
        <v>2539.28665125303</v>
      </c>
      <c r="N7513">
        <f t="shared" si="117"/>
        <v>23439.569088489538</v>
      </c>
    </row>
    <row r="7514" spans="1:14" x14ac:dyDescent="0.25">
      <c r="A7514">
        <v>-30439.4195107958</v>
      </c>
      <c r="B7514">
        <v>0</v>
      </c>
      <c r="C7514">
        <v>654.43671082706101</v>
      </c>
      <c r="D7514">
        <v>12161.4213709791</v>
      </c>
      <c r="E7514" s="1">
        <v>8.0793195659701601E-16</v>
      </c>
      <c r="F7514">
        <v>8284.11858503855</v>
      </c>
      <c r="G7514">
        <v>30435.842968811899</v>
      </c>
      <c r="H7514">
        <v>3877.3027859405702</v>
      </c>
      <c r="I7514">
        <v>31.4546801732006</v>
      </c>
      <c r="J7514" s="1">
        <v>-3.3195446391687199E-10</v>
      </c>
      <c r="K7514" s="1">
        <v>13137619.1839214</v>
      </c>
      <c r="L7514">
        <v>2536.32024740099</v>
      </c>
      <c r="N7514">
        <f t="shared" si="117"/>
        <v>23412.186899086075</v>
      </c>
    </row>
    <row r="7515" spans="1:14" x14ac:dyDescent="0.25">
      <c r="A7515">
        <v>-30501.067720186202</v>
      </c>
      <c r="B7515">
        <v>0</v>
      </c>
      <c r="C7515">
        <v>654.43671082705396</v>
      </c>
      <c r="D7515">
        <v>12186.5116216632</v>
      </c>
      <c r="E7515" s="1">
        <v>7.2159019064498601E-16</v>
      </c>
      <c r="F7515">
        <v>8302.9367638965996</v>
      </c>
      <c r="G7515">
        <v>30497.490561726499</v>
      </c>
      <c r="H7515">
        <v>3883.57485776659</v>
      </c>
      <c r="I7515">
        <v>32.589452589690097</v>
      </c>
      <c r="J7515" s="1">
        <v>-2.03260963616003E-10</v>
      </c>
      <c r="K7515" s="1">
        <v>13140665.355819101</v>
      </c>
      <c r="L7515">
        <v>2541.45754681054</v>
      </c>
      <c r="N7515">
        <f t="shared" si="117"/>
        <v>23459.608124405</v>
      </c>
    </row>
    <row r="7516" spans="1:14" x14ac:dyDescent="0.25">
      <c r="A7516">
        <v>-30508.431445095401</v>
      </c>
      <c r="B7516">
        <v>0</v>
      </c>
      <c r="C7516">
        <v>654.43671082705498</v>
      </c>
      <c r="D7516">
        <v>12189.065849295301</v>
      </c>
      <c r="E7516" s="1">
        <v>7.1690780884766497E-16</v>
      </c>
      <c r="F7516">
        <v>8305.9069141251202</v>
      </c>
      <c r="G7516">
        <v>30504.8542129991</v>
      </c>
      <c r="H7516">
        <v>3883.15893517021</v>
      </c>
      <c r="I7516">
        <v>31.559892387254202</v>
      </c>
      <c r="J7516" s="1">
        <v>5.5035531687508397E-11</v>
      </c>
      <c r="K7516" s="1">
        <v>13143712.2640083</v>
      </c>
      <c r="L7516">
        <v>2542.0711844165899</v>
      </c>
      <c r="N7516">
        <f t="shared" si="117"/>
        <v>23465.27247153777</v>
      </c>
    </row>
    <row r="7517" spans="1:14" x14ac:dyDescent="0.25">
      <c r="A7517">
        <v>-30553.895274623901</v>
      </c>
      <c r="B7517">
        <v>0</v>
      </c>
      <c r="C7517">
        <v>654.43671082704702</v>
      </c>
      <c r="D7517">
        <v>12207.3900275574</v>
      </c>
      <c r="E7517" s="1">
        <v>7.0333179354075504E-16</v>
      </c>
      <c r="F7517">
        <v>8320.0771401700495</v>
      </c>
      <c r="G7517">
        <v>30550.3175878939</v>
      </c>
      <c r="H7517">
        <v>3887.3128873873602</v>
      </c>
      <c r="I7517">
        <v>31.925230029846102</v>
      </c>
      <c r="J7517" s="1">
        <v>-6.9393335522249799E-10</v>
      </c>
      <c r="K7517" s="1">
        <v>13146763.718080301</v>
      </c>
      <c r="L7517">
        <v>2545.85979899115</v>
      </c>
      <c r="N7517">
        <f t="shared" si="117"/>
        <v>23500.244298379923</v>
      </c>
    </row>
    <row r="7518" spans="1:14" x14ac:dyDescent="0.25">
      <c r="A7518">
        <v>-30535.951464043901</v>
      </c>
      <c r="B7518">
        <v>0</v>
      </c>
      <c r="C7518">
        <v>654.43671082704896</v>
      </c>
      <c r="D7518">
        <v>12199.9683459354</v>
      </c>
      <c r="E7518" s="1">
        <v>6.9808929457933805E-16</v>
      </c>
      <c r="F7518">
        <v>8314.7934694710293</v>
      </c>
      <c r="G7518">
        <v>30532.373956750202</v>
      </c>
      <c r="H7518">
        <v>3885.1748764644299</v>
      </c>
      <c r="I7518">
        <v>31.282521702221199</v>
      </c>
      <c r="J7518" s="1">
        <v>1.8009105318128599E-10</v>
      </c>
      <c r="K7518" s="1">
        <v>13149813.377968701</v>
      </c>
      <c r="L7518">
        <v>2544.36449639585</v>
      </c>
      <c r="N7518">
        <f t="shared" si="117"/>
        <v>23486.441505192463</v>
      </c>
    </row>
    <row r="7519" spans="1:14" x14ac:dyDescent="0.25">
      <c r="A7519">
        <v>-29776.961795440799</v>
      </c>
      <c r="B7519">
        <v>0</v>
      </c>
      <c r="C7519">
        <v>654.43671082704702</v>
      </c>
      <c r="D7519">
        <v>11897.129765932201</v>
      </c>
      <c r="E7519" s="1">
        <v>6.9897367856695599E-16</v>
      </c>
      <c r="F7519">
        <v>8073.2185236390796</v>
      </c>
      <c r="G7519">
        <v>29773.391877967901</v>
      </c>
      <c r="H7519">
        <v>3823.9112422931198</v>
      </c>
      <c r="I7519">
        <v>33.267394096100801</v>
      </c>
      <c r="J7519" s="1">
        <v>6.5484728750675396E-10</v>
      </c>
      <c r="K7519" s="1">
        <v>13152787.147239</v>
      </c>
      <c r="L7519">
        <v>2481.1159898306601</v>
      </c>
      <c r="N7519">
        <f t="shared" si="117"/>
        <v>22902.609136898383</v>
      </c>
    </row>
    <row r="7520" spans="1:14" x14ac:dyDescent="0.25">
      <c r="A7520">
        <v>-29953.444859069801</v>
      </c>
      <c r="B7520">
        <v>0</v>
      </c>
      <c r="C7520">
        <v>654.43671082704395</v>
      </c>
      <c r="D7520">
        <v>11967.3681545292</v>
      </c>
      <c r="E7520" s="1">
        <v>6.9840207069083201E-16</v>
      </c>
      <c r="F7520">
        <v>8129.6820608330399</v>
      </c>
      <c r="G7520">
        <v>29949.8731767838</v>
      </c>
      <c r="H7520">
        <v>3837.6860936962298</v>
      </c>
      <c r="I7520">
        <v>32.335470597886797</v>
      </c>
      <c r="J7520" s="1">
        <v>4.1064796008072299E-10</v>
      </c>
      <c r="K7520" s="1">
        <v>13155778.562874399</v>
      </c>
      <c r="L7520">
        <v>2495.82276473199</v>
      </c>
      <c r="N7520">
        <f t="shared" si="117"/>
        <v>23038.363982141385</v>
      </c>
    </row>
    <row r="7521" spans="1:14" x14ac:dyDescent="0.25">
      <c r="A7521">
        <v>-28227.491906195999</v>
      </c>
      <c r="B7521">
        <v>0</v>
      </c>
      <c r="C7521">
        <v>654.43671082704498</v>
      </c>
      <c r="D7521">
        <v>11277.406664300101</v>
      </c>
      <c r="E7521" s="1">
        <v>7.0841319894065301E-16</v>
      </c>
      <c r="F7521">
        <v>7582.4622630173499</v>
      </c>
      <c r="G7521">
        <v>28223.937483267</v>
      </c>
      <c r="H7521">
        <v>3694.9444012827698</v>
      </c>
      <c r="I7521">
        <v>33.421752644157301</v>
      </c>
      <c r="J7521" s="1">
        <v>-4.7474513209522198E-10</v>
      </c>
      <c r="K7521" s="1">
        <v>13158597.402199799</v>
      </c>
      <c r="L7521">
        <v>2351.9947902722502</v>
      </c>
      <c r="N7521">
        <f t="shared" si="117"/>
        <v>21710.721140974616</v>
      </c>
    </row>
    <row r="7522" spans="1:14" x14ac:dyDescent="0.25">
      <c r="A7522">
        <v>-28777.861204866302</v>
      </c>
      <c r="B7522">
        <v>0</v>
      </c>
      <c r="C7522">
        <v>654.43671082704395</v>
      </c>
      <c r="D7522">
        <v>11497.2417971292</v>
      </c>
      <c r="E7522" s="1">
        <v>7.1184356482822603E-16</v>
      </c>
      <c r="F7522">
        <v>7757.2505493757899</v>
      </c>
      <c r="G7522">
        <v>28774.301278299401</v>
      </c>
      <c r="H7522">
        <v>3739.9912477534299</v>
      </c>
      <c r="I7522">
        <v>32.6049495287957</v>
      </c>
      <c r="J7522" s="1">
        <v>-5.5796389730744502E-10</v>
      </c>
      <c r="K7522" s="1">
        <v>13161471.2724011</v>
      </c>
      <c r="L7522">
        <v>2397.8584398582798</v>
      </c>
      <c r="N7522">
        <f t="shared" si="117"/>
        <v>22134.077906384155</v>
      </c>
    </row>
    <row r="7523" spans="1:14" x14ac:dyDescent="0.25">
      <c r="A7523">
        <v>-27984.926786515302</v>
      </c>
      <c r="B7523">
        <v>0</v>
      </c>
      <c r="C7523">
        <v>654.43671082704202</v>
      </c>
      <c r="D7523">
        <v>11180.1907495097</v>
      </c>
      <c r="E7523" s="1">
        <v>7.1273377206931001E-16</v>
      </c>
      <c r="F7523">
        <v>7505.9621091408198</v>
      </c>
      <c r="G7523">
        <v>27981.3747892133</v>
      </c>
      <c r="H7523">
        <v>3674.22864036891</v>
      </c>
      <c r="I7523">
        <v>32.919549568115698</v>
      </c>
      <c r="J7523" s="1">
        <v>-1.6142420733444799E-10</v>
      </c>
      <c r="K7523" s="1">
        <v>13164265.857882701</v>
      </c>
      <c r="L7523">
        <v>2331.78123243444</v>
      </c>
      <c r="N7523">
        <f t="shared" si="117"/>
        <v>21524.134453241</v>
      </c>
    </row>
    <row r="7524" spans="1:14" x14ac:dyDescent="0.25">
      <c r="A7524">
        <v>-30130.2145897724</v>
      </c>
      <c r="B7524">
        <v>0</v>
      </c>
      <c r="C7524">
        <v>654.43671082705305</v>
      </c>
      <c r="D7524">
        <v>12038.522354390199</v>
      </c>
      <c r="E7524" s="1">
        <v>7.0762143752348398E-16</v>
      </c>
      <c r="F7524">
        <v>8184.9292427618802</v>
      </c>
      <c r="G7524">
        <v>30126.641139806801</v>
      </c>
      <c r="H7524">
        <v>3853.5931116284</v>
      </c>
      <c r="I7524">
        <v>33.511824944803699</v>
      </c>
      <c r="J7524" s="1">
        <v>9.2769569803863295E-10</v>
      </c>
      <c r="K7524" s="1">
        <v>13167274.9485467</v>
      </c>
      <c r="L7524">
        <v>2510.5534283172301</v>
      </c>
      <c r="N7524">
        <f t="shared" si="117"/>
        <v>23174.339338312922</v>
      </c>
    </row>
    <row r="7525" spans="1:14" x14ac:dyDescent="0.25">
      <c r="A7525">
        <v>-30258.253159856598</v>
      </c>
      <c r="B7525">
        <v>0</v>
      </c>
      <c r="C7525">
        <v>654.43671082704805</v>
      </c>
      <c r="D7525">
        <v>12089.4178476122</v>
      </c>
      <c r="E7525" s="1">
        <v>7.1694669709222601E-16</v>
      </c>
      <c r="F7525">
        <v>8225.99554779545</v>
      </c>
      <c r="G7525">
        <v>30254.678429518201</v>
      </c>
      <c r="H7525">
        <v>3863.4222998167502</v>
      </c>
      <c r="I7525">
        <v>32.671238990542001</v>
      </c>
      <c r="J7525" s="1">
        <v>4.9614046204737798E-10</v>
      </c>
      <c r="K7525" s="1">
        <v>13170296.8416593</v>
      </c>
      <c r="L7525">
        <v>2521.2232024598502</v>
      </c>
      <c r="N7525">
        <f t="shared" si="117"/>
        <v>23272.829561167844</v>
      </c>
    </row>
    <row r="7526" spans="1:14" x14ac:dyDescent="0.25">
      <c r="A7526">
        <v>-28076.598076141599</v>
      </c>
      <c r="B7526">
        <v>0</v>
      </c>
      <c r="C7526">
        <v>654.43671082704896</v>
      </c>
      <c r="D7526">
        <v>11216.6549801538</v>
      </c>
      <c r="E7526" s="1">
        <v>8.0580099177538996E-16</v>
      </c>
      <c r="F7526">
        <v>7535.3237697385603</v>
      </c>
      <c r="G7526">
        <v>28073.045162135899</v>
      </c>
      <c r="H7526">
        <v>3681.3312104152601</v>
      </c>
      <c r="I7526">
        <v>32.382921870906401</v>
      </c>
      <c r="J7526" s="1">
        <v>-4.1289949237466301E-10</v>
      </c>
      <c r="K7526" s="1">
        <v>13173100.593261501</v>
      </c>
      <c r="L7526">
        <v>2339.4204301779901</v>
      </c>
      <c r="N7526">
        <f t="shared" si="117"/>
        <v>21594.650124719923</v>
      </c>
    </row>
    <row r="7527" spans="1:14" x14ac:dyDescent="0.25">
      <c r="A7527">
        <v>-22350.5753719817</v>
      </c>
      <c r="B7527">
        <v>0</v>
      </c>
      <c r="C7527">
        <v>654.43671082704998</v>
      </c>
      <c r="D7527">
        <v>8926.4462315774708</v>
      </c>
      <c r="E7527" s="1">
        <v>8.0979480074258703E-16</v>
      </c>
      <c r="F7527">
        <v>5721.8118891889999</v>
      </c>
      <c r="G7527">
        <v>22347.0797176304</v>
      </c>
      <c r="H7527">
        <v>3204.63434238847</v>
      </c>
      <c r="I7527">
        <v>32.849840886238802</v>
      </c>
      <c r="J7527" s="1">
        <v>8.7267126858136997E-10</v>
      </c>
      <c r="K7527" s="1">
        <v>13175331.805578999</v>
      </c>
      <c r="L7527">
        <v>1862.25664313587</v>
      </c>
      <c r="N7527">
        <f t="shared" si="117"/>
        <v>17190.061321254154</v>
      </c>
    </row>
    <row r="7528" spans="1:14" x14ac:dyDescent="0.25">
      <c r="A7528">
        <v>-14797.298907361799</v>
      </c>
      <c r="B7528">
        <v>0</v>
      </c>
      <c r="C7528">
        <v>654.43671082704702</v>
      </c>
      <c r="D7528">
        <v>5905.0133171122798</v>
      </c>
      <c r="E7528" s="1">
        <v>8.1014817067559497E-16</v>
      </c>
      <c r="F7528">
        <v>3330.21381056669</v>
      </c>
      <c r="G7528">
        <v>14793.8787850198</v>
      </c>
      <c r="H7528">
        <v>2574.7995065455798</v>
      </c>
      <c r="I7528">
        <v>32.448416094233998</v>
      </c>
      <c r="J7528" s="1">
        <v>3.9336756074703699E-10</v>
      </c>
      <c r="K7528" s="1">
        <v>13176807.773335099</v>
      </c>
      <c r="L7528">
        <v>1232.82323208499</v>
      </c>
      <c r="N7528">
        <f t="shared" si="117"/>
        <v>11379.906757707538</v>
      </c>
    </row>
    <row r="7529" spans="1:14" x14ac:dyDescent="0.25">
      <c r="A7529">
        <v>-4280.7663822817203</v>
      </c>
      <c r="B7529">
        <v>0</v>
      </c>
      <c r="C7529">
        <v>654.436710827051</v>
      </c>
      <c r="D7529">
        <v>1698.44961299427</v>
      </c>
      <c r="E7529" s="1">
        <v>7.1616112608736102E-16</v>
      </c>
      <c r="F7529" s="1">
        <v>1.2527266335382499E-8</v>
      </c>
      <c r="G7529">
        <v>4277.45142421333</v>
      </c>
      <c r="H7529">
        <v>1698.4496129817501</v>
      </c>
      <c r="I7529">
        <v>32.467469264276303</v>
      </c>
      <c r="J7529" s="1">
        <v>-1.9354073899080499E-10</v>
      </c>
      <c r="K7529" s="1">
        <v>13177232.203519501</v>
      </c>
      <c r="L7529">
        <v>356.45428535111103</v>
      </c>
      <c r="N7529">
        <f t="shared" si="117"/>
        <v>3290.3472493948693</v>
      </c>
    </row>
    <row r="7530" spans="1:14" x14ac:dyDescent="0.25">
      <c r="A7530">
        <v>-4283.2222010120904</v>
      </c>
      <c r="B7530">
        <v>0</v>
      </c>
      <c r="C7530">
        <v>654.436710827051</v>
      </c>
      <c r="D7530">
        <v>1699.90856598408</v>
      </c>
      <c r="E7530" s="1">
        <v>7.15991898891594E-16</v>
      </c>
      <c r="F7530" s="1">
        <v>1.2089458323316601E-8</v>
      </c>
      <c r="G7530">
        <v>4279.9072183857597</v>
      </c>
      <c r="H7530">
        <v>1699.9085659719899</v>
      </c>
      <c r="I7530">
        <v>33.721772740146498</v>
      </c>
      <c r="J7530" s="1">
        <v>2.8888935688087201E-10</v>
      </c>
      <c r="K7530" s="1">
        <v>13177656.8792587</v>
      </c>
      <c r="L7530">
        <v>356.65893486547998</v>
      </c>
      <c r="N7530">
        <f t="shared" si="117"/>
        <v>3292.2363218351998</v>
      </c>
    </row>
    <row r="7531" spans="1:14" x14ac:dyDescent="0.25">
      <c r="A7531">
        <v>-4282.02183410618</v>
      </c>
      <c r="B7531">
        <v>0</v>
      </c>
      <c r="C7531">
        <v>654.436710827051</v>
      </c>
      <c r="D7531">
        <v>1699.1954519165199</v>
      </c>
      <c r="E7531" s="1">
        <v>8.0663427871115696E-16</v>
      </c>
      <c r="F7531" s="1">
        <v>1.0811049833137E-8</v>
      </c>
      <c r="G7531">
        <v>4278.7068634834004</v>
      </c>
      <c r="H7531">
        <v>1699.1954519057099</v>
      </c>
      <c r="I7531">
        <v>33.108688249068102</v>
      </c>
      <c r="J7531" s="1">
        <v>7.3783867904353397E-10</v>
      </c>
      <c r="K7531" s="1">
        <v>13178081.4349744</v>
      </c>
      <c r="L7531">
        <v>356.55890529028397</v>
      </c>
      <c r="N7531">
        <f t="shared" si="117"/>
        <v>3291.3129719103081</v>
      </c>
    </row>
    <row r="7532" spans="1:14" x14ac:dyDescent="0.25">
      <c r="A7532">
        <v>-4282.1279181046302</v>
      </c>
      <c r="B7532">
        <v>0</v>
      </c>
      <c r="C7532">
        <v>654.43671082705305</v>
      </c>
      <c r="D7532">
        <v>1699.2584743064399</v>
      </c>
      <c r="E7532" s="1">
        <v>8.0749650016807505E-16</v>
      </c>
      <c r="F7532" s="1">
        <v>1.15365992314764E-8</v>
      </c>
      <c r="G7532">
        <v>4278.8129464210197</v>
      </c>
      <c r="H7532">
        <v>1699.2584742949</v>
      </c>
      <c r="I7532">
        <v>33.162870393453403</v>
      </c>
      <c r="J7532" s="1">
        <v>3.9950664998400498E-10</v>
      </c>
      <c r="K7532" s="1">
        <v>13178506.001297399</v>
      </c>
      <c r="L7532">
        <v>356.56774553508501</v>
      </c>
      <c r="N7532">
        <f t="shared" si="117"/>
        <v>3291.3945741700149</v>
      </c>
    </row>
    <row r="7533" spans="1:14" x14ac:dyDescent="0.25">
      <c r="A7533">
        <v>-8373.4171274858509</v>
      </c>
      <c r="B7533">
        <v>0</v>
      </c>
      <c r="C7533">
        <v>654.43671082705202</v>
      </c>
      <c r="D7533">
        <v>3335.70734238061</v>
      </c>
      <c r="E7533" s="1">
        <v>8.1113847626075699E-16</v>
      </c>
      <c r="F7533">
        <v>1295.6442749717201</v>
      </c>
      <c r="G7533">
        <v>8370.06124331928</v>
      </c>
      <c r="H7533">
        <v>2040.06306740889</v>
      </c>
      <c r="I7533">
        <v>33.030105432588897</v>
      </c>
      <c r="J7533" s="1">
        <v>-7.5998540793875598E-10</v>
      </c>
      <c r="K7533" s="1">
        <v>13179339.6515375</v>
      </c>
      <c r="L7533">
        <v>697.50510360993997</v>
      </c>
      <c r="N7533">
        <f t="shared" si="117"/>
        <v>6438.5086487071385</v>
      </c>
    </row>
    <row r="7534" spans="1:14" x14ac:dyDescent="0.25">
      <c r="A7534">
        <v>-15758.786411081201</v>
      </c>
      <c r="B7534">
        <v>0</v>
      </c>
      <c r="C7534">
        <v>654.43671082705305</v>
      </c>
      <c r="D7534">
        <v>6289.9045374973302</v>
      </c>
      <c r="E7534" s="1">
        <v>8.1238108032642897E-16</v>
      </c>
      <c r="F7534">
        <v>3634.1922293061798</v>
      </c>
      <c r="G7534">
        <v>15755.356673960299</v>
      </c>
      <c r="H7534">
        <v>2655.71230819115</v>
      </c>
      <c r="I7534">
        <v>33.238060328091898</v>
      </c>
      <c r="J7534" s="1">
        <v>8.0104856081675197E-10</v>
      </c>
      <c r="K7534" s="1">
        <v>13180911.757467801</v>
      </c>
      <c r="L7534">
        <v>1312.94638949669</v>
      </c>
      <c r="N7534">
        <f t="shared" si="117"/>
        <v>12119.505133815614</v>
      </c>
    </row>
    <row r="7535" spans="1:14" x14ac:dyDescent="0.25">
      <c r="A7535">
        <v>-20641.714505119398</v>
      </c>
      <c r="B7535">
        <v>0</v>
      </c>
      <c r="C7535">
        <v>654.43671082705305</v>
      </c>
      <c r="D7535">
        <v>8242.9508244652097</v>
      </c>
      <c r="E7535" s="1">
        <v>7.2471164832710103E-16</v>
      </c>
      <c r="F7535">
        <v>5180.6093296010304</v>
      </c>
      <c r="G7535">
        <v>20638.235939205901</v>
      </c>
      <c r="H7535">
        <v>3062.3414948641698</v>
      </c>
      <c r="I7535">
        <v>32.960641563982399</v>
      </c>
      <c r="J7535" s="1">
        <v>-3.4104941093460101E-10</v>
      </c>
      <c r="K7535" s="1">
        <v>13182972.102495801</v>
      </c>
      <c r="L7535">
        <v>1719.8529949338299</v>
      </c>
      <c r="N7535">
        <f t="shared" si="117"/>
        <v>15875.566107081462</v>
      </c>
    </row>
    <row r="7536" spans="1:14" x14ac:dyDescent="0.25">
      <c r="A7536">
        <v>-20984.604798262499</v>
      </c>
      <c r="B7536">
        <v>0</v>
      </c>
      <c r="C7536">
        <v>654.43671082705305</v>
      </c>
      <c r="D7536">
        <v>8380.1323693431696</v>
      </c>
      <c r="E7536" s="1">
        <v>7.2569465366773395E-16</v>
      </c>
      <c r="F7536">
        <v>5289.1464449959303</v>
      </c>
      <c r="G7536">
        <v>20981.122803480299</v>
      </c>
      <c r="H7536">
        <v>3090.9859243472401</v>
      </c>
      <c r="I7536">
        <v>33.031165690845903</v>
      </c>
      <c r="J7536" s="1">
        <v>-8.1535089790918298E-10</v>
      </c>
      <c r="K7536" s="1">
        <v>13185066.732781401</v>
      </c>
      <c r="L7536">
        <v>1748.4269002900201</v>
      </c>
      <c r="N7536">
        <f t="shared" si="117"/>
        <v>16139.325233446383</v>
      </c>
    </row>
    <row r="7537" spans="1:14" x14ac:dyDescent="0.25">
      <c r="A7537">
        <v>-17024.408484400199</v>
      </c>
      <c r="B7537">
        <v>0</v>
      </c>
      <c r="C7537">
        <v>654.43671082705498</v>
      </c>
      <c r="D7537">
        <v>6795.9801509971303</v>
      </c>
      <c r="E7537" s="1">
        <v>8.1666885944076696E-16</v>
      </c>
      <c r="F7537">
        <v>4035.2429002920198</v>
      </c>
      <c r="G7537">
        <v>17020.966091185201</v>
      </c>
      <c r="H7537">
        <v>2760.7372507051</v>
      </c>
      <c r="I7537">
        <v>32.795551406637898</v>
      </c>
      <c r="J7537" s="1">
        <v>-4.8315795808662105E-10</v>
      </c>
      <c r="K7537" s="1">
        <v>13186765.386997299</v>
      </c>
      <c r="L7537">
        <v>1418.4138409320999</v>
      </c>
      <c r="N7537">
        <f t="shared" si="117"/>
        <v>13093.050839373231</v>
      </c>
    </row>
    <row r="7538" spans="1:14" x14ac:dyDescent="0.25">
      <c r="A7538">
        <v>-17979.486961626801</v>
      </c>
      <c r="B7538">
        <v>0</v>
      </c>
      <c r="C7538">
        <v>654.43671082705396</v>
      </c>
      <c r="D7538">
        <v>7178.1603274212102</v>
      </c>
      <c r="E7538" s="1">
        <v>7.26262533479409E-16</v>
      </c>
      <c r="F7538">
        <v>4337.4324052700404</v>
      </c>
      <c r="G7538">
        <v>17976.035017722501</v>
      </c>
      <c r="H7538">
        <v>2840.7279221511699</v>
      </c>
      <c r="I7538">
        <v>33.197145641259603</v>
      </c>
      <c r="J7538" s="1">
        <v>-4.11080502971117E-10</v>
      </c>
      <c r="K7538" s="1">
        <v>13188559.538555101</v>
      </c>
      <c r="L7538">
        <v>1498.00291814354</v>
      </c>
      <c r="N7538">
        <f t="shared" si="117"/>
        <v>13827.719244401924</v>
      </c>
    </row>
    <row r="7539" spans="1:14" x14ac:dyDescent="0.25">
      <c r="A7539">
        <v>-17346.305433047401</v>
      </c>
      <c r="B7539">
        <v>0</v>
      </c>
      <c r="C7539">
        <v>654.436710827056</v>
      </c>
      <c r="D7539">
        <v>6924.82887262238</v>
      </c>
      <c r="E7539" s="1">
        <v>7.20593012223819E-16</v>
      </c>
      <c r="F7539">
        <v>4137.02706617481</v>
      </c>
      <c r="G7539">
        <v>17342.859820894999</v>
      </c>
      <c r="H7539">
        <v>2787.80180644757</v>
      </c>
      <c r="I7539">
        <v>33.035629673280702</v>
      </c>
      <c r="J7539" s="1">
        <v>-7.8670181480333595E-10</v>
      </c>
      <c r="K7539" s="1">
        <v>13190290.3789251</v>
      </c>
      <c r="L7539">
        <v>1445.2383184079199</v>
      </c>
      <c r="N7539">
        <f t="shared" si="117"/>
        <v>13340.661400688461</v>
      </c>
    </row>
    <row r="7540" spans="1:14" x14ac:dyDescent="0.25">
      <c r="A7540">
        <v>-15036.4886762477</v>
      </c>
      <c r="B7540">
        <v>0</v>
      </c>
      <c r="C7540">
        <v>654.436710827056</v>
      </c>
      <c r="D7540">
        <v>6000.9777680420302</v>
      </c>
      <c r="E7540" s="1">
        <v>7.1795390993265598E-16</v>
      </c>
      <c r="F7540">
        <v>3405.4841376447698</v>
      </c>
      <c r="G7540">
        <v>15033.066162031901</v>
      </c>
      <c r="H7540">
        <v>2595.4936303972599</v>
      </c>
      <c r="I7540">
        <v>33.210258528228501</v>
      </c>
      <c r="J7540" s="1">
        <v>5.5048277047831096E-10</v>
      </c>
      <c r="K7540" s="1">
        <v>13191790.2630271</v>
      </c>
      <c r="L7540">
        <v>1252.7555135026601</v>
      </c>
      <c r="N7540">
        <f t="shared" si="117"/>
        <v>11563.897047716846</v>
      </c>
    </row>
    <row r="7541" spans="1:14" x14ac:dyDescent="0.25">
      <c r="A7541">
        <v>-5846.0159700558497</v>
      </c>
      <c r="B7541">
        <v>0</v>
      </c>
      <c r="C7541">
        <v>654.43671082705805</v>
      </c>
      <c r="D7541">
        <v>2324.9019982063601</v>
      </c>
      <c r="E7541" s="1">
        <v>7.15383052353429E-16</v>
      </c>
      <c r="F7541">
        <v>495.07198436423499</v>
      </c>
      <c r="G7541">
        <v>5842.6853596481096</v>
      </c>
      <c r="H7541">
        <v>1829.83001384212</v>
      </c>
      <c r="I7541">
        <v>33.411708838412103</v>
      </c>
      <c r="J7541" s="1">
        <v>3.9836978160678799E-10</v>
      </c>
      <c r="K7541" s="1">
        <v>13192371.200952601</v>
      </c>
      <c r="L7541">
        <v>486.89044663734302</v>
      </c>
      <c r="N7541">
        <f t="shared" si="117"/>
        <v>4494.3733535754691</v>
      </c>
    </row>
    <row r="7542" spans="1:14" x14ac:dyDescent="0.25">
      <c r="A7542">
        <v>-4283.5055201602399</v>
      </c>
      <c r="B7542">
        <v>0</v>
      </c>
      <c r="C7542">
        <v>654.43671082705805</v>
      </c>
      <c r="D7542">
        <v>1700.07688024608</v>
      </c>
      <c r="E7542" s="1">
        <v>7.1352565601694995E-16</v>
      </c>
      <c r="F7542" s="1">
        <v>1.27359953694394E-8</v>
      </c>
      <c r="G7542">
        <v>4280.1905347007496</v>
      </c>
      <c r="H7542">
        <v>1700.07688023334</v>
      </c>
      <c r="I7542">
        <v>33.866477308577799</v>
      </c>
      <c r="J7542" s="1">
        <v>-8.6390894438181905E-11</v>
      </c>
      <c r="K7542" s="1">
        <v>13192795.9050206</v>
      </c>
      <c r="L7542">
        <v>356.68254455839599</v>
      </c>
      <c r="N7542">
        <f t="shared" si="117"/>
        <v>3292.454257462115</v>
      </c>
    </row>
    <row r="7543" spans="1:14" x14ac:dyDescent="0.25">
      <c r="A7543">
        <v>-4282.3244118329303</v>
      </c>
      <c r="B7543">
        <v>0</v>
      </c>
      <c r="C7543">
        <v>654.43671082705703</v>
      </c>
      <c r="D7543">
        <v>1699.3752073157</v>
      </c>
      <c r="E7543" s="1">
        <v>7.1214856889972196E-16</v>
      </c>
      <c r="F7543" s="1">
        <v>1.26775603348505E-8</v>
      </c>
      <c r="G7543">
        <v>4279.0094381844101</v>
      </c>
      <c r="H7543">
        <v>1699.37520730302</v>
      </c>
      <c r="I7543">
        <v>33.263229087956901</v>
      </c>
      <c r="J7543" s="1">
        <v>9.8357277877880692E-10</v>
      </c>
      <c r="K7543" s="1">
        <v>13193220.490990801</v>
      </c>
      <c r="L7543">
        <v>356.58411984870003</v>
      </c>
      <c r="N7543">
        <f t="shared" si="117"/>
        <v>3291.5457216803152</v>
      </c>
    </row>
    <row r="7544" spans="1:14" x14ac:dyDescent="0.25">
      <c r="A7544">
        <v>-10047.7324104009</v>
      </c>
      <c r="B7544">
        <v>0</v>
      </c>
      <c r="C7544">
        <v>654.43671082705805</v>
      </c>
      <c r="D7544">
        <v>4005.6035078371001</v>
      </c>
      <c r="E7544" s="1">
        <v>7.9982984612733997E-16</v>
      </c>
      <c r="F7544">
        <v>1825.55043187809</v>
      </c>
      <c r="G7544">
        <v>10044.359783249</v>
      </c>
      <c r="H7544">
        <v>2180.0530759590101</v>
      </c>
      <c r="I7544">
        <v>33.495235655227397</v>
      </c>
      <c r="J7544" s="1">
        <v>-2.7273738822941499E-11</v>
      </c>
      <c r="K7544" s="1">
        <v>13194221.554342</v>
      </c>
      <c r="L7544">
        <v>837.02998193741701</v>
      </c>
      <c r="N7544">
        <f t="shared" si="117"/>
        <v>7726.4306024992302</v>
      </c>
    </row>
    <row r="7545" spans="1:14" x14ac:dyDescent="0.25">
      <c r="A7545">
        <v>-17945.432759858999</v>
      </c>
      <c r="B7545">
        <v>0</v>
      </c>
      <c r="C7545">
        <v>654.43671082705896</v>
      </c>
      <c r="D7545">
        <v>7164.5288830888803</v>
      </c>
      <c r="E7545" s="1">
        <v>7.8883614671754802E-16</v>
      </c>
      <c r="F7545">
        <v>4326.66483491899</v>
      </c>
      <c r="G7545">
        <v>17941.981156493199</v>
      </c>
      <c r="H7545">
        <v>2837.8640481698899</v>
      </c>
      <c r="I7545">
        <v>33.171093429086</v>
      </c>
      <c r="J7545" s="1">
        <v>9.8272012749589501E-10</v>
      </c>
      <c r="K7545" s="1">
        <v>13196012.300854299</v>
      </c>
      <c r="L7545">
        <v>1495.1650963744401</v>
      </c>
      <c r="N7545">
        <f t="shared" si="117"/>
        <v>13801.52396653323</v>
      </c>
    </row>
    <row r="7546" spans="1:14" x14ac:dyDescent="0.25">
      <c r="A7546">
        <v>-20285.736483664499</v>
      </c>
      <c r="B7546">
        <v>0</v>
      </c>
      <c r="C7546">
        <v>654.43671082705896</v>
      </c>
      <c r="D7546">
        <v>8100.3455228065004</v>
      </c>
      <c r="E7546" s="1">
        <v>7.9527238526234799E-16</v>
      </c>
      <c r="F7546">
        <v>5068.2357163512797</v>
      </c>
      <c r="G7546">
        <v>20282.261477495598</v>
      </c>
      <c r="H7546">
        <v>3032.1098064552102</v>
      </c>
      <c r="I7546">
        <v>32.3934916308759</v>
      </c>
      <c r="J7546" s="1">
        <v>8.23785928361076E-10</v>
      </c>
      <c r="K7546" s="1">
        <v>13198037.051995801</v>
      </c>
      <c r="L7546">
        <v>1690.18845645796</v>
      </c>
      <c r="N7546">
        <f t="shared" si="117"/>
        <v>15601.739598073536</v>
      </c>
    </row>
    <row r="7547" spans="1:14" x14ac:dyDescent="0.25">
      <c r="A7547">
        <v>-25319.2996866424</v>
      </c>
      <c r="B7547">
        <v>0</v>
      </c>
      <c r="C7547">
        <v>654.43671082706101</v>
      </c>
      <c r="D7547">
        <v>10114.1267039963</v>
      </c>
      <c r="E7547" s="1">
        <v>7.0459442671322097E-16</v>
      </c>
      <c r="F7547">
        <v>6661.56792859711</v>
      </c>
      <c r="G7547">
        <v>25315.774345344798</v>
      </c>
      <c r="H7547">
        <v>3452.5587753992399</v>
      </c>
      <c r="I7547">
        <v>33.383054920801399</v>
      </c>
      <c r="J7547" s="1">
        <v>-7.5077677408330601E-10</v>
      </c>
      <c r="K7547" s="1">
        <v>13200565.1040891</v>
      </c>
      <c r="L7547">
        <v>2109.64786211206</v>
      </c>
      <c r="N7547">
        <f t="shared" si="117"/>
        <v>19473.672573342152</v>
      </c>
    </row>
    <row r="7548" spans="1:14" x14ac:dyDescent="0.25">
      <c r="A7548">
        <v>-27765.573024391899</v>
      </c>
      <c r="B7548">
        <v>0</v>
      </c>
      <c r="C7548">
        <v>654.43671082706101</v>
      </c>
      <c r="D7548">
        <v>11092.4460268941</v>
      </c>
      <c r="E7548" s="1">
        <v>7.0541964616889395E-16</v>
      </c>
      <c r="F7548">
        <v>7436.5074606789203</v>
      </c>
      <c r="G7548">
        <v>27762.023220605501</v>
      </c>
      <c r="H7548">
        <v>3655.9385662151999</v>
      </c>
      <c r="I7548">
        <v>32.9087727983691</v>
      </c>
      <c r="J7548" s="1">
        <v>-5.3194337823469999E-11</v>
      </c>
      <c r="K7548" s="1">
        <v>13203337.7566074</v>
      </c>
      <c r="L7548">
        <v>2313.5019350504599</v>
      </c>
      <c r="N7548">
        <f t="shared" si="117"/>
        <v>21355.402477388845</v>
      </c>
    </row>
    <row r="7549" spans="1:14" x14ac:dyDescent="0.25">
      <c r="A7549">
        <v>-30041.888384386199</v>
      </c>
      <c r="B7549">
        <v>0</v>
      </c>
      <c r="C7549">
        <v>654.43671082706203</v>
      </c>
      <c r="D7549">
        <v>12002.5529573895</v>
      </c>
      <c r="E7549" s="1">
        <v>7.8999090200779604E-16</v>
      </c>
      <c r="F7549">
        <v>8158.0025738710401</v>
      </c>
      <c r="G7549">
        <v>30038.315817673902</v>
      </c>
      <c r="H7549">
        <v>3844.55038351852</v>
      </c>
      <c r="I7549">
        <v>31.829540345991401</v>
      </c>
      <c r="J7549" s="1">
        <v>-2.98303159951274E-10</v>
      </c>
      <c r="K7549" s="1">
        <v>13206338.0156224</v>
      </c>
      <c r="L7549">
        <v>2503.19298480616</v>
      </c>
      <c r="N7549">
        <f t="shared" si="117"/>
        <v>23106.396782826076</v>
      </c>
    </row>
    <row r="7550" spans="1:14" x14ac:dyDescent="0.25">
      <c r="A7550">
        <v>-30195.035560052202</v>
      </c>
      <c r="B7550">
        <v>0</v>
      </c>
      <c r="C7550">
        <v>654.43671082706203</v>
      </c>
      <c r="D7550">
        <v>12064.330003242399</v>
      </c>
      <c r="E7550" s="1">
        <v>7.1572481705533197E-16</v>
      </c>
      <c r="F7550">
        <v>8205.6522506825095</v>
      </c>
      <c r="G7550">
        <v>30191.461461883398</v>
      </c>
      <c r="H7550">
        <v>3858.67775255998</v>
      </c>
      <c r="I7550">
        <v>33.194772369985301</v>
      </c>
      <c r="J7550" s="1">
        <v>-3.1821212331806198E-11</v>
      </c>
      <c r="K7550" s="1">
        <v>13209353.587670401</v>
      </c>
      <c r="L7550">
        <v>2515.9551218236202</v>
      </c>
      <c r="N7550">
        <f t="shared" si="117"/>
        <v>23224.201124525691</v>
      </c>
    </row>
    <row r="7551" spans="1:14" x14ac:dyDescent="0.25">
      <c r="A7551">
        <v>-26861.626738448598</v>
      </c>
      <c r="B7551">
        <v>0</v>
      </c>
      <c r="C7551">
        <v>654.43671082706396</v>
      </c>
      <c r="D7551">
        <v>10730.994867150501</v>
      </c>
      <c r="E7551" s="1">
        <v>7.1984277670329503E-16</v>
      </c>
      <c r="F7551">
        <v>7150.0587761721499</v>
      </c>
      <c r="G7551">
        <v>26858.0859740347</v>
      </c>
      <c r="H7551">
        <v>3580.93609097841</v>
      </c>
      <c r="I7551">
        <v>33.234401442471402</v>
      </c>
      <c r="J7551" s="1">
        <v>7.2260464278883701E-10</v>
      </c>
      <c r="K7551" s="1">
        <v>13212035.855503401</v>
      </c>
      <c r="L7551">
        <v>2238.1738311695599</v>
      </c>
      <c r="N7551">
        <f t="shared" si="117"/>
        <v>20660.066133872846</v>
      </c>
    </row>
    <row r="7552" spans="1:14" x14ac:dyDescent="0.25">
      <c r="A7552">
        <v>-18739.4449574791</v>
      </c>
      <c r="B7552">
        <v>0</v>
      </c>
      <c r="C7552">
        <v>654.43671082706499</v>
      </c>
      <c r="D7552">
        <v>7481.9068144345001</v>
      </c>
      <c r="E7552" s="1">
        <v>7.1734700007643703E-16</v>
      </c>
      <c r="F7552">
        <v>4578.46461765612</v>
      </c>
      <c r="G7552">
        <v>18735.985414070801</v>
      </c>
      <c r="H7552">
        <v>2903.4421967783801</v>
      </c>
      <c r="I7552">
        <v>32.582220572769003</v>
      </c>
      <c r="J7552" s="1">
        <v>7.1328232209566502E-10</v>
      </c>
      <c r="K7552" s="1">
        <v>13213905.994501401</v>
      </c>
      <c r="L7552">
        <v>1561.33211783923</v>
      </c>
      <c r="N7552">
        <f t="shared" si="117"/>
        <v>14412.296472362154</v>
      </c>
    </row>
    <row r="7553" spans="1:14" x14ac:dyDescent="0.25">
      <c r="A7553">
        <v>-12719.7655774575</v>
      </c>
      <c r="B7553">
        <v>0</v>
      </c>
      <c r="C7553">
        <v>654.43671082706499</v>
      </c>
      <c r="D7553">
        <v>5073.7552684874099</v>
      </c>
      <c r="E7553" s="1">
        <v>7.1528802381841001E-16</v>
      </c>
      <c r="F7553">
        <v>2672.7476679453298</v>
      </c>
      <c r="G7553">
        <v>12716.366230240999</v>
      </c>
      <c r="H7553">
        <v>2401.0076005420701</v>
      </c>
      <c r="I7553">
        <v>31.782556322274999</v>
      </c>
      <c r="J7553" s="1">
        <v>4.76358952283817E-10</v>
      </c>
      <c r="K7553" s="1">
        <v>13215174.2317772</v>
      </c>
      <c r="L7553">
        <v>1059.69718585342</v>
      </c>
      <c r="N7553">
        <f t="shared" si="117"/>
        <v>9781.8201771084605</v>
      </c>
    </row>
    <row r="7554" spans="1:14" x14ac:dyDescent="0.25">
      <c r="A7554">
        <v>-8674.2751440078391</v>
      </c>
      <c r="B7554">
        <v>0</v>
      </c>
      <c r="C7554">
        <v>654.43671082706499</v>
      </c>
      <c r="D7554">
        <v>3456.1768137547501</v>
      </c>
      <c r="E7554" s="1">
        <v>7.1748265066979901E-16</v>
      </c>
      <c r="F7554">
        <v>1390.70705308842</v>
      </c>
      <c r="G7554">
        <v>8670.9162512911898</v>
      </c>
      <c r="H7554">
        <v>2065.4697606663199</v>
      </c>
      <c r="I7554">
        <v>33.365548025684298</v>
      </c>
      <c r="J7554" s="1">
        <v>9.8999608511007802E-10</v>
      </c>
      <c r="K7554" s="1">
        <v>13216037.964509601</v>
      </c>
      <c r="L7554">
        <v>722.57635427426499</v>
      </c>
      <c r="N7554">
        <f t="shared" si="117"/>
        <v>6669.9355779162997</v>
      </c>
    </row>
    <row r="7555" spans="1:14" x14ac:dyDescent="0.25">
      <c r="A7555">
        <v>-9140.9924801119996</v>
      </c>
      <c r="B7555">
        <v>0</v>
      </c>
      <c r="C7555">
        <v>654.43671082706499</v>
      </c>
      <c r="D7555">
        <v>3642.4555368705601</v>
      </c>
      <c r="E7555" s="1">
        <v>7.9958948328357804E-16</v>
      </c>
      <c r="F7555">
        <v>1539.1623813557001</v>
      </c>
      <c r="G7555">
        <v>9137.6289202686494</v>
      </c>
      <c r="H7555">
        <v>2103.2931555148498</v>
      </c>
      <c r="I7555">
        <v>32.296220459425903</v>
      </c>
      <c r="J7555" s="1">
        <v>-8.2376372390058298E-10</v>
      </c>
      <c r="K7555" s="1">
        <v>13216948.3638418</v>
      </c>
      <c r="L7555">
        <v>761.46907668905396</v>
      </c>
      <c r="N7555">
        <f t="shared" ref="N7555:N7618" si="118">G7555/(650/500)</f>
        <v>7028.9453232835758</v>
      </c>
    </row>
    <row r="7556" spans="1:14" x14ac:dyDescent="0.25">
      <c r="A7556">
        <v>-11763.9718720734</v>
      </c>
      <c r="B7556">
        <v>0</v>
      </c>
      <c r="C7556">
        <v>654.43671082706703</v>
      </c>
      <c r="D7556">
        <v>4691.9267031711497</v>
      </c>
      <c r="E7556" s="1">
        <v>7.1544190705978603E-16</v>
      </c>
      <c r="F7556">
        <v>2369.2912192204499</v>
      </c>
      <c r="G7556">
        <v>11760.5820826984</v>
      </c>
      <c r="H7556">
        <v>2322.6354839506998</v>
      </c>
      <c r="I7556">
        <v>33.059118692786001</v>
      </c>
      <c r="J7556" s="1">
        <v>-5.7729065972011902E-10</v>
      </c>
      <c r="K7556" s="1">
        <v>13218121.032260699</v>
      </c>
      <c r="L7556">
        <v>980.04850689153704</v>
      </c>
      <c r="N7556">
        <f t="shared" si="118"/>
        <v>9046.6016020756924</v>
      </c>
    </row>
    <row r="7557" spans="1:14" x14ac:dyDescent="0.25">
      <c r="A7557">
        <v>-17522.726360030301</v>
      </c>
      <c r="B7557">
        <v>0</v>
      </c>
      <c r="C7557">
        <v>654.43671082706601</v>
      </c>
      <c r="D7557">
        <v>6995.3152326748004</v>
      </c>
      <c r="E7557" s="1">
        <v>7.1929703549678596E-16</v>
      </c>
      <c r="F7557">
        <v>4193.0257900229899</v>
      </c>
      <c r="G7557">
        <v>17519.278983686301</v>
      </c>
      <c r="H7557">
        <v>2802.2894426518001</v>
      </c>
      <c r="I7557">
        <v>32.821668978229198</v>
      </c>
      <c r="J7557" s="1">
        <v>-7.1576122806504796E-10</v>
      </c>
      <c r="K7557" s="1">
        <v>13219869.5127827</v>
      </c>
      <c r="L7557">
        <v>1459.9399153071899</v>
      </c>
      <c r="N7557">
        <f t="shared" si="118"/>
        <v>13476.368448989462</v>
      </c>
    </row>
    <row r="7558" spans="1:14" x14ac:dyDescent="0.25">
      <c r="A7558">
        <v>-28172.0785455201</v>
      </c>
      <c r="B7558">
        <v>0</v>
      </c>
      <c r="C7558">
        <v>654.43671082706896</v>
      </c>
      <c r="D7558">
        <v>11254.9885735142</v>
      </c>
      <c r="E7558" s="1">
        <v>7.1952549181021796E-16</v>
      </c>
      <c r="F7558">
        <v>7565.3276118123804</v>
      </c>
      <c r="G7558">
        <v>28168.5246767192</v>
      </c>
      <c r="H7558">
        <v>3689.6609617018698</v>
      </c>
      <c r="I7558">
        <v>32.7560469422274</v>
      </c>
      <c r="J7558" s="1">
        <v>3.7927039286955702E-10</v>
      </c>
      <c r="K7558" s="1">
        <v>13222682.811381601</v>
      </c>
      <c r="L7558">
        <v>2347.3770563932599</v>
      </c>
      <c r="N7558">
        <f t="shared" si="118"/>
        <v>21668.095905168615</v>
      </c>
    </row>
    <row r="7559" spans="1:14" x14ac:dyDescent="0.25">
      <c r="A7559">
        <v>-29906.5220308276</v>
      </c>
      <c r="B7559">
        <v>0</v>
      </c>
      <c r="C7559">
        <v>654.43671082706203</v>
      </c>
      <c r="D7559">
        <v>11948.7177558987</v>
      </c>
      <c r="E7559" s="1">
        <v>8.0652566408637098E-16</v>
      </c>
      <c r="F7559">
        <v>8114.6298983217403</v>
      </c>
      <c r="G7559">
        <v>29902.950817765301</v>
      </c>
      <c r="H7559">
        <v>3834.0878575770398</v>
      </c>
      <c r="I7559">
        <v>32.6474310635626</v>
      </c>
      <c r="J7559" s="1">
        <v>-4.3427261786632698E-10</v>
      </c>
      <c r="K7559" s="1">
        <v>13225669.535250301</v>
      </c>
      <c r="L7559">
        <v>2491.9125681471</v>
      </c>
      <c r="N7559">
        <f t="shared" si="118"/>
        <v>23002.269859819462</v>
      </c>
    </row>
    <row r="7560" spans="1:14" x14ac:dyDescent="0.25">
      <c r="A7560">
        <v>-29898.5732576665</v>
      </c>
      <c r="B7560">
        <v>0</v>
      </c>
      <c r="C7560">
        <v>654.43671082706601</v>
      </c>
      <c r="D7560">
        <v>11945.5487779538</v>
      </c>
      <c r="E7560" s="1">
        <v>8.1517753335193104E-16</v>
      </c>
      <c r="F7560">
        <v>8112.0956811881797</v>
      </c>
      <c r="G7560">
        <v>29895.002124091101</v>
      </c>
      <c r="H7560">
        <v>3833.4530967656401</v>
      </c>
      <c r="I7560">
        <v>32.675061391670802</v>
      </c>
      <c r="J7560" s="1">
        <v>-3.9425485098831798E-10</v>
      </c>
      <c r="K7560" s="1">
        <v>13228655.4643292</v>
      </c>
      <c r="L7560">
        <v>2491.2501770075901</v>
      </c>
      <c r="N7560">
        <f t="shared" si="118"/>
        <v>22996.155480070076</v>
      </c>
    </row>
    <row r="7561" spans="1:14" x14ac:dyDescent="0.25">
      <c r="A7561">
        <v>-28128.122584499899</v>
      </c>
      <c r="B7561">
        <v>0</v>
      </c>
      <c r="C7561">
        <v>654.43671082707795</v>
      </c>
      <c r="D7561">
        <v>11237.4313274172</v>
      </c>
      <c r="E7561" s="1">
        <v>8.1619147129362695E-16</v>
      </c>
      <c r="F7561">
        <v>7551.3676350769902</v>
      </c>
      <c r="G7561">
        <v>28124.569155254201</v>
      </c>
      <c r="H7561">
        <v>3686.0636923401999</v>
      </c>
      <c r="I7561">
        <v>32.821737702633399</v>
      </c>
      <c r="J7561" s="1">
        <v>-4.3644643454854297E-11</v>
      </c>
      <c r="K7561" s="1">
        <v>13231464.3678154</v>
      </c>
      <c r="L7561">
        <v>2343.7140962711801</v>
      </c>
      <c r="N7561">
        <f t="shared" si="118"/>
        <v>21634.283965580154</v>
      </c>
    </row>
    <row r="7562" spans="1:14" x14ac:dyDescent="0.25">
      <c r="A7562">
        <v>-24665.9298200956</v>
      </c>
      <c r="B7562">
        <v>0</v>
      </c>
      <c r="C7562">
        <v>654.43671082707203</v>
      </c>
      <c r="D7562">
        <v>9852.6008279547095</v>
      </c>
      <c r="E7562" s="1">
        <v>7.2692192047683697E-16</v>
      </c>
      <c r="F7562">
        <v>6454.9641097971398</v>
      </c>
      <c r="G7562">
        <v>24662.411012431301</v>
      </c>
      <c r="H7562">
        <v>3397.6367181575602</v>
      </c>
      <c r="I7562">
        <v>32.907942088573002</v>
      </c>
      <c r="J7562" s="1">
        <v>7.7990280900053201E-10</v>
      </c>
      <c r="K7562" s="1">
        <v>13233927.090109</v>
      </c>
      <c r="L7562">
        <v>2055.2009177026098</v>
      </c>
      <c r="N7562">
        <f t="shared" si="118"/>
        <v>18971.085394177924</v>
      </c>
    </row>
    <row r="7563" spans="1:14" x14ac:dyDescent="0.25">
      <c r="A7563">
        <v>-25189.552862902699</v>
      </c>
      <c r="B7563">
        <v>0</v>
      </c>
      <c r="C7563">
        <v>654.43671082706396</v>
      </c>
      <c r="D7563">
        <v>10061.586822207701</v>
      </c>
      <c r="E7563" s="1">
        <v>7.2756872243439501E-16</v>
      </c>
      <c r="F7563">
        <v>6621.5287826169497</v>
      </c>
      <c r="G7563">
        <v>25186.028819060401</v>
      </c>
      <c r="H7563">
        <v>3440.05803959075</v>
      </c>
      <c r="I7563">
        <v>31.694446302672901</v>
      </c>
      <c r="J7563" s="1">
        <v>3.0605606937683598E-10</v>
      </c>
      <c r="K7563" s="1">
        <v>13236442.168947101</v>
      </c>
      <c r="L7563">
        <v>2098.8357349216999</v>
      </c>
      <c r="N7563">
        <f t="shared" si="118"/>
        <v>19373.868322354152</v>
      </c>
    </row>
    <row r="7564" spans="1:14" x14ac:dyDescent="0.25">
      <c r="A7564">
        <v>-20308.641396258299</v>
      </c>
      <c r="B7564">
        <v>0</v>
      </c>
      <c r="C7564">
        <v>654.43671082707203</v>
      </c>
      <c r="D7564">
        <v>8109.6943461955898</v>
      </c>
      <c r="E7564" s="1">
        <v>7.2549219669936602E-16</v>
      </c>
      <c r="F7564">
        <v>5075.1838425054102</v>
      </c>
      <c r="G7564">
        <v>20305.166161042602</v>
      </c>
      <c r="H7564">
        <v>3034.51050369018</v>
      </c>
      <c r="I7564">
        <v>32.885465236913298</v>
      </c>
      <c r="J7564" s="1">
        <v>6.5962213469106204E-10</v>
      </c>
      <c r="K7564" s="1">
        <v>13238469.210328</v>
      </c>
      <c r="L7564">
        <v>1692.0971800868799</v>
      </c>
      <c r="N7564">
        <f t="shared" si="118"/>
        <v>15619.358585417385</v>
      </c>
    </row>
    <row r="7565" spans="1:14" x14ac:dyDescent="0.25">
      <c r="A7565">
        <v>-14105.4600537282</v>
      </c>
      <c r="B7565">
        <v>0</v>
      </c>
      <c r="C7565">
        <v>654.43671082707203</v>
      </c>
      <c r="D7565">
        <v>5628.6491159473799</v>
      </c>
      <c r="E7565" s="1">
        <v>7.2313081157701995E-16</v>
      </c>
      <c r="F7565">
        <v>3110.5323418336802</v>
      </c>
      <c r="G7565">
        <v>14102.046849705501</v>
      </c>
      <c r="H7565">
        <v>2518.1167741136901</v>
      </c>
      <c r="I7565">
        <v>33.418344938508199</v>
      </c>
      <c r="J7565" s="1">
        <v>6.3233729363787399E-10</v>
      </c>
      <c r="K7565" s="1">
        <v>13239876.0018089</v>
      </c>
      <c r="L7565">
        <v>1175.17057080879</v>
      </c>
      <c r="N7565">
        <f t="shared" si="118"/>
        <v>10847.728345927308</v>
      </c>
    </row>
    <row r="7566" spans="1:14" x14ac:dyDescent="0.25">
      <c r="A7566">
        <v>-11120.6246890081</v>
      </c>
      <c r="B7566">
        <v>0</v>
      </c>
      <c r="C7566">
        <v>654.43671082707306</v>
      </c>
      <c r="D7566">
        <v>4434.54716514551</v>
      </c>
      <c r="E7566" s="1">
        <v>8.13116709282276E-16</v>
      </c>
      <c r="F7566">
        <v>2165.6371949711802</v>
      </c>
      <c r="G7566">
        <v>11117.2413330406</v>
      </c>
      <c r="H7566">
        <v>2268.9099701743198</v>
      </c>
      <c r="I7566">
        <v>32.945334054552902</v>
      </c>
      <c r="J7566" s="1">
        <v>9.0632257254696903E-10</v>
      </c>
      <c r="K7566" s="1">
        <v>13240984.342586299</v>
      </c>
      <c r="L7566">
        <v>926.43677775338904</v>
      </c>
      <c r="N7566">
        <f t="shared" si="118"/>
        <v>8551.7241023389233</v>
      </c>
    </row>
    <row r="7567" spans="1:14" x14ac:dyDescent="0.25">
      <c r="A7567">
        <v>-10266.465618812001</v>
      </c>
      <c r="B7567">
        <v>0</v>
      </c>
      <c r="C7567">
        <v>654.43671082707397</v>
      </c>
      <c r="D7567">
        <v>4092.7873258703798</v>
      </c>
      <c r="E7567" s="1">
        <v>8.1053548735171296E-16</v>
      </c>
      <c r="F7567">
        <v>1895.31874483821</v>
      </c>
      <c r="G7567">
        <v>10263.0908043498</v>
      </c>
      <c r="H7567">
        <v>2197.4685810321698</v>
      </c>
      <c r="I7567">
        <v>32.683155636632598</v>
      </c>
      <c r="J7567" s="1">
        <v>-2.44870346222114E-10</v>
      </c>
      <c r="K7567" s="1">
        <v>13242007.2768522</v>
      </c>
      <c r="L7567">
        <v>855.25756702915498</v>
      </c>
      <c r="N7567">
        <f t="shared" si="118"/>
        <v>7894.6852341152307</v>
      </c>
    </row>
    <row r="7568" spans="1:14" x14ac:dyDescent="0.25">
      <c r="A7568">
        <v>-7041.8105145724303</v>
      </c>
      <c r="B7568">
        <v>0</v>
      </c>
      <c r="C7568">
        <v>654.43671082707499</v>
      </c>
      <c r="D7568">
        <v>2802.8706204439</v>
      </c>
      <c r="E7568" s="1">
        <v>7.1578644434720704E-16</v>
      </c>
      <c r="F7568">
        <v>874.298406233881</v>
      </c>
      <c r="G7568">
        <v>7038.4679463388302</v>
      </c>
      <c r="H7568">
        <v>1928.5722142100101</v>
      </c>
      <c r="I7568">
        <v>32.505360315396402</v>
      </c>
      <c r="J7568" s="1">
        <v>6.9190919660400099E-10</v>
      </c>
      <c r="K7568" s="1">
        <v>13242707.781078599</v>
      </c>
      <c r="L7568">
        <v>586.53899552823498</v>
      </c>
      <c r="N7568">
        <f t="shared" si="118"/>
        <v>5414.2061125683304</v>
      </c>
    </row>
    <row r="7569" spans="1:14" x14ac:dyDescent="0.25">
      <c r="A7569">
        <v>-4282.6890070645204</v>
      </c>
      <c r="B7569">
        <v>0</v>
      </c>
      <c r="C7569">
        <v>654.43671082707601</v>
      </c>
      <c r="D7569">
        <v>1699.5918060804299</v>
      </c>
      <c r="E7569" s="1">
        <v>7.1442023083457504E-16</v>
      </c>
      <c r="F7569" s="1">
        <v>1.24568941828329E-8</v>
      </c>
      <c r="G7569">
        <v>4279.3740297700797</v>
      </c>
      <c r="H7569">
        <v>1699.5918060679801</v>
      </c>
      <c r="I7569">
        <v>33.4494452207514</v>
      </c>
      <c r="J7569" s="1">
        <v>-2.7414470693542998E-10</v>
      </c>
      <c r="K7569" s="1">
        <v>13243132.403504301</v>
      </c>
      <c r="L7569">
        <v>356.61450248083997</v>
      </c>
      <c r="N7569">
        <f t="shared" si="118"/>
        <v>3291.826176746215</v>
      </c>
    </row>
    <row r="7570" spans="1:14" x14ac:dyDescent="0.25">
      <c r="A7570">
        <v>-4282.7285443717001</v>
      </c>
      <c r="B7570">
        <v>0</v>
      </c>
      <c r="C7570">
        <v>654.43671082707601</v>
      </c>
      <c r="D7570">
        <v>1699.6152944074299</v>
      </c>
      <c r="E7570" s="1">
        <v>8.0773712099697002E-16</v>
      </c>
      <c r="F7570" s="1">
        <v>1.1872998584294601E-8</v>
      </c>
      <c r="G7570">
        <v>4279.4135666818902</v>
      </c>
      <c r="H7570">
        <v>1699.6152943955501</v>
      </c>
      <c r="I7570">
        <v>33.469638805679303</v>
      </c>
      <c r="J7570" s="1">
        <v>7.0867800516793905E-10</v>
      </c>
      <c r="K7570" s="1">
        <v>13243557.029883301</v>
      </c>
      <c r="L7570">
        <v>356.61779722349002</v>
      </c>
      <c r="N7570">
        <f t="shared" si="118"/>
        <v>3291.8565897552999</v>
      </c>
    </row>
    <row r="7571" spans="1:14" x14ac:dyDescent="0.25">
      <c r="A7571">
        <v>-4280.3157929845502</v>
      </c>
      <c r="B7571">
        <v>0</v>
      </c>
      <c r="C7571">
        <v>654.43671082707704</v>
      </c>
      <c r="D7571">
        <v>1698.1819268688</v>
      </c>
      <c r="E7571" s="1">
        <v>8.0442971254113504E-16</v>
      </c>
      <c r="F7571" s="1">
        <v>1.15973080028197E-8</v>
      </c>
      <c r="G7571">
        <v>4277.0008394220204</v>
      </c>
      <c r="H7571">
        <v>1698.1819268572101</v>
      </c>
      <c r="I7571">
        <v>32.237331872318798</v>
      </c>
      <c r="J7571" s="1">
        <v>3.1657210186608598E-10</v>
      </c>
      <c r="K7571" s="1">
        <v>13243981.415013701</v>
      </c>
      <c r="L7571">
        <v>356.41673661850098</v>
      </c>
      <c r="N7571">
        <f t="shared" si="118"/>
        <v>3290.0006457092463</v>
      </c>
    </row>
    <row r="7572" spans="1:14" x14ac:dyDescent="0.25">
      <c r="A7572">
        <v>-4282.3717294672797</v>
      </c>
      <c r="B7572">
        <v>0</v>
      </c>
      <c r="C7572">
        <v>654.43671082707795</v>
      </c>
      <c r="D7572">
        <v>1699.40331778069</v>
      </c>
      <c r="E7572" s="1">
        <v>7.0953889808491895E-16</v>
      </c>
      <c r="F7572" s="1">
        <v>1.11015197035158E-8</v>
      </c>
      <c r="G7572">
        <v>4279.0567553455903</v>
      </c>
      <c r="H7572">
        <v>1699.4033177695901</v>
      </c>
      <c r="I7572">
        <v>33.287396457735802</v>
      </c>
      <c r="J7572" s="1">
        <v>4.5379211499607601E-10</v>
      </c>
      <c r="K7572" s="1">
        <v>13244406.0057151</v>
      </c>
      <c r="L7572">
        <v>356.58806294546503</v>
      </c>
      <c r="N7572">
        <f t="shared" si="118"/>
        <v>3291.5821194966079</v>
      </c>
    </row>
    <row r="7573" spans="1:14" x14ac:dyDescent="0.25">
      <c r="A7573">
        <v>-4282.7051961270599</v>
      </c>
      <c r="B7573">
        <v>0</v>
      </c>
      <c r="C7573">
        <v>654.43671082707897</v>
      </c>
      <c r="D7573">
        <v>1699.6014236813301</v>
      </c>
      <c r="E7573" s="1">
        <v>7.5724287926993598E-16</v>
      </c>
      <c r="F7573" s="1">
        <v>1.0300027497578401E-8</v>
      </c>
      <c r="G7573">
        <v>4279.3902186707301</v>
      </c>
      <c r="H7573">
        <v>1699.60142367103</v>
      </c>
      <c r="I7573">
        <v>33.457713748752901</v>
      </c>
      <c r="J7573" s="1">
        <v>-1.39596334491898E-10</v>
      </c>
      <c r="K7573" s="1">
        <v>13244830.6297595</v>
      </c>
      <c r="L7573">
        <v>356.61585155589398</v>
      </c>
      <c r="N7573">
        <f t="shared" si="118"/>
        <v>3291.8386297467155</v>
      </c>
    </row>
    <row r="7574" spans="1:14" x14ac:dyDescent="0.25">
      <c r="A7574">
        <v>-4283.5996408512001</v>
      </c>
      <c r="B7574">
        <v>0</v>
      </c>
      <c r="C7574">
        <v>654.43671082707897</v>
      </c>
      <c r="D7574">
        <v>1700.13279547513</v>
      </c>
      <c r="E7574" s="1">
        <v>7.1861460841908795E-16</v>
      </c>
      <c r="F7574" s="1">
        <v>1.0468966138432701E-8</v>
      </c>
      <c r="G7574">
        <v>4280.2846544505101</v>
      </c>
      <c r="H7574">
        <v>1700.1327954646599</v>
      </c>
      <c r="I7574">
        <v>33.914549227396598</v>
      </c>
      <c r="J7574" s="1">
        <v>4.4856252046088199E-10</v>
      </c>
      <c r="K7574" s="1">
        <v>13245255.343238501</v>
      </c>
      <c r="L7574">
        <v>356.69038787087601</v>
      </c>
      <c r="N7574">
        <f t="shared" si="118"/>
        <v>3292.5266572696232</v>
      </c>
    </row>
    <row r="7575" spans="1:14" x14ac:dyDescent="0.25">
      <c r="A7575">
        <v>-4281.7387465368602</v>
      </c>
      <c r="B7575">
        <v>0</v>
      </c>
      <c r="C7575">
        <v>654.43671082707999</v>
      </c>
      <c r="D7575">
        <v>1699.0272752307201</v>
      </c>
      <c r="E7575" s="1">
        <v>7.1866462509177498E-16</v>
      </c>
      <c r="F7575" s="1">
        <v>1.0414055395813101E-8</v>
      </c>
      <c r="G7575">
        <v>4278.4237787449301</v>
      </c>
      <c r="H7575">
        <v>1699.0272752203</v>
      </c>
      <c r="I7575">
        <v>32.964101958505502</v>
      </c>
      <c r="J7575" s="1">
        <v>4.4633186035980498E-11</v>
      </c>
      <c r="K7575" s="1">
        <v>13245679.8706486</v>
      </c>
      <c r="L7575">
        <v>356.53531489541098</v>
      </c>
      <c r="N7575">
        <f t="shared" si="118"/>
        <v>3291.095214419177</v>
      </c>
    </row>
    <row r="7576" spans="1:14" x14ac:dyDescent="0.25">
      <c r="A7576">
        <v>-4284.1706621240401</v>
      </c>
      <c r="B7576">
        <v>0</v>
      </c>
      <c r="C7576">
        <v>654.43671082708101</v>
      </c>
      <c r="D7576">
        <v>1700.47202783904</v>
      </c>
      <c r="E7576" s="1">
        <v>7.1829557033043595E-16</v>
      </c>
      <c r="F7576" s="1">
        <v>1.0374947123636899E-8</v>
      </c>
      <c r="G7576">
        <v>4280.8556700132003</v>
      </c>
      <c r="H7576">
        <v>1700.47202782867</v>
      </c>
      <c r="I7576">
        <v>34.206196961178598</v>
      </c>
      <c r="J7576" s="1">
        <v>4.0092773545552503E-10</v>
      </c>
      <c r="K7576" s="1">
        <v>13246104.6412235</v>
      </c>
      <c r="L7576">
        <v>356.73797250109999</v>
      </c>
      <c r="N7576">
        <f t="shared" si="118"/>
        <v>3292.9659000101542</v>
      </c>
    </row>
    <row r="7577" spans="1:14" x14ac:dyDescent="0.25">
      <c r="A7577">
        <v>-4281.9104507598004</v>
      </c>
      <c r="B7577">
        <v>0</v>
      </c>
      <c r="C7577">
        <v>654.43671082708204</v>
      </c>
      <c r="D7577">
        <v>1699.12928128935</v>
      </c>
      <c r="E7577" s="1">
        <v>7.1783540835536196E-16</v>
      </c>
      <c r="F7577" s="1">
        <v>1.0400412975286599E-8</v>
      </c>
      <c r="G7577">
        <v>4278.5954812508398</v>
      </c>
      <c r="H7577">
        <v>1699.12928127895</v>
      </c>
      <c r="I7577">
        <v>33.051799474986503</v>
      </c>
      <c r="J7577" s="1">
        <v>5.5395021902882005E-10</v>
      </c>
      <c r="K7577" s="1">
        <v>13246529.1858021</v>
      </c>
      <c r="L7577">
        <v>356.54962343757001</v>
      </c>
      <c r="N7577">
        <f t="shared" si="118"/>
        <v>3291.2272932698766</v>
      </c>
    </row>
    <row r="7578" spans="1:14" x14ac:dyDescent="0.25">
      <c r="A7578">
        <v>-4284.6120479721303</v>
      </c>
      <c r="B7578">
        <v>0</v>
      </c>
      <c r="C7578">
        <v>654.43671082708204</v>
      </c>
      <c r="D7578">
        <v>1700.7342463792199</v>
      </c>
      <c r="E7578" s="1">
        <v>7.1754503092978696E-16</v>
      </c>
      <c r="F7578" s="1">
        <v>1.04980699688894E-8</v>
      </c>
      <c r="G7578">
        <v>4281.29705144748</v>
      </c>
      <c r="H7578">
        <v>1700.7342463687201</v>
      </c>
      <c r="I7578">
        <v>34.431633715043802</v>
      </c>
      <c r="J7578" s="1">
        <v>-2.1843815645183799E-10</v>
      </c>
      <c r="K7578" s="1">
        <v>13246954.0005107</v>
      </c>
      <c r="L7578">
        <v>356.77475428729002</v>
      </c>
      <c r="N7578">
        <f t="shared" si="118"/>
        <v>3293.3054241903692</v>
      </c>
    </row>
    <row r="7579" spans="1:14" x14ac:dyDescent="0.25">
      <c r="A7579">
        <v>-4280.3914703737701</v>
      </c>
      <c r="B7579">
        <v>0</v>
      </c>
      <c r="C7579">
        <v>654.43671082708397</v>
      </c>
      <c r="D7579">
        <v>1698.22688529887</v>
      </c>
      <c r="E7579" s="1">
        <v>7.1721031143330398E-16</v>
      </c>
      <c r="F7579" s="1">
        <v>1.06548441181075E-8</v>
      </c>
      <c r="G7579">
        <v>4277.0765160544697</v>
      </c>
      <c r="H7579">
        <v>1698.22688528821</v>
      </c>
      <c r="I7579">
        <v>32.275983917284002</v>
      </c>
      <c r="J7579" s="1">
        <v>2.8348923208909499E-10</v>
      </c>
      <c r="K7579" s="1">
        <v>13247378.393208001</v>
      </c>
      <c r="L7579">
        <v>356.42304300453901</v>
      </c>
      <c r="N7579">
        <f t="shared" si="118"/>
        <v>3290.0588585034379</v>
      </c>
    </row>
    <row r="7580" spans="1:14" x14ac:dyDescent="0.25">
      <c r="A7580">
        <v>-4283.1500355542603</v>
      </c>
      <c r="B7580">
        <v>0</v>
      </c>
      <c r="C7580">
        <v>654.43671082708397</v>
      </c>
      <c r="D7580">
        <v>1699.8656939242201</v>
      </c>
      <c r="E7580" s="1">
        <v>8.11731159780225E-16</v>
      </c>
      <c r="F7580" s="1">
        <v>1.01706518762512E-8</v>
      </c>
      <c r="G7580">
        <v>4279.83505364958</v>
      </c>
      <c r="H7580">
        <v>1699.8656939140501</v>
      </c>
      <c r="I7580">
        <v>33.684914410193997</v>
      </c>
      <c r="J7580" s="1">
        <v>-3.4650637914523899E-10</v>
      </c>
      <c r="K7580" s="1">
        <v>13247803.061731501</v>
      </c>
      <c r="L7580">
        <v>356.652921137465</v>
      </c>
      <c r="N7580">
        <f t="shared" si="118"/>
        <v>3292.1808104996767</v>
      </c>
    </row>
    <row r="7581" spans="1:14" x14ac:dyDescent="0.25">
      <c r="A7581">
        <v>-4285.3010181125201</v>
      </c>
      <c r="B7581">
        <v>0</v>
      </c>
      <c r="C7581">
        <v>654.43671082708499</v>
      </c>
      <c r="D7581">
        <v>1701.1435498154599</v>
      </c>
      <c r="E7581" s="1">
        <v>7.1747716876394301E-16</v>
      </c>
      <c r="F7581" s="1">
        <v>1.1086513040936501E-8</v>
      </c>
      <c r="G7581">
        <v>4281.9860146982301</v>
      </c>
      <c r="H7581">
        <v>1701.14354980438</v>
      </c>
      <c r="I7581">
        <v>34.783523546464203</v>
      </c>
      <c r="J7581" s="1">
        <v>-1.5647882989355801E-10</v>
      </c>
      <c r="K7581" s="1">
        <v>13248227.9453295</v>
      </c>
      <c r="L7581">
        <v>356.83216789151902</v>
      </c>
      <c r="N7581">
        <f t="shared" si="118"/>
        <v>3293.8353959217152</v>
      </c>
    </row>
    <row r="7582" spans="1:14" x14ac:dyDescent="0.25">
      <c r="A7582">
        <v>-7185.8997025773797</v>
      </c>
      <c r="B7582">
        <v>0</v>
      </c>
      <c r="C7582">
        <v>654.43671082708499</v>
      </c>
      <c r="D7582">
        <v>2861.0413975547499</v>
      </c>
      <c r="E7582" s="1">
        <v>8.1302377679879599E-16</v>
      </c>
      <c r="F7582">
        <v>919.05219145287595</v>
      </c>
      <c r="G7582">
        <v>7182.5556934663</v>
      </c>
      <c r="H7582">
        <v>1941.98920610188</v>
      </c>
      <c r="I7582">
        <v>33.915039946625903</v>
      </c>
      <c r="J7582" s="1">
        <v>8.8786755725323003E-12</v>
      </c>
      <c r="K7582" s="1">
        <v>13248942.856889799</v>
      </c>
      <c r="L7582">
        <v>598.54630778885803</v>
      </c>
      <c r="N7582">
        <f t="shared" si="118"/>
        <v>5525.0428411279227</v>
      </c>
    </row>
    <row r="7583" spans="1:14" x14ac:dyDescent="0.25">
      <c r="A7583">
        <v>-5888.2227891844104</v>
      </c>
      <c r="B7583">
        <v>0</v>
      </c>
      <c r="C7583">
        <v>654.43671082708704</v>
      </c>
      <c r="D7583">
        <v>2341.5572113778999</v>
      </c>
      <c r="E7583" s="1">
        <v>8.1535843596828898E-16</v>
      </c>
      <c r="F7583">
        <v>508.80827581797797</v>
      </c>
      <c r="G7583">
        <v>5884.8917567127</v>
      </c>
      <c r="H7583">
        <v>1832.74893555992</v>
      </c>
      <c r="I7583">
        <v>32.813430800800198</v>
      </c>
      <c r="J7583" s="1">
        <v>-4.1937964212479502E-10</v>
      </c>
      <c r="K7583" s="1">
        <v>13249528.015032999</v>
      </c>
      <c r="L7583">
        <v>490.40764639272498</v>
      </c>
      <c r="N7583">
        <f t="shared" si="118"/>
        <v>4526.8398128559229</v>
      </c>
    </row>
    <row r="7584" spans="1:14" x14ac:dyDescent="0.25">
      <c r="A7584">
        <v>-9616.0904387944593</v>
      </c>
      <c r="B7584">
        <v>0</v>
      </c>
      <c r="C7584">
        <v>654.43671082708704</v>
      </c>
      <c r="D7584">
        <v>3832.6053844967701</v>
      </c>
      <c r="E7584" s="1">
        <v>7.2319646085549504E-16</v>
      </c>
      <c r="F7584">
        <v>1689.4249058990199</v>
      </c>
      <c r="G7584">
        <v>9612.7221280190406</v>
      </c>
      <c r="H7584">
        <v>2143.1804785977401</v>
      </c>
      <c r="I7584">
        <v>32.592442896429198</v>
      </c>
      <c r="J7584" s="1">
        <v>5.88340487439609E-10</v>
      </c>
      <c r="K7584" s="1">
        <v>13250485.918935001</v>
      </c>
      <c r="L7584">
        <v>801.06017733492001</v>
      </c>
      <c r="N7584">
        <f t="shared" si="118"/>
        <v>7394.4016369377232</v>
      </c>
    </row>
    <row r="7585" spans="1:14" x14ac:dyDescent="0.25">
      <c r="A7585">
        <v>-13296.535422134601</v>
      </c>
      <c r="B7585">
        <v>0</v>
      </c>
      <c r="C7585">
        <v>654.43671082708795</v>
      </c>
      <c r="D7585">
        <v>5304.7316525984997</v>
      </c>
      <c r="E7585" s="1">
        <v>7.2397321153312102E-16</v>
      </c>
      <c r="F7585">
        <v>2854.94787029491</v>
      </c>
      <c r="G7585">
        <v>13293.130307277401</v>
      </c>
      <c r="H7585">
        <v>2449.7837823035802</v>
      </c>
      <c r="I7585">
        <v>32.4950649973959</v>
      </c>
      <c r="J7585" s="1">
        <v>8.0013906611497904E-10</v>
      </c>
      <c r="K7585" s="1">
        <v>13251811.8268509</v>
      </c>
      <c r="L7585">
        <v>1107.7608589397801</v>
      </c>
      <c r="N7585">
        <f t="shared" si="118"/>
        <v>10225.484851751846</v>
      </c>
    </row>
    <row r="7586" spans="1:14" x14ac:dyDescent="0.25">
      <c r="A7586">
        <v>-6424.1530917140999</v>
      </c>
      <c r="B7586">
        <v>0</v>
      </c>
      <c r="C7586">
        <v>654.43671082708704</v>
      </c>
      <c r="D7586">
        <v>2555.8796726984801</v>
      </c>
      <c r="E7586" s="1">
        <v>8.1518146067077996E-16</v>
      </c>
      <c r="F7586">
        <v>678.59536728148896</v>
      </c>
      <c r="G7586">
        <v>6420.8166999929599</v>
      </c>
      <c r="H7586">
        <v>1877.28430541699</v>
      </c>
      <c r="I7586">
        <v>32.688388717848397</v>
      </c>
      <c r="J7586" s="1">
        <v>-2.11901163282846E-10</v>
      </c>
      <c r="K7586" s="1">
        <v>13252450.572129199</v>
      </c>
      <c r="L7586">
        <v>535.06805833274598</v>
      </c>
      <c r="N7586">
        <f t="shared" si="118"/>
        <v>4939.0897692253538</v>
      </c>
    </row>
    <row r="7587" spans="1:14" x14ac:dyDescent="0.25">
      <c r="A7587">
        <v>-4283.2418309842296</v>
      </c>
      <c r="B7587">
        <v>0</v>
      </c>
      <c r="C7587">
        <v>654.43671082709</v>
      </c>
      <c r="D7587">
        <v>1699.9202277597699</v>
      </c>
      <c r="E7587" s="1">
        <v>7.2218750484632799E-16</v>
      </c>
      <c r="F7587" s="1">
        <v>1.16239107228466E-8</v>
      </c>
      <c r="G7587">
        <v>4279.92684816161</v>
      </c>
      <c r="H7587">
        <v>1699.92022774815</v>
      </c>
      <c r="I7587">
        <v>33.731798701615901</v>
      </c>
      <c r="J7587" s="1">
        <v>6.2307181636356197E-10</v>
      </c>
      <c r="K7587" s="1">
        <v>13252875.249831101</v>
      </c>
      <c r="L7587">
        <v>356.66057068013401</v>
      </c>
      <c r="N7587">
        <f t="shared" si="118"/>
        <v>3292.2514216627769</v>
      </c>
    </row>
    <row r="7588" spans="1:14" x14ac:dyDescent="0.25">
      <c r="A7588">
        <v>-4286.2023588836901</v>
      </c>
      <c r="B7588">
        <v>0</v>
      </c>
      <c r="C7588">
        <v>654.43671082709</v>
      </c>
      <c r="D7588">
        <v>1701.6790184133699</v>
      </c>
      <c r="E7588" s="1">
        <v>7.2047464506105202E-16</v>
      </c>
      <c r="F7588" s="1">
        <v>1.1364363672328101E-8</v>
      </c>
      <c r="G7588">
        <v>4282.8873464560902</v>
      </c>
      <c r="H7588">
        <v>1701.6790184020099</v>
      </c>
      <c r="I7588">
        <v>35.2438811642673</v>
      </c>
      <c r="J7588" s="1">
        <v>3.9763081716159801E-10</v>
      </c>
      <c r="K7588" s="1">
        <v>13253300.2235534</v>
      </c>
      <c r="L7588">
        <v>356.90727887134</v>
      </c>
      <c r="N7588">
        <f t="shared" si="118"/>
        <v>3294.5287280431462</v>
      </c>
    </row>
    <row r="7589" spans="1:14" x14ac:dyDescent="0.25">
      <c r="A7589">
        <v>-4282.7646499226403</v>
      </c>
      <c r="B7589">
        <v>0</v>
      </c>
      <c r="C7589">
        <v>654.43671082709102</v>
      </c>
      <c r="D7589">
        <v>1699.63674399619</v>
      </c>
      <c r="E7589" s="1">
        <v>7.1347127610082798E-16</v>
      </c>
      <c r="F7589" s="1">
        <v>1.16291403173818E-8</v>
      </c>
      <c r="G7589">
        <v>4279.4496718717801</v>
      </c>
      <c r="H7589">
        <v>1699.6367439845601</v>
      </c>
      <c r="I7589">
        <v>33.488079628844602</v>
      </c>
      <c r="J7589" s="1">
        <v>3.0713609433519103E-10</v>
      </c>
      <c r="K7589" s="1">
        <v>13253724.853542499</v>
      </c>
      <c r="L7589">
        <v>356.62080598931499</v>
      </c>
      <c r="N7589">
        <f t="shared" si="118"/>
        <v>3291.8843629782923</v>
      </c>
    </row>
    <row r="7590" spans="1:14" x14ac:dyDescent="0.25">
      <c r="A7590">
        <v>-5624.6720678915899</v>
      </c>
      <c r="B7590">
        <v>0</v>
      </c>
      <c r="C7590">
        <v>654.43671082709295</v>
      </c>
      <c r="D7590">
        <v>2235.9962627616901</v>
      </c>
      <c r="E7590" s="1">
        <v>7.1096155242922097E-16</v>
      </c>
      <c r="F7590">
        <v>425.582600031938</v>
      </c>
      <c r="G7590">
        <v>5621.3436709007401</v>
      </c>
      <c r="H7590">
        <v>1810.4136627297601</v>
      </c>
      <c r="I7590">
        <v>32.440498454959702</v>
      </c>
      <c r="J7590" s="1">
        <v>3.9962033682172598E-10</v>
      </c>
      <c r="K7590" s="1">
        <v>13254283.6595126</v>
      </c>
      <c r="L7590">
        <v>468.44530590839503</v>
      </c>
      <c r="N7590">
        <f t="shared" si="118"/>
        <v>4324.1105160774923</v>
      </c>
    </row>
    <row r="7591" spans="1:14" x14ac:dyDescent="0.25">
      <c r="A7591">
        <v>-4367.11779922408</v>
      </c>
      <c r="B7591">
        <v>0</v>
      </c>
      <c r="C7591">
        <v>654.43671082709295</v>
      </c>
      <c r="D7591">
        <v>1733.5845125451499</v>
      </c>
      <c r="E7591" s="1">
        <v>7.0837680841753E-16</v>
      </c>
      <c r="F7591">
        <v>26.3740775414912</v>
      </c>
      <c r="G7591">
        <v>4363.8019776501596</v>
      </c>
      <c r="H7591">
        <v>1707.21043500366</v>
      </c>
      <c r="I7591">
        <v>34.032411833075898</v>
      </c>
      <c r="J7591" s="1">
        <v>7.9303363875737804E-10</v>
      </c>
      <c r="K7591" s="1">
        <v>13254716.7238888</v>
      </c>
      <c r="L7591">
        <v>363.65016480418001</v>
      </c>
      <c r="N7591">
        <f t="shared" si="118"/>
        <v>3356.7707520385843</v>
      </c>
    </row>
    <row r="7592" spans="1:14" x14ac:dyDescent="0.25">
      <c r="A7592">
        <v>-8104.7069166736801</v>
      </c>
      <c r="B7592">
        <v>0</v>
      </c>
      <c r="C7592">
        <v>654.43671082709398</v>
      </c>
      <c r="D7592">
        <v>3228.2657467792601</v>
      </c>
      <c r="E7592" s="1">
        <v>7.9393986063431602E-16</v>
      </c>
      <c r="F7592">
        <v>1210.485989085</v>
      </c>
      <c r="G7592">
        <v>8101.3537195823401</v>
      </c>
      <c r="H7592">
        <v>2017.7797576942601</v>
      </c>
      <c r="I7592">
        <v>33.139089362661402</v>
      </c>
      <c r="J7592" s="1">
        <v>2.49781084704636E-10</v>
      </c>
      <c r="K7592" s="1">
        <v>13255523.5060637</v>
      </c>
      <c r="L7592">
        <v>675.11280996519497</v>
      </c>
      <c r="N7592">
        <f t="shared" si="118"/>
        <v>6231.8105535248769</v>
      </c>
    </row>
    <row r="7593" spans="1:14" x14ac:dyDescent="0.25">
      <c r="A7593">
        <v>-15166.1668488877</v>
      </c>
      <c r="B7593">
        <v>0</v>
      </c>
      <c r="C7593">
        <v>654.436710827095</v>
      </c>
      <c r="D7593">
        <v>6052.5928976097603</v>
      </c>
      <c r="E7593" s="1">
        <v>7.9144819305552502E-16</v>
      </c>
      <c r="F7593">
        <v>3446.96554715504</v>
      </c>
      <c r="G7593">
        <v>15162.743037903199</v>
      </c>
      <c r="H7593">
        <v>2605.6273504547098</v>
      </c>
      <c r="I7593">
        <v>32.537572263035102</v>
      </c>
      <c r="J7593" s="1">
        <v>5.5866822279426701E-10</v>
      </c>
      <c r="K7593" s="1">
        <v>13257036.356556499</v>
      </c>
      <c r="L7593">
        <v>1263.56191982526</v>
      </c>
      <c r="N7593">
        <f t="shared" si="118"/>
        <v>11663.648490694768</v>
      </c>
    </row>
    <row r="7594" spans="1:14" x14ac:dyDescent="0.25">
      <c r="A7594">
        <v>-18828.556083200401</v>
      </c>
      <c r="B7594">
        <v>0</v>
      </c>
      <c r="C7594">
        <v>654.43671082709602</v>
      </c>
      <c r="D7594">
        <v>7517.70394436075</v>
      </c>
      <c r="E7594" s="1">
        <v>7.9445797381116301E-16</v>
      </c>
      <c r="F7594">
        <v>4606.4331681746298</v>
      </c>
      <c r="G7594">
        <v>18825.095648689799</v>
      </c>
      <c r="H7594">
        <v>2911.2707761861202</v>
      </c>
      <c r="I7594">
        <v>32.984947095562802</v>
      </c>
      <c r="J7594" s="1">
        <v>5.5071014415375399E-10</v>
      </c>
      <c r="K7594" s="1">
        <v>13258915.405686799</v>
      </c>
      <c r="L7594">
        <v>1568.75797072415</v>
      </c>
      <c r="N7594">
        <f t="shared" si="118"/>
        <v>14480.842806684461</v>
      </c>
    </row>
    <row r="7595" spans="1:14" x14ac:dyDescent="0.25">
      <c r="A7595">
        <v>-27175.424228247</v>
      </c>
      <c r="B7595">
        <v>0</v>
      </c>
      <c r="C7595">
        <v>654.43671082709602</v>
      </c>
      <c r="D7595">
        <v>10856.174561030801</v>
      </c>
      <c r="E7595" s="1">
        <v>7.69553197064425E-16</v>
      </c>
      <c r="F7595">
        <v>7249.9785377355502</v>
      </c>
      <c r="G7595">
        <v>27171.8803258896</v>
      </c>
      <c r="H7595">
        <v>3606.1960232952802</v>
      </c>
      <c r="I7595">
        <v>32.344804438072899</v>
      </c>
      <c r="J7595" s="1">
        <v>-2.5055468810819501E-10</v>
      </c>
      <c r="K7595" s="1">
        <v>13261629.049817</v>
      </c>
      <c r="L7595">
        <v>2264.3233604908</v>
      </c>
      <c r="N7595">
        <f t="shared" si="118"/>
        <v>20901.446404530459</v>
      </c>
    </row>
    <row r="7596" spans="1:14" x14ac:dyDescent="0.25">
      <c r="A7596">
        <v>-28995.758961950101</v>
      </c>
      <c r="B7596">
        <v>0</v>
      </c>
      <c r="C7596">
        <v>654.43671082709795</v>
      </c>
      <c r="D7596">
        <v>11584.323700721799</v>
      </c>
      <c r="E7596" s="1">
        <v>6.76381989042341E-16</v>
      </c>
      <c r="F7596">
        <v>7826.3753503837897</v>
      </c>
      <c r="G7596">
        <v>28992.196856427399</v>
      </c>
      <c r="H7596">
        <v>3757.9483503380702</v>
      </c>
      <c r="I7596">
        <v>32.404087269380298</v>
      </c>
      <c r="J7596" s="1">
        <v>-4.4836978574380701E-10</v>
      </c>
      <c r="K7596" s="1">
        <v>13264524.7073972</v>
      </c>
      <c r="L7596">
        <v>2416.0164047022799</v>
      </c>
      <c r="N7596">
        <f t="shared" si="118"/>
        <v>22301.689889559537</v>
      </c>
    </row>
    <row r="7597" spans="1:14" x14ac:dyDescent="0.25">
      <c r="A7597">
        <v>-29447.579894945098</v>
      </c>
      <c r="B7597">
        <v>0</v>
      </c>
      <c r="C7597">
        <v>654.43671082709795</v>
      </c>
      <c r="D7597">
        <v>11765.1460328056</v>
      </c>
      <c r="E7597" s="1">
        <v>7.3819408420724303E-16</v>
      </c>
      <c r="F7597">
        <v>7969.2942983768899</v>
      </c>
      <c r="G7597">
        <v>29444.013271258202</v>
      </c>
      <c r="H7597">
        <v>3795.8517344287902</v>
      </c>
      <c r="I7597">
        <v>32.656103457529298</v>
      </c>
      <c r="J7597" s="1">
        <v>9.877223483556459E-10</v>
      </c>
      <c r="K7597" s="1">
        <v>13267465.542100601</v>
      </c>
      <c r="L7597">
        <v>2453.6677726048501</v>
      </c>
      <c r="N7597">
        <f t="shared" si="118"/>
        <v>22649.240977890924</v>
      </c>
    </row>
    <row r="7598" spans="1:14" x14ac:dyDescent="0.25">
      <c r="A7598">
        <v>-29185.486861495599</v>
      </c>
      <c r="B7598">
        <v>0</v>
      </c>
      <c r="C7598">
        <v>654.4367108271</v>
      </c>
      <c r="D7598">
        <v>11660.270751644601</v>
      </c>
      <c r="E7598" s="1">
        <v>7.1022149240001795E-16</v>
      </c>
      <c r="F7598">
        <v>7886.3628221462004</v>
      </c>
      <c r="G7598">
        <v>29181.9228587129</v>
      </c>
      <c r="H7598">
        <v>3773.9079294983899</v>
      </c>
      <c r="I7598">
        <v>32.553166239237598</v>
      </c>
      <c r="J7598" s="1">
        <v>-4.6292170097217401E-10</v>
      </c>
      <c r="K7598" s="1">
        <v>13270380.170383699</v>
      </c>
      <c r="L7598">
        <v>2431.82690489274</v>
      </c>
      <c r="N7598">
        <f t="shared" si="118"/>
        <v>22447.63296824069</v>
      </c>
    </row>
    <row r="7599" spans="1:14" x14ac:dyDescent="0.25">
      <c r="A7599">
        <v>-22531.966653686999</v>
      </c>
      <c r="B7599">
        <v>0</v>
      </c>
      <c r="C7599">
        <v>654.43671082710102</v>
      </c>
      <c r="D7599">
        <v>8998.9120165867098</v>
      </c>
      <c r="E7599" s="1">
        <v>7.8928124342812301E-16</v>
      </c>
      <c r="F7599">
        <v>5779.3987328850399</v>
      </c>
      <c r="G7599">
        <v>22528.469185441001</v>
      </c>
      <c r="H7599">
        <v>3219.5132837016699</v>
      </c>
      <c r="I7599">
        <v>32.612993215166199</v>
      </c>
      <c r="J7599" s="1">
        <v>4.5839643192380198E-10</v>
      </c>
      <c r="K7599" s="1">
        <v>13272629.519834001</v>
      </c>
      <c r="L7599">
        <v>1877.37243212009</v>
      </c>
      <c r="N7599">
        <f t="shared" si="118"/>
        <v>17329.591681108461</v>
      </c>
    </row>
    <row r="7600" spans="1:14" x14ac:dyDescent="0.25">
      <c r="A7600">
        <v>-13212.1573807201</v>
      </c>
      <c r="B7600">
        <v>0</v>
      </c>
      <c r="C7600">
        <v>654.43671082710102</v>
      </c>
      <c r="D7600">
        <v>5271.0288406501204</v>
      </c>
      <c r="E7600" s="1">
        <v>7.0629096573215601E-16</v>
      </c>
      <c r="F7600">
        <v>2828.1499990922698</v>
      </c>
      <c r="G7600">
        <v>13208.753109634899</v>
      </c>
      <c r="H7600">
        <v>2442.8788415578501</v>
      </c>
      <c r="I7600">
        <v>32.621557388526</v>
      </c>
      <c r="J7600" s="1">
        <v>4.9805937152314002E-11</v>
      </c>
      <c r="K7600" s="1">
        <v>13273946.990873899</v>
      </c>
      <c r="L7600">
        <v>1100.7294258029101</v>
      </c>
      <c r="N7600">
        <f t="shared" si="118"/>
        <v>10160.579315103769</v>
      </c>
    </row>
    <row r="7601" spans="1:14" x14ac:dyDescent="0.25">
      <c r="A7601">
        <v>-5314.6504429773204</v>
      </c>
      <c r="B7601">
        <v>0</v>
      </c>
      <c r="C7601">
        <v>654.43671082710205</v>
      </c>
      <c r="D7601">
        <v>2112.05135799767</v>
      </c>
      <c r="E7601" s="1">
        <v>7.0742877356264501E-16</v>
      </c>
      <c r="F7601">
        <v>327.30808515079502</v>
      </c>
      <c r="G7601">
        <v>5311.32514617171</v>
      </c>
      <c r="H7601">
        <v>1784.74327284688</v>
      </c>
      <c r="I7601">
        <v>32.604985632824402</v>
      </c>
      <c r="J7601" s="1">
        <v>-5.9786797734773204E-10</v>
      </c>
      <c r="K7601" s="1">
        <v>13274474.7980917</v>
      </c>
      <c r="L7601">
        <v>442.61042884764299</v>
      </c>
      <c r="N7601">
        <f t="shared" si="118"/>
        <v>4085.634727824392</v>
      </c>
    </row>
    <row r="7602" spans="1:14" x14ac:dyDescent="0.25">
      <c r="A7602">
        <v>-4285.0933856664196</v>
      </c>
      <c r="B7602">
        <v>0</v>
      </c>
      <c r="C7602">
        <v>654.43671082710296</v>
      </c>
      <c r="D7602">
        <v>1701.02019951536</v>
      </c>
      <c r="E7602" s="1">
        <v>7.0577899953366299E-16</v>
      </c>
      <c r="F7602" s="1">
        <v>1.0680764717108099E-8</v>
      </c>
      <c r="G7602">
        <v>4281.7783843284296</v>
      </c>
      <c r="H7602">
        <v>1701.02019950468</v>
      </c>
      <c r="I7602">
        <v>34.677475777569803</v>
      </c>
      <c r="J7602" s="1">
        <v>4.4519499198258901E-11</v>
      </c>
      <c r="K7602" s="1">
        <v>13274899.660928801</v>
      </c>
      <c r="L7602">
        <v>356.81486536070298</v>
      </c>
      <c r="N7602">
        <f t="shared" si="118"/>
        <v>3293.6756802526379</v>
      </c>
    </row>
    <row r="7603" spans="1:14" x14ac:dyDescent="0.25">
      <c r="A7603">
        <v>-4281.9159508389703</v>
      </c>
      <c r="B7603">
        <v>0</v>
      </c>
      <c r="C7603">
        <v>654.436710827105</v>
      </c>
      <c r="D7603">
        <v>1699.13254877653</v>
      </c>
      <c r="E7603" s="1">
        <v>7.0701277305896003E-16</v>
      </c>
      <c r="F7603" s="1">
        <v>1.08556150735239E-8</v>
      </c>
      <c r="G7603">
        <v>4278.6009812750099</v>
      </c>
      <c r="H7603">
        <v>1699.13254876567</v>
      </c>
      <c r="I7603">
        <v>33.054608626343096</v>
      </c>
      <c r="J7603" s="1">
        <v>1.2739720389731701E-10</v>
      </c>
      <c r="K7603" s="1">
        <v>13275324.206057301</v>
      </c>
      <c r="L7603">
        <v>356.550081772917</v>
      </c>
      <c r="N7603">
        <f t="shared" si="118"/>
        <v>3291.2315240577</v>
      </c>
    </row>
    <row r="7604" spans="1:14" x14ac:dyDescent="0.25">
      <c r="A7604">
        <v>-8705.2211417037906</v>
      </c>
      <c r="B7604">
        <v>0</v>
      </c>
      <c r="C7604">
        <v>654.43671082710705</v>
      </c>
      <c r="D7604">
        <v>3468.5186562663098</v>
      </c>
      <c r="E7604" s="1">
        <v>7.0882969213177203E-16</v>
      </c>
      <c r="F7604">
        <v>1400.5659639942301</v>
      </c>
      <c r="G7604">
        <v>8701.8619395302503</v>
      </c>
      <c r="H7604">
        <v>2067.9526922720702</v>
      </c>
      <c r="I7604">
        <v>33.269672278138898</v>
      </c>
      <c r="J7604" s="1">
        <v>-2.4180080160363099E-10</v>
      </c>
      <c r="K7604" s="1">
        <v>13276191.033049099</v>
      </c>
      <c r="L7604">
        <v>725.15516162752101</v>
      </c>
      <c r="N7604">
        <f t="shared" si="118"/>
        <v>6693.7399534848073</v>
      </c>
    </row>
    <row r="7605" spans="1:14" x14ac:dyDescent="0.25">
      <c r="A7605">
        <v>-20574.4534189197</v>
      </c>
      <c r="B7605">
        <v>0</v>
      </c>
      <c r="C7605">
        <v>654.43671082710603</v>
      </c>
      <c r="D7605">
        <v>8216.1397000295892</v>
      </c>
      <c r="E7605" s="1">
        <v>8.0107429503711101E-16</v>
      </c>
      <c r="F7605">
        <v>5159.1583948879397</v>
      </c>
      <c r="G7605">
        <v>20570.975525610302</v>
      </c>
      <c r="H7605">
        <v>3056.98130514165</v>
      </c>
      <c r="I7605">
        <v>33.205486307700298</v>
      </c>
      <c r="J7605" s="1">
        <v>-8.2490059227779904E-10</v>
      </c>
      <c r="K7605" s="1">
        <v>13278244.6527084</v>
      </c>
      <c r="L7605">
        <v>1714.24796046753</v>
      </c>
      <c r="N7605">
        <f t="shared" si="118"/>
        <v>15823.827327392539</v>
      </c>
    </row>
    <row r="7606" spans="1:14" x14ac:dyDescent="0.25">
      <c r="A7606">
        <v>-29363.439218187399</v>
      </c>
      <c r="B7606">
        <v>0</v>
      </c>
      <c r="C7606">
        <v>654.43671082710705</v>
      </c>
      <c r="D7606">
        <v>11731.4306948634</v>
      </c>
      <c r="E7606" s="1">
        <v>7.1129671873621696E-16</v>
      </c>
      <c r="F7606">
        <v>7942.7469391667901</v>
      </c>
      <c r="G7606">
        <v>29359.873435898899</v>
      </c>
      <c r="H7606">
        <v>3788.6837556966798</v>
      </c>
      <c r="I7606">
        <v>32.499777672015099</v>
      </c>
      <c r="J7606" s="1">
        <v>6.4256910903282005E-10</v>
      </c>
      <c r="K7606" s="1">
        <v>13281177.074269701</v>
      </c>
      <c r="L7606">
        <v>2446.6561196582402</v>
      </c>
      <c r="N7606">
        <f t="shared" si="118"/>
        <v>22584.518027614537</v>
      </c>
    </row>
    <row r="7607" spans="1:14" x14ac:dyDescent="0.25">
      <c r="A7607">
        <v>-29724.4568679191</v>
      </c>
      <c r="B7607">
        <v>0</v>
      </c>
      <c r="C7607">
        <v>654.43671082710603</v>
      </c>
      <c r="D7607">
        <v>11876.005176191</v>
      </c>
      <c r="E7607" s="1">
        <v>7.1088431077335204E-16</v>
      </c>
      <c r="F7607">
        <v>8056.7925343238203</v>
      </c>
      <c r="G7607">
        <v>29720.887475490199</v>
      </c>
      <c r="H7607">
        <v>3819.2126418672401</v>
      </c>
      <c r="I7607">
        <v>32.944160543307603</v>
      </c>
      <c r="J7607" s="1">
        <v>-9.9933394892559494E-12</v>
      </c>
      <c r="K7607" s="1">
        <v>13284145.5936248</v>
      </c>
      <c r="L7607">
        <v>2476.7406229575199</v>
      </c>
      <c r="N7607">
        <f t="shared" si="118"/>
        <v>22862.221134992458</v>
      </c>
    </row>
    <row r="7608" spans="1:14" x14ac:dyDescent="0.25">
      <c r="A7608">
        <v>-29585.850343612499</v>
      </c>
      <c r="B7608">
        <v>0</v>
      </c>
      <c r="C7608">
        <v>654.4367108271</v>
      </c>
      <c r="D7608">
        <v>11820.493302549099</v>
      </c>
      <c r="E7608" s="1">
        <v>7.1308488174896503E-16</v>
      </c>
      <c r="F7608">
        <v>8013.0148213431503</v>
      </c>
      <c r="G7608">
        <v>29582.282337234999</v>
      </c>
      <c r="H7608">
        <v>3807.4784812059702</v>
      </c>
      <c r="I7608">
        <v>32.760428069974203</v>
      </c>
      <c r="J7608" s="1">
        <v>6.8940808617412503E-10</v>
      </c>
      <c r="K7608" s="1">
        <v>13287100.253852099</v>
      </c>
      <c r="L7608">
        <v>2465.1901947695801</v>
      </c>
      <c r="N7608">
        <f t="shared" si="118"/>
        <v>22755.601797873074</v>
      </c>
    </row>
    <row r="7609" spans="1:14" x14ac:dyDescent="0.25">
      <c r="A7609">
        <v>-25864.645267854201</v>
      </c>
      <c r="B7609">
        <v>0</v>
      </c>
      <c r="C7609">
        <v>654.43671082710796</v>
      </c>
      <c r="D7609">
        <v>10332.170389266599</v>
      </c>
      <c r="E7609" s="1">
        <v>7.20299911099382E-16</v>
      </c>
      <c r="F7609">
        <v>6834.40967125316</v>
      </c>
      <c r="G7609">
        <v>25861.114473155401</v>
      </c>
      <c r="H7609">
        <v>3497.7607180134801</v>
      </c>
      <c r="I7609">
        <v>33.139986884109703</v>
      </c>
      <c r="J7609" s="1">
        <v>-2.4964519340642198E-10</v>
      </c>
      <c r="K7609" s="1">
        <v>13289682.8345048</v>
      </c>
      <c r="L7609">
        <v>2155.0928727629498</v>
      </c>
      <c r="N7609">
        <f t="shared" si="118"/>
        <v>19893.164979350309</v>
      </c>
    </row>
    <row r="7610" spans="1:14" x14ac:dyDescent="0.25">
      <c r="A7610">
        <v>-20468.769119336299</v>
      </c>
      <c r="B7610">
        <v>0</v>
      </c>
      <c r="C7610">
        <v>654.43671082711103</v>
      </c>
      <c r="D7610">
        <v>8173.9085745789698</v>
      </c>
      <c r="E7610" s="1">
        <v>7.2075965352101701E-16</v>
      </c>
      <c r="F7610">
        <v>5125.6232283074596</v>
      </c>
      <c r="G7610">
        <v>20465.2922828593</v>
      </c>
      <c r="H7610">
        <v>3048.2853462715002</v>
      </c>
      <c r="I7610">
        <v>33.316464333470599</v>
      </c>
      <c r="J7610" s="1">
        <v>4.8386228357344397E-10</v>
      </c>
      <c r="K7610" s="1">
        <v>13291725.886896599</v>
      </c>
      <c r="L7610">
        <v>1705.44102357161</v>
      </c>
      <c r="N7610">
        <f t="shared" si="118"/>
        <v>15742.532525276383</v>
      </c>
    </row>
    <row r="7611" spans="1:14" x14ac:dyDescent="0.25">
      <c r="A7611">
        <v>-16318.960080052701</v>
      </c>
      <c r="B7611">
        <v>0</v>
      </c>
      <c r="C7611">
        <v>654.43671082711296</v>
      </c>
      <c r="D7611">
        <v>6513.7209325087997</v>
      </c>
      <c r="E7611" s="1">
        <v>8.1361615802252499E-16</v>
      </c>
      <c r="F7611">
        <v>3811.9880360035299</v>
      </c>
      <c r="G7611">
        <v>16315.5247412512</v>
      </c>
      <c r="H7611">
        <v>2701.7328965052702</v>
      </c>
      <c r="I7611">
        <v>32.577976367912903</v>
      </c>
      <c r="J7611" s="1">
        <v>-1.81787918052123E-11</v>
      </c>
      <c r="K7611" s="1">
        <v>13293354.0040319</v>
      </c>
      <c r="L7611">
        <v>1359.6270617709299</v>
      </c>
      <c r="N7611">
        <f t="shared" si="118"/>
        <v>12550.403647116307</v>
      </c>
    </row>
    <row r="7612" spans="1:14" x14ac:dyDescent="0.25">
      <c r="A7612">
        <v>-13291.970767761301</v>
      </c>
      <c r="B7612">
        <v>0</v>
      </c>
      <c r="C7612">
        <v>654.43671082711296</v>
      </c>
      <c r="D7612">
        <v>5303.2581429932698</v>
      </c>
      <c r="E7612" s="1">
        <v>7.2055053442252704E-16</v>
      </c>
      <c r="F7612">
        <v>2852.9275503142899</v>
      </c>
      <c r="G7612">
        <v>13288.565698550099</v>
      </c>
      <c r="H7612">
        <v>2450.3305926789699</v>
      </c>
      <c r="I7612">
        <v>33.422259433371202</v>
      </c>
      <c r="J7612" s="1">
        <v>8.4606854855451202E-10</v>
      </c>
      <c r="K7612" s="1">
        <v>13294679.455532501</v>
      </c>
      <c r="L7612">
        <v>1107.3804748791799</v>
      </c>
      <c r="N7612">
        <f t="shared" si="118"/>
        <v>10221.973614269307</v>
      </c>
    </row>
    <row r="7613" spans="1:14" x14ac:dyDescent="0.25">
      <c r="A7613">
        <v>-8611.6025058016494</v>
      </c>
      <c r="B7613">
        <v>0</v>
      </c>
      <c r="C7613">
        <v>654.43671082711398</v>
      </c>
      <c r="D7613">
        <v>3431.1503926200899</v>
      </c>
      <c r="E7613" s="1">
        <v>7.2033916773930997E-16</v>
      </c>
      <c r="F7613">
        <v>1370.7917641571</v>
      </c>
      <c r="G7613">
        <v>8608.2442398051098</v>
      </c>
      <c r="H7613">
        <v>2060.3586284629901</v>
      </c>
      <c r="I7613">
        <v>33.477083446141997</v>
      </c>
      <c r="J7613" s="1">
        <v>-1.6928236590274501E-11</v>
      </c>
      <c r="K7613" s="1">
        <v>13295536.921690499</v>
      </c>
      <c r="L7613">
        <v>717.35368665042597</v>
      </c>
      <c r="N7613">
        <f t="shared" si="118"/>
        <v>6621.7263383116224</v>
      </c>
    </row>
    <row r="7614" spans="1:14" x14ac:dyDescent="0.25">
      <c r="A7614">
        <v>-4282.2042377252201</v>
      </c>
      <c r="B7614">
        <v>0</v>
      </c>
      <c r="C7614">
        <v>654.43671082711398</v>
      </c>
      <c r="D7614">
        <v>1699.30381427149</v>
      </c>
      <c r="E7614" s="1">
        <v>7.1960357078228698E-16</v>
      </c>
      <c r="F7614" s="1">
        <v>1.36171820486197E-8</v>
      </c>
      <c r="G7614">
        <v>4278.8892652784298</v>
      </c>
      <c r="H7614">
        <v>1699.30381425787</v>
      </c>
      <c r="I7614">
        <v>33.201850451576199</v>
      </c>
      <c r="J7614" s="1">
        <v>-1.14642073612003E-10</v>
      </c>
      <c r="K7614" s="1">
        <v>13295961.495644599</v>
      </c>
      <c r="L7614">
        <v>356.57410543986902</v>
      </c>
      <c r="N7614">
        <f t="shared" si="118"/>
        <v>3291.4532809834072</v>
      </c>
    </row>
    <row r="7615" spans="1:14" x14ac:dyDescent="0.25">
      <c r="A7615">
        <v>-4281.62128141025</v>
      </c>
      <c r="B7615">
        <v>0</v>
      </c>
      <c r="C7615">
        <v>654.43671082711603</v>
      </c>
      <c r="D7615">
        <v>1698.95749153679</v>
      </c>
      <c r="E7615" s="1">
        <v>7.1863220753692402E-16</v>
      </c>
      <c r="F7615" s="1">
        <v>1.3695284906134401E-8</v>
      </c>
      <c r="G7615">
        <v>4278.3063147929597</v>
      </c>
      <c r="H7615">
        <v>1698.9574915230901</v>
      </c>
      <c r="I7615">
        <v>32.904106923921603</v>
      </c>
      <c r="J7615" s="1">
        <v>-4.6309223122875603E-10</v>
      </c>
      <c r="K7615" s="1">
        <v>13296386.011309501</v>
      </c>
      <c r="L7615">
        <v>356.52552623274602</v>
      </c>
      <c r="N7615">
        <f t="shared" si="118"/>
        <v>3291.0048575330457</v>
      </c>
    </row>
    <row r="7616" spans="1:14" x14ac:dyDescent="0.25">
      <c r="A7616">
        <v>-4280.5526749148103</v>
      </c>
      <c r="B7616">
        <v>0</v>
      </c>
      <c r="C7616">
        <v>654.43671082711603</v>
      </c>
      <c r="D7616">
        <v>1698.3226537038099</v>
      </c>
      <c r="E7616" s="1">
        <v>7.1766113782263997E-16</v>
      </c>
      <c r="F7616" s="1">
        <v>1.3570570445153799E-8</v>
      </c>
      <c r="G7616">
        <v>4277.2377189834797</v>
      </c>
      <c r="H7616">
        <v>1698.32265369024</v>
      </c>
      <c r="I7616">
        <v>32.358318741860799</v>
      </c>
      <c r="J7616" s="1">
        <v>9.6815444550202301E-11</v>
      </c>
      <c r="K7616" s="1">
        <v>13296810.420125401</v>
      </c>
      <c r="L7616">
        <v>356.43647658195601</v>
      </c>
      <c r="N7616">
        <f t="shared" si="118"/>
        <v>3290.1828607565226</v>
      </c>
    </row>
    <row r="7617" spans="1:14" x14ac:dyDescent="0.25">
      <c r="A7617">
        <v>-4282.5305640122297</v>
      </c>
      <c r="B7617">
        <v>0</v>
      </c>
      <c r="C7617">
        <v>654.43671082711705</v>
      </c>
      <c r="D7617">
        <v>1699.4976782186</v>
      </c>
      <c r="E7617" s="1">
        <v>7.1670462207254502E-16</v>
      </c>
      <c r="F7617" s="1">
        <v>1.3297494660946499E-8</v>
      </c>
      <c r="G7617">
        <v>4279.2155883021996</v>
      </c>
      <c r="H7617">
        <v>1699.4976782053</v>
      </c>
      <c r="I7617">
        <v>33.368520813692101</v>
      </c>
      <c r="J7617" s="1">
        <v>-1.0600187394516E-10</v>
      </c>
      <c r="K7617" s="1">
        <v>13297235.0267085</v>
      </c>
      <c r="L7617">
        <v>356.60129902518298</v>
      </c>
      <c r="N7617">
        <f t="shared" si="118"/>
        <v>3291.7042986939996</v>
      </c>
    </row>
    <row r="7618" spans="1:14" x14ac:dyDescent="0.25">
      <c r="A7618">
        <v>-4282.5842924528897</v>
      </c>
      <c r="B7618">
        <v>0</v>
      </c>
      <c r="C7618">
        <v>654.43671082711899</v>
      </c>
      <c r="D7618">
        <v>1699.52959721514</v>
      </c>
      <c r="E7618" s="1">
        <v>7.1574890383694395E-16</v>
      </c>
      <c r="F7618" s="1">
        <v>1.30177113533136E-8</v>
      </c>
      <c r="G7618">
        <v>4279.2693162055903</v>
      </c>
      <c r="H7618">
        <v>1699.5295972021199</v>
      </c>
      <c r="I7618">
        <v>33.395962485224999</v>
      </c>
      <c r="J7618" s="1">
        <v>6.3824900919939802E-10</v>
      </c>
      <c r="K7618" s="1">
        <v>13297659.638663899</v>
      </c>
      <c r="L7618">
        <v>356.60577635046599</v>
      </c>
      <c r="N7618">
        <f t="shared" si="118"/>
        <v>3291.7456278504537</v>
      </c>
    </row>
    <row r="7619" spans="1:14" x14ac:dyDescent="0.25">
      <c r="A7619">
        <v>-4282.9128269310304</v>
      </c>
      <c r="B7619">
        <v>0</v>
      </c>
      <c r="C7619">
        <v>654.43671082712001</v>
      </c>
      <c r="D7619">
        <v>1699.7247730046099</v>
      </c>
      <c r="E7619" s="1">
        <v>7.1456009167658304E-16</v>
      </c>
      <c r="F7619" s="1">
        <v>1.27051862364169E-8</v>
      </c>
      <c r="G7619">
        <v>4279.5978473984096</v>
      </c>
      <c r="H7619">
        <v>1699.7247729919</v>
      </c>
      <c r="I7619">
        <v>33.563760675609103</v>
      </c>
      <c r="J7619" s="1">
        <v>-6.2350435925395604E-10</v>
      </c>
      <c r="K7619" s="1">
        <v>13298084.2834691</v>
      </c>
      <c r="L7619">
        <v>356.63315394986699</v>
      </c>
      <c r="N7619">
        <f t="shared" ref="N7619:N7682" si="119">G7619/(650/500)</f>
        <v>3291.9983441526228</v>
      </c>
    </row>
    <row r="7620" spans="1:14" x14ac:dyDescent="0.25">
      <c r="A7620">
        <v>-4281.0659831780904</v>
      </c>
      <c r="B7620">
        <v>0</v>
      </c>
      <c r="C7620">
        <v>654.43671082712103</v>
      </c>
      <c r="D7620">
        <v>1698.62759991897</v>
      </c>
      <c r="E7620" s="1">
        <v>7.1259947851057596E-16</v>
      </c>
      <c r="F7620" s="1">
        <v>1.2459622666938201E-8</v>
      </c>
      <c r="G7620">
        <v>4277.75102211372</v>
      </c>
      <c r="H7620">
        <v>1698.6275999065101</v>
      </c>
      <c r="I7620">
        <v>32.620489697267203</v>
      </c>
      <c r="J7620" s="1">
        <v>4.5390580183379799E-10</v>
      </c>
      <c r="K7620" s="1">
        <v>13298508.7436103</v>
      </c>
      <c r="L7620">
        <v>356.47925184281002</v>
      </c>
      <c r="N7620">
        <f t="shared" si="119"/>
        <v>3290.577709318246</v>
      </c>
    </row>
    <row r="7621" spans="1:14" x14ac:dyDescent="0.25">
      <c r="A7621">
        <v>-4427.2783739322203</v>
      </c>
      <c r="B7621">
        <v>0</v>
      </c>
      <c r="C7621">
        <v>654.43671082712206</v>
      </c>
      <c r="D7621">
        <v>1757.1851010723201</v>
      </c>
      <c r="E7621" s="1">
        <v>7.0942470937372198E-16</v>
      </c>
      <c r="F7621">
        <v>46.180810545188699</v>
      </c>
      <c r="G7621">
        <v>4423.9619507585703</v>
      </c>
      <c r="H7621">
        <v>1711.00429052714</v>
      </c>
      <c r="I7621">
        <v>32.812936264158097</v>
      </c>
      <c r="J7621" s="1">
        <v>-2.0422730173663599E-10</v>
      </c>
      <c r="K7621" s="1">
        <v>13298947.823382201</v>
      </c>
      <c r="L7621">
        <v>368.663495896548</v>
      </c>
      <c r="N7621">
        <f t="shared" si="119"/>
        <v>3403.0476544296694</v>
      </c>
    </row>
    <row r="7622" spans="1:14" x14ac:dyDescent="0.25">
      <c r="A7622">
        <v>-5888.1265308489601</v>
      </c>
      <c r="B7622">
        <v>0</v>
      </c>
      <c r="C7622">
        <v>654.43671082712694</v>
      </c>
      <c r="D7622">
        <v>2341.7002390392499</v>
      </c>
      <c r="E7622" s="1">
        <v>7.0643198807084801E-16</v>
      </c>
      <c r="F7622">
        <v>508.48161279412398</v>
      </c>
      <c r="G7622">
        <v>5884.7954993398198</v>
      </c>
      <c r="H7622">
        <v>1833.2186262451301</v>
      </c>
      <c r="I7622">
        <v>33.291142933705601</v>
      </c>
      <c r="J7622" s="1">
        <v>3.6551428550524101E-10</v>
      </c>
      <c r="K7622" s="1">
        <v>13299532.971900599</v>
      </c>
      <c r="L7622">
        <v>490.39962494498502</v>
      </c>
      <c r="N7622">
        <f t="shared" si="119"/>
        <v>4526.7657687229384</v>
      </c>
    </row>
    <row r="7623" spans="1:14" x14ac:dyDescent="0.25">
      <c r="A7623">
        <v>-4308.72074679256</v>
      </c>
      <c r="B7623">
        <v>0</v>
      </c>
      <c r="C7623">
        <v>654.43671082712501</v>
      </c>
      <c r="D7623">
        <v>1709.7625467616399</v>
      </c>
      <c r="E7623" s="1">
        <v>7.0547820917796503E-16</v>
      </c>
      <c r="F7623">
        <v>8.6379009638075104</v>
      </c>
      <c r="G7623">
        <v>4305.4055091833197</v>
      </c>
      <c r="H7623">
        <v>1701.12464579783</v>
      </c>
      <c r="I7623">
        <v>32.8129949994524</v>
      </c>
      <c r="J7623" s="1">
        <v>-4.8133896868307602E-10</v>
      </c>
      <c r="K7623" s="1">
        <v>13299960.197213899</v>
      </c>
      <c r="L7623">
        <v>358.78379243194399</v>
      </c>
      <c r="N7623">
        <f t="shared" si="119"/>
        <v>3311.8503916794766</v>
      </c>
    </row>
    <row r="7624" spans="1:14" x14ac:dyDescent="0.25">
      <c r="A7624">
        <v>-4283.9617054847804</v>
      </c>
      <c r="B7624">
        <v>0</v>
      </c>
      <c r="C7624">
        <v>654.43671082712501</v>
      </c>
      <c r="D7624">
        <v>1700.34789086091</v>
      </c>
      <c r="E7624" s="1">
        <v>7.06340139216084E-16</v>
      </c>
      <c r="F7624" s="1">
        <v>1.1981114766967901E-8</v>
      </c>
      <c r="G7624">
        <v>4280.6467154634802</v>
      </c>
      <c r="H7624">
        <v>1700.3478908489301</v>
      </c>
      <c r="I7624">
        <v>34.0994728605408</v>
      </c>
      <c r="J7624" s="1">
        <v>1.19041221324778E-10</v>
      </c>
      <c r="K7624" s="1">
        <v>13300384.9468954</v>
      </c>
      <c r="L7624">
        <v>356.720559621956</v>
      </c>
      <c r="N7624">
        <f t="shared" si="119"/>
        <v>3292.8051657411384</v>
      </c>
    </row>
    <row r="7625" spans="1:14" x14ac:dyDescent="0.25">
      <c r="A7625">
        <v>-6652.41289464485</v>
      </c>
      <c r="B7625">
        <v>0</v>
      </c>
      <c r="C7625">
        <v>654.43671082713195</v>
      </c>
      <c r="D7625">
        <v>2647.4795719990002</v>
      </c>
      <c r="E7625" s="1">
        <v>7.0424267187267404E-16</v>
      </c>
      <c r="F7625">
        <v>750.39251403050196</v>
      </c>
      <c r="G7625">
        <v>6649.0742203485097</v>
      </c>
      <c r="H7625">
        <v>1897.0870579684899</v>
      </c>
      <c r="I7625">
        <v>33.469681239678302</v>
      </c>
      <c r="J7625" s="1">
        <v>1.2927303671972301E-10</v>
      </c>
      <c r="K7625" s="1">
        <v>13301046.5156432</v>
      </c>
      <c r="L7625">
        <v>554.089518362376</v>
      </c>
      <c r="N7625">
        <f t="shared" si="119"/>
        <v>5114.6724771911613</v>
      </c>
    </row>
    <row r="7626" spans="1:14" x14ac:dyDescent="0.25">
      <c r="A7626">
        <v>-13208.608407707799</v>
      </c>
      <c r="B7626">
        <v>0</v>
      </c>
      <c r="C7626">
        <v>654.43671082713104</v>
      </c>
      <c r="D7626">
        <v>5269.7989818338901</v>
      </c>
      <c r="E7626" s="1">
        <v>7.0775265421288004E-16</v>
      </c>
      <c r="F7626">
        <v>2826.71663193022</v>
      </c>
      <c r="G7626">
        <v>13205.2041721119</v>
      </c>
      <c r="H7626">
        <v>2443.0823499036701</v>
      </c>
      <c r="I7626">
        <v>33.120810527899103</v>
      </c>
      <c r="J7626" s="1">
        <v>-4.0903413989212802E-10</v>
      </c>
      <c r="K7626" s="1">
        <v>13302363.631824801</v>
      </c>
      <c r="L7626">
        <v>1100.43368100932</v>
      </c>
      <c r="N7626">
        <f t="shared" si="119"/>
        <v>10157.849363163001</v>
      </c>
    </row>
    <row r="7627" spans="1:14" x14ac:dyDescent="0.25">
      <c r="A7627">
        <v>-20366.238215619</v>
      </c>
      <c r="B7627">
        <v>0</v>
      </c>
      <c r="C7627">
        <v>654.43671082713001</v>
      </c>
      <c r="D7627">
        <v>8132.9942027873803</v>
      </c>
      <c r="E7627" s="1">
        <v>7.0888523234429704E-16</v>
      </c>
      <c r="F7627">
        <v>5092.9962246933001</v>
      </c>
      <c r="G7627">
        <v>20362.7624044408</v>
      </c>
      <c r="H7627">
        <v>3039.9979780940698</v>
      </c>
      <c r="I7627">
        <v>33.573252690900503</v>
      </c>
      <c r="J7627" s="1">
        <v>-5.0920601069037697E-11</v>
      </c>
      <c r="K7627" s="1">
        <v>13304396.4322541</v>
      </c>
      <c r="L7627">
        <v>1696.8968670367301</v>
      </c>
      <c r="N7627">
        <f t="shared" si="119"/>
        <v>15663.663388031384</v>
      </c>
    </row>
    <row r="7628" spans="1:14" x14ac:dyDescent="0.25">
      <c r="A7628">
        <v>-24742.445239947101</v>
      </c>
      <c r="B7628">
        <v>0</v>
      </c>
      <c r="C7628">
        <v>654.43671082713195</v>
      </c>
      <c r="D7628">
        <v>9883.4456909242308</v>
      </c>
      <c r="E7628" s="1">
        <v>7.1006783243450001E-16</v>
      </c>
      <c r="F7628">
        <v>6478.8038013108799</v>
      </c>
      <c r="G7628">
        <v>24738.9256671363</v>
      </c>
      <c r="H7628">
        <v>3404.64188961335</v>
      </c>
      <c r="I7628">
        <v>33.536892318879097</v>
      </c>
      <c r="J7628" s="1">
        <v>-4.1289949237466301E-10</v>
      </c>
      <c r="K7628" s="1">
        <v>13306866.805248</v>
      </c>
      <c r="L7628">
        <v>2061.5771389280198</v>
      </c>
      <c r="N7628">
        <f t="shared" si="119"/>
        <v>19029.942820874076</v>
      </c>
    </row>
    <row r="7629" spans="1:14" x14ac:dyDescent="0.25">
      <c r="A7629">
        <v>-29557.771607766601</v>
      </c>
      <c r="B7629">
        <v>0</v>
      </c>
      <c r="C7629">
        <v>654.43671082712206</v>
      </c>
      <c r="D7629">
        <v>11808.7988051299</v>
      </c>
      <c r="E7629" s="1">
        <v>8.0225090502762098E-16</v>
      </c>
      <c r="F7629">
        <v>8004.8789199017901</v>
      </c>
      <c r="G7629">
        <v>29554.203882173599</v>
      </c>
      <c r="H7629">
        <v>3803.9198852281502</v>
      </c>
      <c r="I7629">
        <v>31.541703347242098</v>
      </c>
      <c r="J7629" s="1">
        <v>-3.8561465132147501E-10</v>
      </c>
      <c r="K7629" s="1">
        <v>13309818.6579106</v>
      </c>
      <c r="L7629">
        <v>2462.8503235144699</v>
      </c>
      <c r="N7629">
        <f t="shared" si="119"/>
        <v>22734.002986287382</v>
      </c>
    </row>
    <row r="7630" spans="1:14" x14ac:dyDescent="0.25">
      <c r="A7630">
        <v>-29787.0036862528</v>
      </c>
      <c r="B7630">
        <v>0</v>
      </c>
      <c r="C7630">
        <v>654.43671082713001</v>
      </c>
      <c r="D7630">
        <v>11900.7458473554</v>
      </c>
      <c r="E7630" s="1">
        <v>7.1179095162529801E-16</v>
      </c>
      <c r="F7630">
        <v>8077.0520911287804</v>
      </c>
      <c r="G7630">
        <v>29783.433668361999</v>
      </c>
      <c r="H7630">
        <v>3823.6937562266098</v>
      </c>
      <c r="I7630">
        <v>32.213092163335503</v>
      </c>
      <c r="J7630" s="1">
        <v>-7.4531980587266803E-10</v>
      </c>
      <c r="K7630" s="1">
        <v>13312793.4312595</v>
      </c>
      <c r="L7630">
        <v>2481.9528056968302</v>
      </c>
      <c r="N7630">
        <f t="shared" si="119"/>
        <v>22910.333591047689</v>
      </c>
    </row>
    <row r="7631" spans="1:14" x14ac:dyDescent="0.25">
      <c r="A7631">
        <v>-30039.346881017598</v>
      </c>
      <c r="B7631">
        <v>0</v>
      </c>
      <c r="C7631">
        <v>654.43671082713399</v>
      </c>
      <c r="D7631">
        <v>12001.5933330271</v>
      </c>
      <c r="E7631" s="1">
        <v>8.0156462299796698E-16</v>
      </c>
      <c r="F7631">
        <v>8157.1048266562102</v>
      </c>
      <c r="G7631">
        <v>30035.774339720101</v>
      </c>
      <c r="H7631">
        <v>3844.4885063709198</v>
      </c>
      <c r="I7631">
        <v>31.979453027803501</v>
      </c>
      <c r="J7631" s="1">
        <v>-7.31677385346074E-10</v>
      </c>
      <c r="K7631" s="1">
        <v>13315793.436152199</v>
      </c>
      <c r="L7631">
        <v>2502.9811949766699</v>
      </c>
      <c r="N7631">
        <f t="shared" si="119"/>
        <v>23104.441799784694</v>
      </c>
    </row>
    <row r="7632" spans="1:14" x14ac:dyDescent="0.25">
      <c r="A7632">
        <v>-30029.651411789699</v>
      </c>
      <c r="B7632">
        <v>0</v>
      </c>
      <c r="C7632">
        <v>654.43671082713797</v>
      </c>
      <c r="D7632">
        <v>11998.0186138355</v>
      </c>
      <c r="E7632" s="1">
        <v>7.1746569171039105E-16</v>
      </c>
      <c r="F7632">
        <v>8153.5395558959399</v>
      </c>
      <c r="G7632">
        <v>30026.078967445799</v>
      </c>
      <c r="H7632">
        <v>3844.4790579395999</v>
      </c>
      <c r="I7632">
        <v>32.777952285996903</v>
      </c>
      <c r="J7632" s="1">
        <v>-4.9384452083245295E-10</v>
      </c>
      <c r="K7632" s="1">
        <v>13318792.471604601</v>
      </c>
      <c r="L7632">
        <v>2502.1732472871499</v>
      </c>
      <c r="N7632">
        <f t="shared" si="119"/>
        <v>23096.983821112153</v>
      </c>
    </row>
    <row r="7633" spans="1:14" x14ac:dyDescent="0.25">
      <c r="A7633">
        <v>-29994.7592144314</v>
      </c>
      <c r="B7633">
        <v>0</v>
      </c>
      <c r="C7633">
        <v>654.43671082712899</v>
      </c>
      <c r="D7633">
        <v>11984.2764523163</v>
      </c>
      <c r="E7633" s="1">
        <v>7.1839184050778098E-16</v>
      </c>
      <c r="F7633">
        <v>8142.1403698430704</v>
      </c>
      <c r="G7633">
        <v>29991.187119006099</v>
      </c>
      <c r="H7633">
        <v>3842.1360824733001</v>
      </c>
      <c r="I7633">
        <v>33.342630856354397</v>
      </c>
      <c r="J7633" s="1">
        <v>-7.5032202673241903E-10</v>
      </c>
      <c r="K7633" s="1">
        <v>13321788.018221101</v>
      </c>
      <c r="L7633">
        <v>2499.2655932504999</v>
      </c>
      <c r="N7633">
        <f t="shared" si="119"/>
        <v>23070.143937696997</v>
      </c>
    </row>
    <row r="7634" spans="1:14" x14ac:dyDescent="0.25">
      <c r="A7634">
        <v>-29906.188686176702</v>
      </c>
      <c r="B7634">
        <v>0</v>
      </c>
      <c r="C7634">
        <v>654.43671082713502</v>
      </c>
      <c r="D7634">
        <v>11948.67799366</v>
      </c>
      <c r="E7634" s="1">
        <v>8.0482893103006903E-16</v>
      </c>
      <c r="F7634">
        <v>8114.3716663991099</v>
      </c>
      <c r="G7634">
        <v>29902.617476447798</v>
      </c>
      <c r="H7634">
        <v>3834.3063272609002</v>
      </c>
      <c r="I7634">
        <v>32.893679190471602</v>
      </c>
      <c r="J7634" s="1">
        <v>-6.2208327378243604E-10</v>
      </c>
      <c r="K7634" s="1">
        <v>13324774.708759001</v>
      </c>
      <c r="L7634">
        <v>2491.88478970398</v>
      </c>
      <c r="N7634">
        <f t="shared" si="119"/>
        <v>23002.013443421383</v>
      </c>
    </row>
    <row r="7635" spans="1:14" x14ac:dyDescent="0.25">
      <c r="A7635">
        <v>-29733.1937099598</v>
      </c>
      <c r="B7635">
        <v>0</v>
      </c>
      <c r="C7635">
        <v>654.43671082713695</v>
      </c>
      <c r="D7635">
        <v>11879.463428702</v>
      </c>
      <c r="E7635" s="1">
        <v>8.0402727575072901E-16</v>
      </c>
      <c r="F7635">
        <v>8059.6186433092898</v>
      </c>
      <c r="G7635">
        <v>29729.624230163299</v>
      </c>
      <c r="H7635">
        <v>3819.84478539271</v>
      </c>
      <c r="I7635">
        <v>32.848241179317696</v>
      </c>
      <c r="J7635" s="1">
        <v>-3.1876679074116499E-10</v>
      </c>
      <c r="K7635" s="1">
        <v>13327744.1017022</v>
      </c>
      <c r="L7635">
        <v>2477.4686858469399</v>
      </c>
      <c r="N7635">
        <f t="shared" si="119"/>
        <v>22868.941715510231</v>
      </c>
    </row>
    <row r="7636" spans="1:14" x14ac:dyDescent="0.25">
      <c r="A7636">
        <v>-27717.436721639599</v>
      </c>
      <c r="B7636">
        <v>0</v>
      </c>
      <c r="C7636">
        <v>654.43671082714104</v>
      </c>
      <c r="D7636">
        <v>11073.2246380172</v>
      </c>
      <c r="E7636" s="1">
        <v>7.1562028383995502E-16</v>
      </c>
      <c r="F7636">
        <v>7421.2107068811201</v>
      </c>
      <c r="G7636">
        <v>27713.8873992115</v>
      </c>
      <c r="H7636">
        <v>3652.0139311360999</v>
      </c>
      <c r="I7636">
        <v>32.995456168692797</v>
      </c>
      <c r="J7636" s="1">
        <v>4.8214321424211403E-11</v>
      </c>
      <c r="K7636" s="1">
        <v>13330511.941119701</v>
      </c>
      <c r="L7636">
        <v>2309.49061660096</v>
      </c>
      <c r="N7636">
        <f t="shared" si="119"/>
        <v>21318.374922470382</v>
      </c>
    </row>
    <row r="7637" spans="1:14" x14ac:dyDescent="0.25">
      <c r="A7637">
        <v>-22596.333405377201</v>
      </c>
      <c r="B7637">
        <v>0</v>
      </c>
      <c r="C7637">
        <v>654.43671082714002</v>
      </c>
      <c r="D7637">
        <v>9024.5545479112498</v>
      </c>
      <c r="E7637" s="1">
        <v>8.1076363893522002E-16</v>
      </c>
      <c r="F7637">
        <v>5799.9508742082699</v>
      </c>
      <c r="G7637">
        <v>22592.835293470202</v>
      </c>
      <c r="H7637">
        <v>3224.6036737029799</v>
      </c>
      <c r="I7637">
        <v>32.339540880682698</v>
      </c>
      <c r="J7637" s="1">
        <v>5.2751802925854401E-10</v>
      </c>
      <c r="K7637" s="1">
        <v>13332767.7265372</v>
      </c>
      <c r="L7637">
        <v>1882.73627445585</v>
      </c>
      <c r="N7637">
        <f t="shared" si="119"/>
        <v>17379.104071900154</v>
      </c>
    </row>
    <row r="7638" spans="1:14" x14ac:dyDescent="0.25">
      <c r="A7638">
        <v>-18406.593879782398</v>
      </c>
      <c r="B7638">
        <v>0</v>
      </c>
      <c r="C7638">
        <v>654.43671082714195</v>
      </c>
      <c r="D7638">
        <v>7348.7893260180799</v>
      </c>
      <c r="E7638" s="1">
        <v>8.1022071049287196E-16</v>
      </c>
      <c r="F7638">
        <v>4473.0275699081403</v>
      </c>
      <c r="G7638">
        <v>18403.137664851602</v>
      </c>
      <c r="H7638">
        <v>2875.7617561099401</v>
      </c>
      <c r="I7638">
        <v>32.639092339180799</v>
      </c>
      <c r="J7638" s="1">
        <v>1.6076429076861101E-10</v>
      </c>
      <c r="K7638" s="1">
        <v>13334604.5840887</v>
      </c>
      <c r="L7638">
        <v>1533.5948054042999</v>
      </c>
      <c r="N7638">
        <f t="shared" si="119"/>
        <v>14156.259742193539</v>
      </c>
    </row>
    <row r="7639" spans="1:14" x14ac:dyDescent="0.25">
      <c r="A7639">
        <v>-18221.189750354901</v>
      </c>
      <c r="B7639">
        <v>0</v>
      </c>
      <c r="C7639">
        <v>654.43671082714297</v>
      </c>
      <c r="D7639">
        <v>7274.68820192976</v>
      </c>
      <c r="E7639" s="1">
        <v>7.1796645577242396E-16</v>
      </c>
      <c r="F7639">
        <v>4414.2193036642602</v>
      </c>
      <c r="G7639">
        <v>18217.735389446902</v>
      </c>
      <c r="H7639">
        <v>2860.4688982654902</v>
      </c>
      <c r="I7639">
        <v>32.796424111796597</v>
      </c>
      <c r="J7639" s="1">
        <v>-6.9165961846806495E-10</v>
      </c>
      <c r="K7639" s="1">
        <v>13336422.9032667</v>
      </c>
      <c r="L7639">
        <v>1518.1446157872399</v>
      </c>
      <c r="N7639">
        <f t="shared" si="119"/>
        <v>14013.642607266847</v>
      </c>
    </row>
    <row r="7640" spans="1:14" x14ac:dyDescent="0.25">
      <c r="A7640">
        <v>-19663.037801772301</v>
      </c>
      <c r="B7640">
        <v>0</v>
      </c>
      <c r="C7640">
        <v>654.43671082714502</v>
      </c>
      <c r="D7640">
        <v>7851.6430979657498</v>
      </c>
      <c r="E7640" s="1">
        <v>8.0137211477124597E-16</v>
      </c>
      <c r="F7640">
        <v>4870.4386527236102</v>
      </c>
      <c r="G7640">
        <v>19659.5690225279</v>
      </c>
      <c r="H7640">
        <v>2981.2044452421301</v>
      </c>
      <c r="I7640">
        <v>33.379168331682301</v>
      </c>
      <c r="J7640" s="1">
        <v>-5.4955107131604502E-10</v>
      </c>
      <c r="K7640" s="1">
        <v>13338385.3913898</v>
      </c>
      <c r="L7640">
        <v>1638.29741854399</v>
      </c>
      <c r="N7640">
        <f t="shared" si="119"/>
        <v>15122.745401944538</v>
      </c>
    </row>
    <row r="7641" spans="1:14" x14ac:dyDescent="0.25">
      <c r="A7641">
        <v>-20524.412909573301</v>
      </c>
      <c r="B7641">
        <v>0</v>
      </c>
      <c r="C7641">
        <v>654.436710827144</v>
      </c>
      <c r="D7641">
        <v>8196.1849157153392</v>
      </c>
      <c r="E7641" s="1">
        <v>7.9936305921750498E-16</v>
      </c>
      <c r="F7641">
        <v>5143.2125079921298</v>
      </c>
      <c r="G7641">
        <v>20520.935516664002</v>
      </c>
      <c r="H7641">
        <v>3052.9724077232099</v>
      </c>
      <c r="I7641">
        <v>33.366589634749303</v>
      </c>
      <c r="J7641" s="1">
        <v>-2.6283286658213001E-10</v>
      </c>
      <c r="K7641" s="1">
        <v>13340434.0075485</v>
      </c>
      <c r="L7641">
        <v>1710.0779597220001</v>
      </c>
      <c r="N7641">
        <f t="shared" si="119"/>
        <v>15785.335012818463</v>
      </c>
    </row>
    <row r="7642" spans="1:14" x14ac:dyDescent="0.25">
      <c r="A7642">
        <v>-23509.148540110102</v>
      </c>
      <c r="B7642">
        <v>0</v>
      </c>
      <c r="C7642">
        <v>654.43671082714604</v>
      </c>
      <c r="D7642">
        <v>9389.9688787860996</v>
      </c>
      <c r="E7642" s="1">
        <v>7.1095890266457504E-16</v>
      </c>
      <c r="F7642">
        <v>6088.5298057400696</v>
      </c>
      <c r="G7642">
        <v>23505.641300143001</v>
      </c>
      <c r="H7642">
        <v>3301.43907304602</v>
      </c>
      <c r="I7642">
        <v>33.1077730009833</v>
      </c>
      <c r="J7642" s="1">
        <v>9.3542640300370294E-10</v>
      </c>
      <c r="K7642" s="1">
        <v>13342781.0644386</v>
      </c>
      <c r="L7642">
        <v>1958.8034416785799</v>
      </c>
      <c r="N7642">
        <f t="shared" si="119"/>
        <v>18081.26253857154</v>
      </c>
    </row>
    <row r="7643" spans="1:14" x14ac:dyDescent="0.25">
      <c r="A7643">
        <v>-22887.551052622501</v>
      </c>
      <c r="B7643">
        <v>0</v>
      </c>
      <c r="C7643">
        <v>654.43671082714695</v>
      </c>
      <c r="D7643">
        <v>9141.5402701233306</v>
      </c>
      <c r="E7643" s="1">
        <v>7.1130284348096197E-16</v>
      </c>
      <c r="F7643">
        <v>5891.3533645316802</v>
      </c>
      <c r="G7643">
        <v>22884.050028567999</v>
      </c>
      <c r="H7643">
        <v>3250.18690559165</v>
      </c>
      <c r="I7643">
        <v>33.654878177849398</v>
      </c>
      <c r="J7643" s="1">
        <v>1.1824541346072599E-10</v>
      </c>
      <c r="K7643" s="1">
        <v>13345065.9684174</v>
      </c>
      <c r="L7643">
        <v>1907.0041690473399</v>
      </c>
      <c r="N7643">
        <f t="shared" si="119"/>
        <v>17603.115406590769</v>
      </c>
    </row>
    <row r="7644" spans="1:14" x14ac:dyDescent="0.25">
      <c r="A7644">
        <v>-25498.248008836399</v>
      </c>
      <c r="B7644">
        <v>0</v>
      </c>
      <c r="C7644">
        <v>654.43671082714798</v>
      </c>
      <c r="D7644">
        <v>10185.5749451599</v>
      </c>
      <c r="E7644" s="1">
        <v>7.0994261973551503E-16</v>
      </c>
      <c r="F7644">
        <v>6718.4470427206297</v>
      </c>
      <c r="G7644">
        <v>25494.7208780734</v>
      </c>
      <c r="H7644">
        <v>3467.1279024392902</v>
      </c>
      <c r="I7644">
        <v>33.039970900047201</v>
      </c>
      <c r="J7644" s="1">
        <v>4.5157522166050502E-10</v>
      </c>
      <c r="K7644" s="1">
        <v>13347611.9133744</v>
      </c>
      <c r="L7644">
        <v>2124.56007317279</v>
      </c>
      <c r="N7644">
        <f t="shared" si="119"/>
        <v>19611.323752364155</v>
      </c>
    </row>
    <row r="7645" spans="1:14" x14ac:dyDescent="0.25">
      <c r="A7645">
        <v>-27082.921011468799</v>
      </c>
      <c r="B7645">
        <v>0</v>
      </c>
      <c r="C7645">
        <v>654.43671082715002</v>
      </c>
      <c r="D7645">
        <v>10819.5168747557</v>
      </c>
      <c r="E7645" s="1">
        <v>7.0797721380102897E-16</v>
      </c>
      <c r="F7645">
        <v>7220.1261378074396</v>
      </c>
      <c r="G7645">
        <v>27079.378034134301</v>
      </c>
      <c r="H7645">
        <v>3599.39073694834</v>
      </c>
      <c r="I7645">
        <v>33.2480424040169</v>
      </c>
      <c r="J7645" s="1">
        <v>1.6553913795291901E-10</v>
      </c>
      <c r="K7645" s="1">
        <v>13350316.308200501</v>
      </c>
      <c r="L7645">
        <v>2256.6148361778601</v>
      </c>
      <c r="N7645">
        <f t="shared" si="119"/>
        <v>20830.290795487923</v>
      </c>
    </row>
    <row r="7646" spans="1:14" x14ac:dyDescent="0.25">
      <c r="A7646">
        <v>-26276.7757604955</v>
      </c>
      <c r="B7646">
        <v>0</v>
      </c>
      <c r="C7646">
        <v>654.43671082715105</v>
      </c>
      <c r="D7646">
        <v>10497.185573585401</v>
      </c>
      <c r="E7646" s="1">
        <v>7.1010230845324504E-16</v>
      </c>
      <c r="F7646">
        <v>6964.6477392699198</v>
      </c>
      <c r="G7646">
        <v>26273.240844532898</v>
      </c>
      <c r="H7646">
        <v>3532.5378343155598</v>
      </c>
      <c r="I7646">
        <v>33.573238904687898</v>
      </c>
      <c r="J7646" s="1">
        <v>6.1210103652342696E-10</v>
      </c>
      <c r="K7646" s="1">
        <v>13352940.097369</v>
      </c>
      <c r="L7646">
        <v>2189.4367370444102</v>
      </c>
      <c r="N7646">
        <f t="shared" si="119"/>
        <v>20210.185265025306</v>
      </c>
    </row>
    <row r="7647" spans="1:14" x14ac:dyDescent="0.25">
      <c r="A7647">
        <v>-16587.920789439198</v>
      </c>
      <c r="B7647">
        <v>0</v>
      </c>
      <c r="C7647">
        <v>654.43671082715298</v>
      </c>
      <c r="D7647">
        <v>6621.9680630433704</v>
      </c>
      <c r="E7647" s="1">
        <v>7.1071748044751202E-16</v>
      </c>
      <c r="F7647">
        <v>3896.07483345232</v>
      </c>
      <c r="G7647">
        <v>16584.482761057501</v>
      </c>
      <c r="H7647">
        <v>2725.8932295910499</v>
      </c>
      <c r="I7647">
        <v>34.325141136460502</v>
      </c>
      <c r="J7647" s="1">
        <v>-1.3322987157948701E-10</v>
      </c>
      <c r="K7647" s="1">
        <v>13354595.1076167</v>
      </c>
      <c r="L7647">
        <v>1382.0402300881201</v>
      </c>
      <c r="N7647">
        <f t="shared" si="119"/>
        <v>12757.294431582694</v>
      </c>
    </row>
    <row r="7648" spans="1:14" x14ac:dyDescent="0.25">
      <c r="A7648">
        <v>-8168.6132339214</v>
      </c>
      <c r="B7648">
        <v>0</v>
      </c>
      <c r="C7648">
        <v>654.43671082715298</v>
      </c>
      <c r="D7648">
        <v>3253.8556889586498</v>
      </c>
      <c r="E7648" s="1">
        <v>7.12978086886993E-16</v>
      </c>
      <c r="F7648">
        <v>1230.6776399159201</v>
      </c>
      <c r="G7648">
        <v>8165.2593977732804</v>
      </c>
      <c r="H7648">
        <v>2023.17804904272</v>
      </c>
      <c r="I7648">
        <v>33.211907528487899</v>
      </c>
      <c r="J7648" s="1">
        <v>6.9202288344172302E-10</v>
      </c>
      <c r="K7648" s="1">
        <v>13355408.279720301</v>
      </c>
      <c r="L7648">
        <v>680.43828314777295</v>
      </c>
      <c r="N7648">
        <f t="shared" si="119"/>
        <v>6280.9687675179075</v>
      </c>
    </row>
    <row r="7649" spans="1:14" x14ac:dyDescent="0.25">
      <c r="A7649">
        <v>-4280.1085884545801</v>
      </c>
      <c r="B7649">
        <v>0</v>
      </c>
      <c r="C7649">
        <v>654.43671082715605</v>
      </c>
      <c r="D7649">
        <v>1698.0588307911801</v>
      </c>
      <c r="E7649" s="1">
        <v>7.1301731478178903E-16</v>
      </c>
      <c r="F7649" s="1">
        <v>1.2851160136051399E-9</v>
      </c>
      <c r="G7649">
        <v>4276.7936369640702</v>
      </c>
      <c r="H7649">
        <v>1698.0588307899</v>
      </c>
      <c r="I7649">
        <v>32.131502676429697</v>
      </c>
      <c r="J7649" s="1">
        <v>6.0147131719645503E-10</v>
      </c>
      <c r="K7649" s="1">
        <v>13355832.644132501</v>
      </c>
      <c r="L7649">
        <v>356.39946974700598</v>
      </c>
      <c r="N7649">
        <f t="shared" si="119"/>
        <v>3289.8412592031309</v>
      </c>
    </row>
    <row r="7650" spans="1:14" x14ac:dyDescent="0.25">
      <c r="A7650">
        <v>-4281.3448460402697</v>
      </c>
      <c r="B7650">
        <v>0</v>
      </c>
      <c r="C7650">
        <v>654.43671082715696</v>
      </c>
      <c r="D7650">
        <v>1698.7932667974001</v>
      </c>
      <c r="E7650" s="1">
        <v>8.0781222680555095E-16</v>
      </c>
      <c r="F7650" s="1">
        <v>1.38402356242295E-9</v>
      </c>
      <c r="G7650">
        <v>4278.0298821873102</v>
      </c>
      <c r="H7650">
        <v>1698.7932667960199</v>
      </c>
      <c r="I7650">
        <v>32.7629182472797</v>
      </c>
      <c r="J7650" s="1">
        <v>6.1011151686329795E-10</v>
      </c>
      <c r="K7650" s="1">
        <v>13356257.132156899</v>
      </c>
      <c r="L7650">
        <v>356.50249018227601</v>
      </c>
      <c r="N7650">
        <f t="shared" si="119"/>
        <v>3290.7922170671618</v>
      </c>
    </row>
    <row r="7651" spans="1:14" x14ac:dyDescent="0.25">
      <c r="A7651">
        <v>-4282.8910605280298</v>
      </c>
      <c r="B7651">
        <v>0</v>
      </c>
      <c r="C7651">
        <v>654.436710827159</v>
      </c>
      <c r="D7651">
        <v>1699.7118420250399</v>
      </c>
      <c r="E7651" s="1">
        <v>8.0936587218292399E-16</v>
      </c>
      <c r="F7651" s="1">
        <v>1.4475745047093301E-9</v>
      </c>
      <c r="G7651">
        <v>4279.5760812130702</v>
      </c>
      <c r="H7651">
        <v>1699.71184202359</v>
      </c>
      <c r="I7651">
        <v>33.552643556032102</v>
      </c>
      <c r="J7651" s="1">
        <v>6.4131855381788197E-10</v>
      </c>
      <c r="K7651" s="1">
        <v>13356681.774785699</v>
      </c>
      <c r="L7651">
        <v>356.63134010108899</v>
      </c>
      <c r="N7651">
        <f t="shared" si="119"/>
        <v>3291.9816009331307</v>
      </c>
    </row>
    <row r="7652" spans="1:14" x14ac:dyDescent="0.25">
      <c r="A7652">
        <v>-4282.7345539491798</v>
      </c>
      <c r="B7652">
        <v>0</v>
      </c>
      <c r="C7652">
        <v>654.43671082715798</v>
      </c>
      <c r="D7652">
        <v>1699.61886458403</v>
      </c>
      <c r="E7652" s="1">
        <v>7.1498200104056696E-16</v>
      </c>
      <c r="F7652" s="1">
        <v>1.46258116728859E-9</v>
      </c>
      <c r="G7652">
        <v>4279.4195761992696</v>
      </c>
      <c r="H7652">
        <v>1699.61886458257</v>
      </c>
      <c r="I7652">
        <v>33.472708199498101</v>
      </c>
      <c r="J7652" s="1">
        <v>-6.9831029847478E-10</v>
      </c>
      <c r="K7652" s="1">
        <v>13357106.4017656</v>
      </c>
      <c r="L7652">
        <v>356.61829801660599</v>
      </c>
      <c r="N7652">
        <f t="shared" si="119"/>
        <v>3291.8612124609767</v>
      </c>
    </row>
    <row r="7653" spans="1:14" x14ac:dyDescent="0.25">
      <c r="A7653">
        <v>-4282.7599540272404</v>
      </c>
      <c r="B7653">
        <v>0</v>
      </c>
      <c r="C7653">
        <v>654.43671082716003</v>
      </c>
      <c r="D7653">
        <v>1699.63395426446</v>
      </c>
      <c r="E7653" s="1">
        <v>7.1714310242046102E-16</v>
      </c>
      <c r="F7653" s="1">
        <v>1.4588295016437701E-9</v>
      </c>
      <c r="G7653">
        <v>4279.4449760233401</v>
      </c>
      <c r="H7653">
        <v>1699.6339542630001</v>
      </c>
      <c r="I7653">
        <v>33.485681227920999</v>
      </c>
      <c r="J7653" s="1">
        <v>-1.2709078234252E-10</v>
      </c>
      <c r="K7653" s="1">
        <v>13357531.0312852</v>
      </c>
      <c r="L7653">
        <v>356.62041466861098</v>
      </c>
      <c r="N7653">
        <f t="shared" si="119"/>
        <v>3291.8807507871848</v>
      </c>
    </row>
    <row r="7654" spans="1:14" x14ac:dyDescent="0.25">
      <c r="A7654">
        <v>-4283.9542590036799</v>
      </c>
      <c r="B7654">
        <v>0</v>
      </c>
      <c r="C7654">
        <v>654.43671082716196</v>
      </c>
      <c r="D7654">
        <v>1700.3434670612401</v>
      </c>
      <c r="E7654" s="1">
        <v>7.1799978516687403E-16</v>
      </c>
      <c r="F7654" s="1">
        <v>1.47167611430631E-9</v>
      </c>
      <c r="G7654">
        <v>4280.63926905685</v>
      </c>
      <c r="H7654">
        <v>1700.3434670597701</v>
      </c>
      <c r="I7654">
        <v>34.095669605229197</v>
      </c>
      <c r="J7654" s="1">
        <v>2.4136825871323698E-10</v>
      </c>
      <c r="K7654" s="1">
        <v>13357955.780222099</v>
      </c>
      <c r="L7654">
        <v>356.71993908807099</v>
      </c>
      <c r="N7654">
        <f t="shared" si="119"/>
        <v>3292.7994377360383</v>
      </c>
    </row>
    <row r="7655" spans="1:14" x14ac:dyDescent="0.25">
      <c r="A7655">
        <v>-4282.0995143852997</v>
      </c>
      <c r="B7655">
        <v>0</v>
      </c>
      <c r="C7655">
        <v>654.43671082716401</v>
      </c>
      <c r="D7655">
        <v>1699.24160022869</v>
      </c>
      <c r="E7655" s="1">
        <v>8.1529007379771501E-16</v>
      </c>
      <c r="F7655" s="1">
        <v>1.4380248103407199E-9</v>
      </c>
      <c r="G7655">
        <v>4278.7845429857298</v>
      </c>
      <c r="H7655">
        <v>1699.24160022725</v>
      </c>
      <c r="I7655">
        <v>33.148363278633298</v>
      </c>
      <c r="J7655" s="1">
        <v>-2.1747181833120501E-10</v>
      </c>
      <c r="K7655" s="1">
        <v>13358380.343705</v>
      </c>
      <c r="L7655">
        <v>356.56537858214398</v>
      </c>
      <c r="N7655">
        <f t="shared" si="119"/>
        <v>3291.3727253736383</v>
      </c>
    </row>
    <row r="7656" spans="1:14" x14ac:dyDescent="0.25">
      <c r="A7656">
        <v>-4283.9806517171601</v>
      </c>
      <c r="B7656">
        <v>0</v>
      </c>
      <c r="C7656">
        <v>654.43671082716401</v>
      </c>
      <c r="D7656">
        <v>1700.3591464465601</v>
      </c>
      <c r="E7656" s="1">
        <v>7.2225019954278895E-16</v>
      </c>
      <c r="F7656" s="1">
        <v>1.5215846360661E-9</v>
      </c>
      <c r="G7656">
        <v>4280.6656615064003</v>
      </c>
      <c r="H7656">
        <v>1700.3591464450401</v>
      </c>
      <c r="I7656">
        <v>34.109149619702201</v>
      </c>
      <c r="J7656" s="1">
        <v>5.2621063062474605E-10</v>
      </c>
      <c r="K7656" s="1">
        <v>13358805.095280999</v>
      </c>
      <c r="L7656">
        <v>356.72213845886699</v>
      </c>
      <c r="N7656">
        <f t="shared" si="119"/>
        <v>3292.8197396203077</v>
      </c>
    </row>
    <row r="7657" spans="1:14" x14ac:dyDescent="0.25">
      <c r="A7657">
        <v>-4280.3525676429699</v>
      </c>
      <c r="B7657">
        <v>0</v>
      </c>
      <c r="C7657">
        <v>654.43671082716605</v>
      </c>
      <c r="D7657">
        <v>1698.2037739669499</v>
      </c>
      <c r="E7657" s="1">
        <v>7.2337309519919201E-16</v>
      </c>
      <c r="F7657" s="1">
        <v>1.5471641745534701E-9</v>
      </c>
      <c r="G7657">
        <v>4277.0376137126896</v>
      </c>
      <c r="H7657">
        <v>1698.2037739653999</v>
      </c>
      <c r="I7657">
        <v>32.2561144562046</v>
      </c>
      <c r="J7657" s="1">
        <v>8.1383833006043398E-10</v>
      </c>
      <c r="K7657" s="1">
        <v>13359229.4840884</v>
      </c>
      <c r="L7657">
        <v>356.419801142724</v>
      </c>
      <c r="N7657">
        <f t="shared" si="119"/>
        <v>3290.0289336251458</v>
      </c>
    </row>
    <row r="7658" spans="1:14" x14ac:dyDescent="0.25">
      <c r="A7658">
        <v>-4285.8058135131096</v>
      </c>
      <c r="B7658">
        <v>0</v>
      </c>
      <c r="C7658">
        <v>654.43671082716696</v>
      </c>
      <c r="D7658">
        <v>1701.44343871356</v>
      </c>
      <c r="E7658" s="1">
        <v>7.2359160845319897E-16</v>
      </c>
      <c r="F7658" s="1">
        <v>1.5857040125411E-9</v>
      </c>
      <c r="G7658">
        <v>4282.4908050509202</v>
      </c>
      <c r="H7658">
        <v>1701.44343871197</v>
      </c>
      <c r="I7658">
        <v>35.0413465912549</v>
      </c>
      <c r="J7658" s="1">
        <v>1.0154050933408501E-9</v>
      </c>
      <c r="K7658" s="1">
        <v>13359654.418160399</v>
      </c>
      <c r="L7658">
        <v>356.87423375424299</v>
      </c>
      <c r="N7658">
        <f t="shared" si="119"/>
        <v>3294.2236961930153</v>
      </c>
    </row>
    <row r="7659" spans="1:14" x14ac:dyDescent="0.25">
      <c r="A7659">
        <v>-4281.0415878682097</v>
      </c>
      <c r="B7659">
        <v>0</v>
      </c>
      <c r="C7659">
        <v>654.43671082716799</v>
      </c>
      <c r="D7659">
        <v>1698.61310715791</v>
      </c>
      <c r="E7659" s="1">
        <v>7.2305640751345295E-16</v>
      </c>
      <c r="F7659" s="1">
        <v>1.6350441001122801E-9</v>
      </c>
      <c r="G7659">
        <v>4277.7266270478003</v>
      </c>
      <c r="H7659">
        <v>1698.61310715628</v>
      </c>
      <c r="I7659">
        <v>32.608029869151302</v>
      </c>
      <c r="J7659" s="1">
        <v>1.5769474615012701E-10</v>
      </c>
      <c r="K7659" s="1">
        <v>13360078.8758623</v>
      </c>
      <c r="L7659">
        <v>356.47721892064999</v>
      </c>
      <c r="N7659">
        <f t="shared" si="119"/>
        <v>3290.5589438829234</v>
      </c>
    </row>
    <row r="7660" spans="1:14" x14ac:dyDescent="0.25">
      <c r="A7660">
        <v>-4279.2119007475103</v>
      </c>
      <c r="B7660">
        <v>0</v>
      </c>
      <c r="C7660">
        <v>654.43671082717003</v>
      </c>
      <c r="D7660">
        <v>1697.5261264855901</v>
      </c>
      <c r="E7660" s="1">
        <v>8.1597615276603999E-16</v>
      </c>
      <c r="F7660" s="1">
        <v>1.6248122847173301E-9</v>
      </c>
      <c r="G7660">
        <v>4275.8969582237896</v>
      </c>
      <c r="H7660">
        <v>1697.5261264839601</v>
      </c>
      <c r="I7660">
        <v>31.673521598836999</v>
      </c>
      <c r="J7660" s="1">
        <v>4.4405812360537298E-11</v>
      </c>
      <c r="K7660" s="1">
        <v>13360503.150615601</v>
      </c>
      <c r="L7660">
        <v>356.32474651864902</v>
      </c>
      <c r="N7660">
        <f t="shared" si="119"/>
        <v>3289.1515063259917</v>
      </c>
    </row>
    <row r="7661" spans="1:14" x14ac:dyDescent="0.25">
      <c r="A7661">
        <v>-4284.6153893257797</v>
      </c>
      <c r="B7661">
        <v>0</v>
      </c>
      <c r="C7661">
        <v>654.43671082717196</v>
      </c>
      <c r="D7661">
        <v>1700.7362314161901</v>
      </c>
      <c r="E7661" s="1">
        <v>7.2063718027882498E-16</v>
      </c>
      <c r="F7661" s="1">
        <v>1.72417458088602E-9</v>
      </c>
      <c r="G7661">
        <v>4281.30039276771</v>
      </c>
      <c r="H7661">
        <v>1700.73623141446</v>
      </c>
      <c r="I7661">
        <v>34.4333403173409</v>
      </c>
      <c r="J7661" s="1">
        <v>-5.4375304259224301E-10</v>
      </c>
      <c r="K7661" s="1">
        <v>13360927.9656584</v>
      </c>
      <c r="L7661">
        <v>356.77503273064201</v>
      </c>
      <c r="N7661">
        <f t="shared" si="119"/>
        <v>3293.3079944367</v>
      </c>
    </row>
    <row r="7662" spans="1:14" x14ac:dyDescent="0.25">
      <c r="A7662">
        <v>-4280.0061566124596</v>
      </c>
      <c r="B7662">
        <v>0</v>
      </c>
      <c r="C7662">
        <v>654.43671082717299</v>
      </c>
      <c r="D7662">
        <v>1697.99797807389</v>
      </c>
      <c r="E7662" s="1">
        <v>8.1434133264428403E-16</v>
      </c>
      <c r="F7662" s="1">
        <v>1.69745817402144E-9</v>
      </c>
      <c r="G7662">
        <v>4276.6912061462599</v>
      </c>
      <c r="H7662">
        <v>1697.9979780721901</v>
      </c>
      <c r="I7662">
        <v>32.079185860189902</v>
      </c>
      <c r="J7662" s="1">
        <v>-7.69933006239398E-10</v>
      </c>
      <c r="K7662" s="1">
        <v>13361352.319828499</v>
      </c>
      <c r="L7662">
        <v>356.39093384552098</v>
      </c>
      <c r="N7662">
        <f t="shared" si="119"/>
        <v>3289.7624662663538</v>
      </c>
    </row>
    <row r="7663" spans="1:14" x14ac:dyDescent="0.25">
      <c r="A7663">
        <v>-4282.3635247277798</v>
      </c>
      <c r="B7663">
        <v>0</v>
      </c>
      <c r="C7663">
        <v>654.43671082717299</v>
      </c>
      <c r="D7663">
        <v>1699.3984435140501</v>
      </c>
      <c r="E7663" s="1">
        <v>7.1929787293516601E-16</v>
      </c>
      <c r="F7663" s="1">
        <v>1.75691639014985E-9</v>
      </c>
      <c r="G7663">
        <v>4279.0485506881296</v>
      </c>
      <c r="H7663">
        <v>1699.39844351229</v>
      </c>
      <c r="I7663">
        <v>33.283205921801098</v>
      </c>
      <c r="J7663" s="1">
        <v>1.8389956224496E-10</v>
      </c>
      <c r="K7663" s="1">
        <v>13361776.9097095</v>
      </c>
      <c r="L7663">
        <v>356.58737922401002</v>
      </c>
      <c r="N7663">
        <f t="shared" si="119"/>
        <v>3291.575808221638</v>
      </c>
    </row>
    <row r="7664" spans="1:14" x14ac:dyDescent="0.25">
      <c r="A7664">
        <v>-4283.7977369687496</v>
      </c>
      <c r="B7664">
        <v>0</v>
      </c>
      <c r="C7664">
        <v>654.43671082717594</v>
      </c>
      <c r="D7664">
        <v>1700.25048043792</v>
      </c>
      <c r="E7664" s="1">
        <v>7.19073065750513E-16</v>
      </c>
      <c r="F7664" s="1">
        <v>1.75236891664098E-9</v>
      </c>
      <c r="G7664">
        <v>4280.4827485871201</v>
      </c>
      <c r="H7664">
        <v>1700.2504804361699</v>
      </c>
      <c r="I7664">
        <v>34.015726354088002</v>
      </c>
      <c r="J7664" s="1">
        <v>-5.4062665455489795E-10</v>
      </c>
      <c r="K7664" s="1">
        <v>13362201.642996</v>
      </c>
      <c r="L7664">
        <v>356.70689571559399</v>
      </c>
      <c r="N7664">
        <f t="shared" si="119"/>
        <v>3292.6790373747076</v>
      </c>
    </row>
    <row r="7665" spans="1:14" x14ac:dyDescent="0.25">
      <c r="A7665">
        <v>-4283.8240711398203</v>
      </c>
      <c r="B7665">
        <v>0</v>
      </c>
      <c r="C7665">
        <v>654.43671082717594</v>
      </c>
      <c r="D7665">
        <v>1700.26612504439</v>
      </c>
      <c r="E7665" s="1">
        <v>7.1845749368648605E-16</v>
      </c>
      <c r="F7665" s="1">
        <v>1.750322553562E-9</v>
      </c>
      <c r="G7665">
        <v>4280.5090824948502</v>
      </c>
      <c r="H7665">
        <v>1700.2661250426399</v>
      </c>
      <c r="I7665">
        <v>34.0291764682513</v>
      </c>
      <c r="J7665" s="1">
        <v>4.4026338130720402E-10</v>
      </c>
      <c r="K7665" s="1">
        <v>13362626.3789156</v>
      </c>
      <c r="L7665">
        <v>356.70909020790401</v>
      </c>
      <c r="N7665">
        <f t="shared" si="119"/>
        <v>3292.6992942268075</v>
      </c>
    </row>
    <row r="7666" spans="1:14" x14ac:dyDescent="0.25">
      <c r="A7666">
        <v>-4284.4505887047799</v>
      </c>
      <c r="B7666">
        <v>0</v>
      </c>
      <c r="C7666">
        <v>654.43671082717901</v>
      </c>
      <c r="D7666">
        <v>1700.6383266499499</v>
      </c>
      <c r="E7666" s="1">
        <v>7.1819484524972305E-16</v>
      </c>
      <c r="F7666" s="1">
        <v>1.73872649611439E-9</v>
      </c>
      <c r="G7666">
        <v>4281.1355937947001</v>
      </c>
      <c r="H7666">
        <v>1700.6383266482101</v>
      </c>
      <c r="I7666">
        <v>34.349168798836303</v>
      </c>
      <c r="J7666" s="1">
        <v>-5.1318505001063302E-11</v>
      </c>
      <c r="K7666" s="1">
        <v>13363051.1774801</v>
      </c>
      <c r="L7666">
        <v>356.76129948289201</v>
      </c>
      <c r="N7666">
        <f t="shared" si="119"/>
        <v>3293.1812259959229</v>
      </c>
    </row>
    <row r="7667" spans="1:14" x14ac:dyDescent="0.25">
      <c r="A7667">
        <v>-4285.2954241506704</v>
      </c>
      <c r="B7667">
        <v>0</v>
      </c>
      <c r="C7667">
        <v>654.43671082718004</v>
      </c>
      <c r="D7667">
        <v>1701.1402265598399</v>
      </c>
      <c r="E7667" s="1">
        <v>7.1780182459005001E-16</v>
      </c>
      <c r="F7667" s="1">
        <v>1.7154206943814599E-9</v>
      </c>
      <c r="G7667">
        <v>4281.9804207923198</v>
      </c>
      <c r="H7667">
        <v>1701.14022655812</v>
      </c>
      <c r="I7667">
        <v>34.780666458943003</v>
      </c>
      <c r="J7667" s="1">
        <v>7.6591932796077303E-10</v>
      </c>
      <c r="K7667" s="1">
        <v>13363476.060518799</v>
      </c>
      <c r="L7667">
        <v>356.83170173269298</v>
      </c>
      <c r="N7667">
        <f t="shared" si="119"/>
        <v>3293.8310929171689</v>
      </c>
    </row>
    <row r="7668" spans="1:14" x14ac:dyDescent="0.25">
      <c r="A7668">
        <v>-4281.3035211882097</v>
      </c>
      <c r="B7668">
        <v>0</v>
      </c>
      <c r="C7668">
        <v>654.43671082718299</v>
      </c>
      <c r="D7668">
        <v>1698.7687165257601</v>
      </c>
      <c r="E7668" s="1">
        <v>7.1755921775604E-16</v>
      </c>
      <c r="F7668" s="1">
        <v>1.6799504010123201E-9</v>
      </c>
      <c r="G7668">
        <v>4277.9885577484802</v>
      </c>
      <c r="H7668">
        <v>1698.76871652408</v>
      </c>
      <c r="I7668">
        <v>32.7418116785446</v>
      </c>
      <c r="J7668" s="1">
        <v>5.0398485385017001E-10</v>
      </c>
      <c r="K7668" s="1">
        <v>13363900.5444111</v>
      </c>
      <c r="L7668">
        <v>356.49904647903998</v>
      </c>
      <c r="N7668">
        <f t="shared" si="119"/>
        <v>3290.7604290372924</v>
      </c>
    </row>
    <row r="7669" spans="1:14" x14ac:dyDescent="0.25">
      <c r="A7669">
        <v>-4280.1857358971702</v>
      </c>
      <c r="B7669">
        <v>0</v>
      </c>
      <c r="C7669">
        <v>654.43671082718299</v>
      </c>
      <c r="D7669">
        <v>1698.10466254987</v>
      </c>
      <c r="E7669" s="1">
        <v>7.1572952397767096E-16</v>
      </c>
      <c r="F7669" s="1">
        <v>1.63629465532721E-9</v>
      </c>
      <c r="G7669">
        <v>4276.8707836351896</v>
      </c>
      <c r="H7669">
        <v>1698.10466254824</v>
      </c>
      <c r="I7669">
        <v>32.170905545478199</v>
      </c>
      <c r="J7669" s="1">
        <v>9.5571950353701099E-10</v>
      </c>
      <c r="K7669" s="1">
        <v>13364324.916537199</v>
      </c>
      <c r="L7669">
        <v>356.40589863626599</v>
      </c>
      <c r="N7669">
        <f t="shared" si="119"/>
        <v>3289.9006027962996</v>
      </c>
    </row>
    <row r="7670" spans="1:14" x14ac:dyDescent="0.25">
      <c r="A7670">
        <v>-4284.0759066887504</v>
      </c>
      <c r="B7670">
        <v>0</v>
      </c>
      <c r="C7670">
        <v>654.43671082718402</v>
      </c>
      <c r="D7670">
        <v>1700.41573552768</v>
      </c>
      <c r="E7670" s="1">
        <v>7.1464046712680098E-16</v>
      </c>
      <c r="F7670" s="1">
        <v>1.6499370758538099E-9</v>
      </c>
      <c r="G7670">
        <v>4280.7609155254604</v>
      </c>
      <c r="H7670">
        <v>1700.4157355260299</v>
      </c>
      <c r="I7670">
        <v>34.157800865753302</v>
      </c>
      <c r="J7670" s="1">
        <v>1.8509327404103699E-10</v>
      </c>
      <c r="K7670" s="1">
        <v>13364749.677637599</v>
      </c>
      <c r="L7670">
        <v>356.73007629378799</v>
      </c>
      <c r="N7670">
        <f t="shared" si="119"/>
        <v>3292.8930119426618</v>
      </c>
    </row>
    <row r="7671" spans="1:14" x14ac:dyDescent="0.25">
      <c r="A7671">
        <v>-4280.3436131693597</v>
      </c>
      <c r="B7671">
        <v>0</v>
      </c>
      <c r="C7671">
        <v>654.43671082718595</v>
      </c>
      <c r="D7671">
        <v>1698.1984542924999</v>
      </c>
      <c r="E7671" s="1">
        <v>8.0882628965909203E-16</v>
      </c>
      <c r="F7671" s="1">
        <v>1.60173385665984E-9</v>
      </c>
      <c r="G7671">
        <v>4277.0286593286301</v>
      </c>
      <c r="H7671">
        <v>1698.1984542908999</v>
      </c>
      <c r="I7671">
        <v>32.251540980350697</v>
      </c>
      <c r="J7671" s="1">
        <v>-6.0281335478862202E-10</v>
      </c>
      <c r="K7671" s="1">
        <v>13365174.0655497</v>
      </c>
      <c r="L7671">
        <v>356.41905494405199</v>
      </c>
      <c r="N7671">
        <f t="shared" si="119"/>
        <v>3290.0220456374077</v>
      </c>
    </row>
    <row r="7672" spans="1:14" x14ac:dyDescent="0.25">
      <c r="A7672">
        <v>-4279.2538663305104</v>
      </c>
      <c r="B7672">
        <v>0</v>
      </c>
      <c r="C7672">
        <v>654.43671082718595</v>
      </c>
      <c r="D7672">
        <v>1697.55105740252</v>
      </c>
      <c r="E7672" s="1">
        <v>8.0816850028336796E-16</v>
      </c>
      <c r="F7672" s="1">
        <v>1.60491708811605E-9</v>
      </c>
      <c r="G7672">
        <v>4275.9389233871298</v>
      </c>
      <c r="H7672">
        <v>1697.5510574009199</v>
      </c>
      <c r="I7672">
        <v>31.694955418830101</v>
      </c>
      <c r="J7672" s="1">
        <v>5.1558091129777402E-10</v>
      </c>
      <c r="K7672" s="1">
        <v>13365598.3444991</v>
      </c>
      <c r="L7672">
        <v>356.32824361559398</v>
      </c>
      <c r="N7672">
        <f t="shared" si="119"/>
        <v>3289.1837872208689</v>
      </c>
    </row>
    <row r="7673" spans="1:14" x14ac:dyDescent="0.25">
      <c r="A7673">
        <v>-4282.3090985460803</v>
      </c>
      <c r="B7673">
        <v>0</v>
      </c>
      <c r="C7673">
        <v>654.43671082718799</v>
      </c>
      <c r="D7673">
        <v>1699.36611000372</v>
      </c>
      <c r="E7673" s="1">
        <v>8.0845650635883299E-16</v>
      </c>
      <c r="F7673" s="1">
        <v>1.593093656993E-9</v>
      </c>
      <c r="G7673">
        <v>4278.9941250506799</v>
      </c>
      <c r="H7673">
        <v>1699.36611000213</v>
      </c>
      <c r="I7673">
        <v>33.255407881410797</v>
      </c>
      <c r="J7673" s="1">
        <v>2.4784840846336899E-10</v>
      </c>
      <c r="K7673" s="1">
        <v>13366022.9289381</v>
      </c>
      <c r="L7673">
        <v>356.58284375422301</v>
      </c>
      <c r="N7673">
        <f t="shared" si="119"/>
        <v>3291.5339423466767</v>
      </c>
    </row>
    <row r="7674" spans="1:14" x14ac:dyDescent="0.25">
      <c r="A7674">
        <v>-4282.6173224087197</v>
      </c>
      <c r="B7674">
        <v>0</v>
      </c>
      <c r="C7674">
        <v>654.43671082719095</v>
      </c>
      <c r="D7674">
        <v>1699.54921966093</v>
      </c>
      <c r="E7674" s="1">
        <v>8.0945065411867498E-16</v>
      </c>
      <c r="F7674" s="1">
        <v>1.5724026525276701E-9</v>
      </c>
      <c r="G7674">
        <v>4279.30234583112</v>
      </c>
      <c r="H7674">
        <v>1699.54921965936</v>
      </c>
      <c r="I7674">
        <v>33.412832473600403</v>
      </c>
      <c r="J7674" s="1">
        <v>9.9562358357729801E-10</v>
      </c>
      <c r="K7674" s="1">
        <v>13366447.544196101</v>
      </c>
      <c r="L7674">
        <v>356.60852881926002</v>
      </c>
      <c r="N7674">
        <f t="shared" si="119"/>
        <v>3291.7710352547074</v>
      </c>
    </row>
    <row r="7675" spans="1:14" x14ac:dyDescent="0.25">
      <c r="A7675">
        <v>-4283.14947056448</v>
      </c>
      <c r="B7675">
        <v>0</v>
      </c>
      <c r="C7675">
        <v>654.43671082719197</v>
      </c>
      <c r="D7675">
        <v>1699.8653582802301</v>
      </c>
      <c r="E7675" s="1">
        <v>7.1535132107565902E-16</v>
      </c>
      <c r="F7675" s="1">
        <v>1.6149215298355499E-9</v>
      </c>
      <c r="G7675">
        <v>4279.8344886654504</v>
      </c>
      <c r="H7675">
        <v>1699.8653582786101</v>
      </c>
      <c r="I7675">
        <v>33.684625856655899</v>
      </c>
      <c r="J7675" s="1">
        <v>9.1757756948140902E-10</v>
      </c>
      <c r="K7675" s="1">
        <v>13366872.212663099</v>
      </c>
      <c r="L7675">
        <v>356.65287405545399</v>
      </c>
      <c r="N7675">
        <f t="shared" si="119"/>
        <v>3292.1803758965002</v>
      </c>
    </row>
    <row r="7676" spans="1:14" x14ac:dyDescent="0.25">
      <c r="A7676">
        <v>-4283.0863627715999</v>
      </c>
      <c r="B7676">
        <v>0</v>
      </c>
      <c r="C7676">
        <v>654.436710827193</v>
      </c>
      <c r="D7676">
        <v>1699.8278671975499</v>
      </c>
      <c r="E7676" s="1">
        <v>7.1713116086177805E-16</v>
      </c>
      <c r="F7676" s="1">
        <v>1.59172941494034E-9</v>
      </c>
      <c r="G7676">
        <v>4279.7713815036404</v>
      </c>
      <c r="H7676">
        <v>1699.8278671959599</v>
      </c>
      <c r="I7676">
        <v>33.652393704155401</v>
      </c>
      <c r="J7676" s="1">
        <v>6.4308069980256701E-10</v>
      </c>
      <c r="K7676" s="1">
        <v>13367296.87482</v>
      </c>
      <c r="L7676">
        <v>356.64761512530401</v>
      </c>
      <c r="N7676">
        <f t="shared" si="119"/>
        <v>3292.1318319258771</v>
      </c>
    </row>
    <row r="7677" spans="1:14" x14ac:dyDescent="0.25">
      <c r="A7677">
        <v>-4284.6481330019296</v>
      </c>
      <c r="B7677">
        <v>0</v>
      </c>
      <c r="C7677">
        <v>654.43671082719504</v>
      </c>
      <c r="D7677">
        <v>1700.75568378204</v>
      </c>
      <c r="E7677" s="1">
        <v>7.1843409651178001E-16</v>
      </c>
      <c r="F7677" s="1">
        <v>1.5762680050102E-9</v>
      </c>
      <c r="G7677">
        <v>4281.3331361164301</v>
      </c>
      <c r="H7677">
        <v>1700.75568378046</v>
      </c>
      <c r="I7677">
        <v>34.450064070921897</v>
      </c>
      <c r="J7677" s="1">
        <v>1.2586243158807499E-10</v>
      </c>
      <c r="K7677" s="1">
        <v>13367721.693136699</v>
      </c>
      <c r="L7677">
        <v>356.77776134303599</v>
      </c>
      <c r="N7677">
        <f t="shared" si="119"/>
        <v>3293.3331816280229</v>
      </c>
    </row>
    <row r="7678" spans="1:14" x14ac:dyDescent="0.25">
      <c r="A7678">
        <v>-4282.55868439601</v>
      </c>
      <c r="B7678">
        <v>0</v>
      </c>
      <c r="C7678">
        <v>654.43671082719595</v>
      </c>
      <c r="D7678">
        <v>1699.51438398561</v>
      </c>
      <c r="E7678" s="1">
        <v>7.2011603754187804E-16</v>
      </c>
      <c r="F7678" s="1">
        <v>1.56569512910209E-9</v>
      </c>
      <c r="G7678">
        <v>4279.2437084047797</v>
      </c>
      <c r="H7678">
        <v>1699.51438398404</v>
      </c>
      <c r="I7678">
        <v>33.382883250471998</v>
      </c>
      <c r="J7678" s="1">
        <v>9.0564045152063903E-10</v>
      </c>
      <c r="K7678" s="1">
        <v>13368146.302531499</v>
      </c>
      <c r="L7678">
        <v>356.60364236706499</v>
      </c>
      <c r="N7678">
        <f t="shared" si="119"/>
        <v>3291.7259295421381</v>
      </c>
    </row>
    <row r="7679" spans="1:14" x14ac:dyDescent="0.25">
      <c r="A7679">
        <v>-4280.8972976024597</v>
      </c>
      <c r="B7679">
        <v>0</v>
      </c>
      <c r="C7679">
        <v>654.436710827198</v>
      </c>
      <c r="D7679">
        <v>1698.5273871852201</v>
      </c>
      <c r="E7679" s="1">
        <v>7.2252678852045303E-16</v>
      </c>
      <c r="F7679" s="1">
        <v>1.55012003233423E-9</v>
      </c>
      <c r="G7679">
        <v>4277.58233822493</v>
      </c>
      <c r="H7679">
        <v>1698.52738718367</v>
      </c>
      <c r="I7679">
        <v>32.534333965088599</v>
      </c>
      <c r="J7679" s="1">
        <v>1.0002279005050199E-9</v>
      </c>
      <c r="K7679" s="1">
        <v>13368570.745805999</v>
      </c>
      <c r="L7679">
        <v>356.46519485207801</v>
      </c>
      <c r="N7679">
        <f t="shared" si="119"/>
        <v>3290.4479524807152</v>
      </c>
    </row>
    <row r="7680" spans="1:14" x14ac:dyDescent="0.25">
      <c r="A7680">
        <v>-4280.1668859783003</v>
      </c>
      <c r="B7680">
        <v>0</v>
      </c>
      <c r="C7680">
        <v>654.43671082719902</v>
      </c>
      <c r="D7680">
        <v>1698.0934641886099</v>
      </c>
      <c r="E7680" s="1">
        <v>8.1713340273981599E-16</v>
      </c>
      <c r="F7680" s="1">
        <v>1.52203938341699E-9</v>
      </c>
      <c r="G7680">
        <v>4276.8519339048198</v>
      </c>
      <c r="H7680">
        <v>1698.0934641870899</v>
      </c>
      <c r="I7680">
        <v>32.161277995180903</v>
      </c>
      <c r="J7680" s="1">
        <v>9.6578078867537401E-10</v>
      </c>
      <c r="K7680" s="1">
        <v>13368995.1160473</v>
      </c>
      <c r="L7680">
        <v>356.40432782540199</v>
      </c>
      <c r="N7680">
        <f t="shared" si="119"/>
        <v>3289.8861030037074</v>
      </c>
    </row>
    <row r="7681" spans="1:14" x14ac:dyDescent="0.25">
      <c r="A7681">
        <v>-4283.4665044212798</v>
      </c>
      <c r="B7681">
        <v>0</v>
      </c>
      <c r="C7681">
        <v>654.43671082720095</v>
      </c>
      <c r="D7681">
        <v>1700.05370177948</v>
      </c>
      <c r="E7681" s="1">
        <v>7.2497440518632098E-16</v>
      </c>
      <c r="F7681" s="1">
        <v>1.57069734996184E-9</v>
      </c>
      <c r="G7681">
        <v>4280.1515193519399</v>
      </c>
      <c r="H7681">
        <v>1700.05370177791</v>
      </c>
      <c r="I7681">
        <v>33.846550132068899</v>
      </c>
      <c r="J7681" s="1">
        <v>-3.24564819464967E-10</v>
      </c>
      <c r="K7681" s="1">
        <v>13369419.8162142</v>
      </c>
      <c r="L7681">
        <v>356.67929327932802</v>
      </c>
      <c r="N7681">
        <f t="shared" si="119"/>
        <v>3292.4242456553384</v>
      </c>
    </row>
    <row r="7682" spans="1:14" x14ac:dyDescent="0.25">
      <c r="A7682">
        <v>-4281.9952273306799</v>
      </c>
      <c r="B7682">
        <v>0</v>
      </c>
      <c r="C7682">
        <v>654.43671082720198</v>
      </c>
      <c r="D7682">
        <v>1699.17964536676</v>
      </c>
      <c r="E7682" s="1">
        <v>7.2594498583865095E-16</v>
      </c>
      <c r="F7682" s="1">
        <v>1.5616024029441099E-9</v>
      </c>
      <c r="G7682">
        <v>4278.6802569739702</v>
      </c>
      <c r="H7682">
        <v>1699.1796453652</v>
      </c>
      <c r="I7682">
        <v>33.0950989175263</v>
      </c>
      <c r="J7682" s="1">
        <v>2.6103608163907598E-10</v>
      </c>
      <c r="K7682" s="1">
        <v>13369844.3692695</v>
      </c>
      <c r="L7682">
        <v>356.556688081164</v>
      </c>
      <c r="N7682">
        <f t="shared" si="119"/>
        <v>3291.2925053645922</v>
      </c>
    </row>
    <row r="7683" spans="1:14" x14ac:dyDescent="0.25">
      <c r="A7683">
        <v>-4279.94108489261</v>
      </c>
      <c r="B7683">
        <v>0</v>
      </c>
      <c r="C7683">
        <v>654.43671082720402</v>
      </c>
      <c r="D7683">
        <v>1697.9593202613801</v>
      </c>
      <c r="E7683" s="1">
        <v>7.2586926118335697E-16</v>
      </c>
      <c r="F7683" s="1">
        <v>1.55955603986512E-9</v>
      </c>
      <c r="G7683">
        <v>4276.6261350771201</v>
      </c>
      <c r="H7683">
        <v>1697.9593202598201</v>
      </c>
      <c r="I7683">
        <v>32.045950636877301</v>
      </c>
      <c r="J7683" s="1">
        <v>9.5179730763561503E-10</v>
      </c>
      <c r="K7683" s="1">
        <v>13370268.7169332</v>
      </c>
      <c r="L7683">
        <v>356.38551125642601</v>
      </c>
      <c r="N7683">
        <f t="shared" ref="N7683:N7746" si="120">G7683/(650/500)</f>
        <v>3289.7124115977845</v>
      </c>
    </row>
    <row r="7684" spans="1:14" x14ac:dyDescent="0.25">
      <c r="A7684">
        <v>-4279.9210348338102</v>
      </c>
      <c r="B7684">
        <v>0</v>
      </c>
      <c r="C7684">
        <v>654.43671082720505</v>
      </c>
      <c r="D7684">
        <v>1697.94740892082</v>
      </c>
      <c r="E7684" s="1">
        <v>7.2503082358596803E-16</v>
      </c>
      <c r="F7684" s="1">
        <v>1.5573959899484099E-9</v>
      </c>
      <c r="G7684">
        <v>4276.6060852188102</v>
      </c>
      <c r="H7684">
        <v>1697.9474089192699</v>
      </c>
      <c r="I7684">
        <v>32.035710117850698</v>
      </c>
      <c r="J7684" s="1">
        <v>-7.7976691770231799E-10</v>
      </c>
      <c r="K7684" s="1">
        <v>13370693.0625921</v>
      </c>
      <c r="L7684">
        <v>356.383840434901</v>
      </c>
      <c r="N7684">
        <f t="shared" si="120"/>
        <v>3289.6969886298539</v>
      </c>
    </row>
    <row r="7685" spans="1:14" x14ac:dyDescent="0.25">
      <c r="A7685">
        <v>-4280.9366503860401</v>
      </c>
      <c r="B7685">
        <v>0</v>
      </c>
      <c r="C7685">
        <v>654.43671082720698</v>
      </c>
      <c r="D7685">
        <v>1698.5507658900599</v>
      </c>
      <c r="E7685" s="1">
        <v>7.2355038925022402E-16</v>
      </c>
      <c r="F7685" s="1">
        <v>1.5495515981456201E-9</v>
      </c>
      <c r="G7685">
        <v>4277.6216906149903</v>
      </c>
      <c r="H7685">
        <v>1698.5507658885099</v>
      </c>
      <c r="I7685">
        <v>32.554433304079701</v>
      </c>
      <c r="J7685" s="1">
        <v>-7.0928107831491595E-10</v>
      </c>
      <c r="K7685" s="1">
        <v>13371117.509801401</v>
      </c>
      <c r="L7685">
        <v>356.46847421791603</v>
      </c>
      <c r="N7685">
        <f t="shared" si="120"/>
        <v>3290.4782235499924</v>
      </c>
    </row>
    <row r="7686" spans="1:14" x14ac:dyDescent="0.25">
      <c r="A7686">
        <v>-4283.8810637603401</v>
      </c>
      <c r="B7686">
        <v>0</v>
      </c>
      <c r="C7686">
        <v>654.43671082720903</v>
      </c>
      <c r="D7686">
        <v>1700.2999832251401</v>
      </c>
      <c r="E7686" s="1">
        <v>8.1434469657104398E-16</v>
      </c>
      <c r="F7686" s="1">
        <v>1.48043000081088E-9</v>
      </c>
      <c r="G7686">
        <v>4280.5660745454597</v>
      </c>
      <c r="H7686">
        <v>1700.2999832236601</v>
      </c>
      <c r="I7686">
        <v>34.058285311684401</v>
      </c>
      <c r="J7686" s="1">
        <v>-5.9394578144633597E-10</v>
      </c>
      <c r="K7686" s="1">
        <v>13371542.2514196</v>
      </c>
      <c r="L7686">
        <v>356.71383954545399</v>
      </c>
      <c r="N7686">
        <f t="shared" si="120"/>
        <v>3292.7431342657383</v>
      </c>
    </row>
    <row r="7687" spans="1:14" x14ac:dyDescent="0.25">
      <c r="A7687">
        <v>-4281.9959606696502</v>
      </c>
      <c r="B7687">
        <v>0</v>
      </c>
      <c r="C7687">
        <v>654.43671082721005</v>
      </c>
      <c r="D7687">
        <v>1699.1800810289101</v>
      </c>
      <c r="E7687" s="1">
        <v>7.19778055040628E-16</v>
      </c>
      <c r="F7687" s="1">
        <v>1.4281340554589399E-9</v>
      </c>
      <c r="G7687">
        <v>4278.6809903056001</v>
      </c>
      <c r="H7687">
        <v>1699.1800810274799</v>
      </c>
      <c r="I7687">
        <v>33.095473468831202</v>
      </c>
      <c r="J7687" s="1">
        <v>-6.6050942493234195E-10</v>
      </c>
      <c r="K7687" s="1">
        <v>13371966.804548301</v>
      </c>
      <c r="L7687">
        <v>356.556749192133</v>
      </c>
      <c r="N7687">
        <f t="shared" si="120"/>
        <v>3291.2930694658462</v>
      </c>
    </row>
    <row r="7688" spans="1:14" x14ac:dyDescent="0.25">
      <c r="A7688">
        <v>-4282.3800913941404</v>
      </c>
      <c r="B7688">
        <v>0</v>
      </c>
      <c r="C7688">
        <v>654.43671082721198</v>
      </c>
      <c r="D7688">
        <v>1699.40828544081</v>
      </c>
      <c r="E7688" s="1">
        <v>7.1788417228229695E-16</v>
      </c>
      <c r="F7688" s="1">
        <v>1.28443389257881E-9</v>
      </c>
      <c r="G7688">
        <v>4279.0651171888303</v>
      </c>
      <c r="H7688">
        <v>1699.4082854395199</v>
      </c>
      <c r="I7688">
        <v>33.291667307266799</v>
      </c>
      <c r="J7688" s="1">
        <v>7.2999428724074195E-10</v>
      </c>
      <c r="K7688" s="1">
        <v>13372391.396085801</v>
      </c>
      <c r="L7688">
        <v>356.58875976573501</v>
      </c>
      <c r="N7688">
        <f t="shared" si="120"/>
        <v>3291.5885516837157</v>
      </c>
    </row>
    <row r="7689" spans="1:14" x14ac:dyDescent="0.25">
      <c r="A7689">
        <v>-6212.2249718991197</v>
      </c>
      <c r="B7689">
        <v>0</v>
      </c>
      <c r="C7689">
        <v>654.43671082721301</v>
      </c>
      <c r="D7689">
        <v>2471.2977255750502</v>
      </c>
      <c r="E7689" s="1">
        <v>7.1123843411987004E-16</v>
      </c>
      <c r="F7689">
        <v>611.17799099745105</v>
      </c>
      <c r="G7689">
        <v>6208.8906994379804</v>
      </c>
      <c r="H7689">
        <v>1860.1197345776</v>
      </c>
      <c r="I7689">
        <v>33.184317924576099</v>
      </c>
      <c r="J7689" s="1">
        <v>9.1666807477963599E-10</v>
      </c>
      <c r="K7689" s="1">
        <v>13373008.950883299</v>
      </c>
      <c r="L7689">
        <v>517.40755828649901</v>
      </c>
      <c r="N7689">
        <f t="shared" si="120"/>
        <v>4776.0697687984466</v>
      </c>
    </row>
    <row r="7690" spans="1:14" x14ac:dyDescent="0.25">
      <c r="A7690">
        <v>-13403.5206830677</v>
      </c>
      <c r="B7690">
        <v>0</v>
      </c>
      <c r="C7690">
        <v>654.43671082721596</v>
      </c>
      <c r="D7690">
        <v>5347.5241417004599</v>
      </c>
      <c r="E7690" s="1">
        <v>7.9642031651459201E-16</v>
      </c>
      <c r="F7690">
        <v>2888.82813470363</v>
      </c>
      <c r="G7690">
        <v>13400.114498368501</v>
      </c>
      <c r="H7690">
        <v>2458.69600699683</v>
      </c>
      <c r="I7690">
        <v>32.491940432927102</v>
      </c>
      <c r="J7690" s="1">
        <v>9.2542196128420001E-10</v>
      </c>
      <c r="K7690" s="1">
        <v>13374345.556148401</v>
      </c>
      <c r="L7690">
        <v>1116.67620819738</v>
      </c>
      <c r="N7690">
        <f t="shared" si="120"/>
        <v>10307.780383360385</v>
      </c>
    </row>
    <row r="7691" spans="1:14" x14ac:dyDescent="0.25">
      <c r="A7691">
        <v>-17139.548845390502</v>
      </c>
      <c r="B7691">
        <v>0</v>
      </c>
      <c r="C7691">
        <v>654.43671082721698</v>
      </c>
      <c r="D7691">
        <v>6842.0880865607896</v>
      </c>
      <c r="E7691" s="1">
        <v>7.9165507855108402E-16</v>
      </c>
      <c r="F7691">
        <v>4071.6183971844798</v>
      </c>
      <c r="G7691">
        <v>17136.105300783402</v>
      </c>
      <c r="H7691">
        <v>2770.4696893763098</v>
      </c>
      <c r="I7691">
        <v>32.933055944499998</v>
      </c>
      <c r="J7691" s="1">
        <v>3.9086645031716201E-10</v>
      </c>
      <c r="K7691" s="1">
        <v>13376055.723133899</v>
      </c>
      <c r="L7691">
        <v>1428.0087750652799</v>
      </c>
      <c r="N7691">
        <f t="shared" si="120"/>
        <v>13181.619462141078</v>
      </c>
    </row>
    <row r="7692" spans="1:14" x14ac:dyDescent="0.25">
      <c r="A7692">
        <v>-25561.1351256321</v>
      </c>
      <c r="B7692">
        <v>0</v>
      </c>
      <c r="C7692">
        <v>654.43671082721903</v>
      </c>
      <c r="D7692">
        <v>10210.8071105992</v>
      </c>
      <c r="E7692" s="1">
        <v>7.0838287859198205E-16</v>
      </c>
      <c r="F7692">
        <v>6738.2345352175198</v>
      </c>
      <c r="G7692">
        <v>25557.6073660043</v>
      </c>
      <c r="H7692">
        <v>3472.5725753817101</v>
      </c>
      <c r="I7692">
        <v>33.244103181482302</v>
      </c>
      <c r="J7692" s="1">
        <v>-4.1972070263795998E-10</v>
      </c>
      <c r="K7692" s="1">
        <v>13378607.9561109</v>
      </c>
      <c r="L7692">
        <v>2129.80061383369</v>
      </c>
      <c r="N7692">
        <f t="shared" si="120"/>
        <v>19659.697973849463</v>
      </c>
    </row>
    <row r="7693" spans="1:14" x14ac:dyDescent="0.25">
      <c r="A7693">
        <v>-27725.807964202799</v>
      </c>
      <c r="B7693">
        <v>0</v>
      </c>
      <c r="C7693">
        <v>654.43671082722005</v>
      </c>
      <c r="D7693">
        <v>11076.5654613363</v>
      </c>
      <c r="E7693" s="1">
        <v>7.5580914552845802E-16</v>
      </c>
      <c r="F7693">
        <v>7423.8740394752704</v>
      </c>
      <c r="G7693">
        <v>27722.258558063</v>
      </c>
      <c r="H7693">
        <v>3652.69142186106</v>
      </c>
      <c r="I7693">
        <v>32.975350322608598</v>
      </c>
      <c r="J7693" s="1">
        <v>7.8717876661471502E-10</v>
      </c>
      <c r="K7693" s="1">
        <v>13381376.6325606</v>
      </c>
      <c r="L7693">
        <v>2310.1882131719199</v>
      </c>
      <c r="N7693">
        <f t="shared" si="120"/>
        <v>21324.814275433077</v>
      </c>
    </row>
    <row r="7694" spans="1:14" x14ac:dyDescent="0.25">
      <c r="A7694">
        <v>-28020.8596574154</v>
      </c>
      <c r="B7694">
        <v>0</v>
      </c>
      <c r="C7694">
        <v>654.43671082722199</v>
      </c>
      <c r="D7694">
        <v>11194.1359215333</v>
      </c>
      <c r="E7694" s="1">
        <v>7.1555680249745801E-16</v>
      </c>
      <c r="F7694">
        <v>7518.0387804796601</v>
      </c>
      <c r="G7694">
        <v>28017.307300788299</v>
      </c>
      <c r="H7694">
        <v>3676.0971410536599</v>
      </c>
      <c r="I7694">
        <v>31.793674288103801</v>
      </c>
      <c r="J7694" s="1">
        <v>-5.91160453922157E-10</v>
      </c>
      <c r="K7694" s="1">
        <v>13384174.810934</v>
      </c>
      <c r="L7694">
        <v>2334.7756083990198</v>
      </c>
      <c r="N7694">
        <f t="shared" si="120"/>
        <v>21551.774846760229</v>
      </c>
    </row>
    <row r="7695" spans="1:14" x14ac:dyDescent="0.25">
      <c r="A7695">
        <v>-27066.0176105139</v>
      </c>
      <c r="B7695">
        <v>0</v>
      </c>
      <c r="C7695">
        <v>654.43671082722403</v>
      </c>
      <c r="D7695">
        <v>10812.5755292627</v>
      </c>
      <c r="E7695" s="1">
        <v>7.2438798041677503E-16</v>
      </c>
      <c r="F7695">
        <v>7215.0672179325002</v>
      </c>
      <c r="G7695">
        <v>27062.4748022118</v>
      </c>
      <c r="H7695">
        <v>3597.5083113302398</v>
      </c>
      <c r="I7695">
        <v>32.774219446055596</v>
      </c>
      <c r="J7695" s="1">
        <v>-3.2786173775889402E-10</v>
      </c>
      <c r="K7695" s="1">
        <v>13386877.5156059</v>
      </c>
      <c r="L7695">
        <v>2255.2062335176502</v>
      </c>
      <c r="N7695">
        <f t="shared" si="120"/>
        <v>20817.288309393691</v>
      </c>
    </row>
    <row r="7696" spans="1:14" x14ac:dyDescent="0.25">
      <c r="A7696">
        <v>-24478.317355463001</v>
      </c>
      <c r="B7696">
        <v>0</v>
      </c>
      <c r="C7696">
        <v>654.43671082722597</v>
      </c>
      <c r="D7696">
        <v>9777.7283996442002</v>
      </c>
      <c r="E7696" s="1">
        <v>7.2743775685833399E-16</v>
      </c>
      <c r="F7696">
        <v>6395.2737732492096</v>
      </c>
      <c r="G7696">
        <v>24474.800423904599</v>
      </c>
      <c r="H7696">
        <v>3382.4546263949801</v>
      </c>
      <c r="I7696">
        <v>33.360066036397598</v>
      </c>
      <c r="J7696" s="1">
        <v>-4.1517322912909502E-10</v>
      </c>
      <c r="K7696" s="1">
        <v>13389321.4787168</v>
      </c>
      <c r="L7696">
        <v>2039.56670199205</v>
      </c>
      <c r="N7696">
        <f t="shared" si="120"/>
        <v>18826.769556849689</v>
      </c>
    </row>
    <row r="7697" spans="1:14" x14ac:dyDescent="0.25">
      <c r="A7697">
        <v>-21896.260342178201</v>
      </c>
      <c r="B7697">
        <v>0</v>
      </c>
      <c r="C7697">
        <v>654.43671082722801</v>
      </c>
      <c r="D7697">
        <v>8744.7036580214608</v>
      </c>
      <c r="E7697" s="1">
        <v>8.0123783531507299E-16</v>
      </c>
      <c r="F7697">
        <v>5577.9768883222896</v>
      </c>
      <c r="G7697">
        <v>21892.769230931699</v>
      </c>
      <c r="H7697">
        <v>3166.7267696991698</v>
      </c>
      <c r="I7697">
        <v>32.801475421649201</v>
      </c>
      <c r="J7697" s="1">
        <v>-3.4741587384701203E-10</v>
      </c>
      <c r="K7697" s="1">
        <v>13391507.2645286</v>
      </c>
      <c r="L7697">
        <v>1824.39743591098</v>
      </c>
      <c r="N7697">
        <f t="shared" si="120"/>
        <v>16840.591716101306</v>
      </c>
    </row>
    <row r="7698" spans="1:14" x14ac:dyDescent="0.25">
      <c r="A7698">
        <v>-23069.537135716098</v>
      </c>
      <c r="B7698">
        <v>0</v>
      </c>
      <c r="C7698">
        <v>654.43671082722801</v>
      </c>
      <c r="D7698">
        <v>9214.1505767074796</v>
      </c>
      <c r="E7698" s="1">
        <v>7.1985868698135804E-16</v>
      </c>
      <c r="F7698">
        <v>5949.2809440455003</v>
      </c>
      <c r="G7698">
        <v>23066.034291819102</v>
      </c>
      <c r="H7698">
        <v>3264.8696326619802</v>
      </c>
      <c r="I7698">
        <v>33.172249977185103</v>
      </c>
      <c r="J7698" s="1">
        <v>-7.2394668038100401E-10</v>
      </c>
      <c r="K7698" s="1">
        <v>13393810.365113899</v>
      </c>
      <c r="L7698">
        <v>1922.1695243182501</v>
      </c>
      <c r="N7698">
        <f t="shared" si="120"/>
        <v>17743.103301399307</v>
      </c>
    </row>
    <row r="7699" spans="1:14" x14ac:dyDescent="0.25">
      <c r="A7699">
        <v>-23161.728470476901</v>
      </c>
      <c r="B7699">
        <v>0</v>
      </c>
      <c r="C7699">
        <v>654.43671082722904</v>
      </c>
      <c r="D7699">
        <v>9251.1516321024701</v>
      </c>
      <c r="E7699" s="1">
        <v>7.1826243714611504E-16</v>
      </c>
      <c r="F7699">
        <v>5978.2708064769704</v>
      </c>
      <c r="G7699">
        <v>23158.2247046757</v>
      </c>
      <c r="H7699">
        <v>3272.8808256255002</v>
      </c>
      <c r="I7699">
        <v>33.500908535986902</v>
      </c>
      <c r="J7699" s="1">
        <v>-1.8734480633497601E-10</v>
      </c>
      <c r="K7699" s="1">
        <v>13396122.683818599</v>
      </c>
      <c r="L7699">
        <v>1929.85205872297</v>
      </c>
      <c r="N7699">
        <f t="shared" si="120"/>
        <v>17814.019003596692</v>
      </c>
    </row>
    <row r="7700" spans="1:14" x14ac:dyDescent="0.25">
      <c r="A7700">
        <v>-20798.258127869001</v>
      </c>
      <c r="B7700">
        <v>0</v>
      </c>
      <c r="C7700">
        <v>654.43671082723301</v>
      </c>
      <c r="D7700">
        <v>8305.3571417941603</v>
      </c>
      <c r="E7700" s="1">
        <v>8.1014646381576497E-16</v>
      </c>
      <c r="F7700">
        <v>5230.5244375979801</v>
      </c>
      <c r="G7700">
        <v>20794.7779965349</v>
      </c>
      <c r="H7700">
        <v>3074.8327041961802</v>
      </c>
      <c r="I7700">
        <v>32.406679451725203</v>
      </c>
      <c r="J7700" s="1">
        <v>9.4042862386345405E-10</v>
      </c>
      <c r="K7700" s="1">
        <v>13398198.681486901</v>
      </c>
      <c r="L7700">
        <v>1732.89816637791</v>
      </c>
      <c r="N7700">
        <f t="shared" si="120"/>
        <v>15995.983074257614</v>
      </c>
    </row>
    <row r="7701" spans="1:14" x14ac:dyDescent="0.25">
      <c r="A7701">
        <v>-20747.496317149202</v>
      </c>
      <c r="B7701">
        <v>0</v>
      </c>
      <c r="C7701">
        <v>654.43671082723404</v>
      </c>
      <c r="D7701">
        <v>8285.2683948711892</v>
      </c>
      <c r="E7701" s="1">
        <v>8.1393396063807199E-16</v>
      </c>
      <c r="F7701">
        <v>5214.0979721099702</v>
      </c>
      <c r="G7701">
        <v>20744.016693428101</v>
      </c>
      <c r="H7701">
        <v>3071.1704227612199</v>
      </c>
      <c r="I7701">
        <v>32.974506609003598</v>
      </c>
      <c r="J7701" s="1">
        <v>-2.8193225531936099E-10</v>
      </c>
      <c r="K7701" s="1">
        <v>13400269.603532501</v>
      </c>
      <c r="L7701">
        <v>1728.66805778567</v>
      </c>
      <c r="N7701">
        <f t="shared" si="120"/>
        <v>15956.935918021616</v>
      </c>
    </row>
    <row r="7702" spans="1:14" x14ac:dyDescent="0.25">
      <c r="A7702">
        <v>-20548.523318740699</v>
      </c>
      <c r="B7702">
        <v>0</v>
      </c>
      <c r="C7702">
        <v>654.43671082723597</v>
      </c>
      <c r="D7702">
        <v>8205.7314456019503</v>
      </c>
      <c r="E7702" s="1">
        <v>8.1266357723239996E-16</v>
      </c>
      <c r="F7702">
        <v>5151.0065344161703</v>
      </c>
      <c r="G7702">
        <v>20545.045684729699</v>
      </c>
      <c r="H7702">
        <v>3054.72491118577</v>
      </c>
      <c r="I7702">
        <v>33.109912425083103</v>
      </c>
      <c r="J7702" s="1">
        <v>3.1924374255254401E-10</v>
      </c>
      <c r="K7702" s="1">
        <v>13402320.630466999</v>
      </c>
      <c r="L7702">
        <v>1712.0871403941401</v>
      </c>
      <c r="N7702">
        <f t="shared" si="120"/>
        <v>15803.881295945921</v>
      </c>
    </row>
    <row r="7703" spans="1:14" x14ac:dyDescent="0.25">
      <c r="A7703">
        <v>-21400.8740237776</v>
      </c>
      <c r="B7703">
        <v>0</v>
      </c>
      <c r="C7703">
        <v>654.43671082723802</v>
      </c>
      <c r="D7703">
        <v>8546.6745792002293</v>
      </c>
      <c r="E7703" s="1">
        <v>7.2357233637368098E-16</v>
      </c>
      <c r="F7703">
        <v>5420.90467668977</v>
      </c>
      <c r="G7703">
        <v>21397.387866344801</v>
      </c>
      <c r="H7703">
        <v>3125.7699025104598</v>
      </c>
      <c r="I7703">
        <v>33.126388615174498</v>
      </c>
      <c r="J7703" s="1">
        <v>-1.7552137521192799E-10</v>
      </c>
      <c r="K7703" s="1">
        <v>13404456.883096199</v>
      </c>
      <c r="L7703">
        <v>1783.11565552874</v>
      </c>
      <c r="N7703">
        <f t="shared" si="120"/>
        <v>16459.529127957539</v>
      </c>
    </row>
    <row r="7704" spans="1:14" x14ac:dyDescent="0.25">
      <c r="A7704">
        <v>-20948.593412337199</v>
      </c>
      <c r="B7704">
        <v>0</v>
      </c>
      <c r="C7704">
        <v>654.43671082723995</v>
      </c>
      <c r="D7704">
        <v>8365.9057418929297</v>
      </c>
      <c r="E7704" s="1">
        <v>7.2574351841073803E-16</v>
      </c>
      <c r="F7704">
        <v>5277.4528866903602</v>
      </c>
      <c r="G7704">
        <v>20945.111777665301</v>
      </c>
      <c r="H7704">
        <v>3088.4528552025699</v>
      </c>
      <c r="I7704">
        <v>33.499015363912598</v>
      </c>
      <c r="J7704" s="1">
        <v>2.77406986270989E-10</v>
      </c>
      <c r="K7704" s="1">
        <v>13406547.912639299</v>
      </c>
      <c r="L7704">
        <v>1745.4259814721099</v>
      </c>
      <c r="N7704">
        <f t="shared" si="120"/>
        <v>16111.624444357923</v>
      </c>
    </row>
    <row r="7705" spans="1:14" x14ac:dyDescent="0.25">
      <c r="A7705">
        <v>-16743.960326094399</v>
      </c>
      <c r="B7705">
        <v>0</v>
      </c>
      <c r="C7705">
        <v>654.43671082724097</v>
      </c>
      <c r="D7705">
        <v>6683.8072266807203</v>
      </c>
      <c r="E7705" s="1">
        <v>8.18405565898994E-16</v>
      </c>
      <c r="F7705">
        <v>3946.4266925916399</v>
      </c>
      <c r="G7705">
        <v>16740.520737332899</v>
      </c>
      <c r="H7705">
        <v>2737.3805340890699</v>
      </c>
      <c r="I7705">
        <v>32.8092809447744</v>
      </c>
      <c r="J7705" s="1">
        <v>7.2055827970984803E-10</v>
      </c>
      <c r="K7705" s="1">
        <v>13408218.5251242</v>
      </c>
      <c r="L7705">
        <v>1395.0433947777401</v>
      </c>
      <c r="N7705">
        <f t="shared" si="120"/>
        <v>12877.323644102229</v>
      </c>
    </row>
    <row r="7706" spans="1:14" x14ac:dyDescent="0.25">
      <c r="A7706">
        <v>-14286.8192997798</v>
      </c>
      <c r="B7706">
        <v>0</v>
      </c>
      <c r="C7706">
        <v>654.43671082724302</v>
      </c>
      <c r="D7706">
        <v>5701.0752946252796</v>
      </c>
      <c r="E7706" s="1">
        <v>7.2608554529890605E-16</v>
      </c>
      <c r="F7706">
        <v>3168.1527545936701</v>
      </c>
      <c r="G7706">
        <v>14283.404282182901</v>
      </c>
      <c r="H7706">
        <v>2532.92254003161</v>
      </c>
      <c r="I7706">
        <v>33.110991483146798</v>
      </c>
      <c r="J7706" s="1">
        <v>4.6067016867823399E-10</v>
      </c>
      <c r="K7706" s="1">
        <v>13409643.4505348</v>
      </c>
      <c r="L7706">
        <v>1190.2836901819101</v>
      </c>
      <c r="N7706">
        <f t="shared" si="120"/>
        <v>10987.234063217615</v>
      </c>
    </row>
    <row r="7707" spans="1:14" x14ac:dyDescent="0.25">
      <c r="A7707">
        <v>-7061.5886664851996</v>
      </c>
      <c r="B7707">
        <v>0</v>
      </c>
      <c r="C7707">
        <v>654.43671082724495</v>
      </c>
      <c r="D7707">
        <v>2811.6216242515402</v>
      </c>
      <c r="E7707" s="1">
        <v>7.2522620038902296E-16</v>
      </c>
      <c r="F7707">
        <v>879.19118889598997</v>
      </c>
      <c r="G7707">
        <v>7058.2459004720604</v>
      </c>
      <c r="H7707">
        <v>1932.4304353555499</v>
      </c>
      <c r="I7707">
        <v>34.715418616325898</v>
      </c>
      <c r="J7707" s="1">
        <v>-7.6589712350028001E-10</v>
      </c>
      <c r="K7707" s="1">
        <v>13410345.9323589</v>
      </c>
      <c r="L7707">
        <v>588.18715837267098</v>
      </c>
      <c r="N7707">
        <f t="shared" si="120"/>
        <v>5429.4199234400467</v>
      </c>
    </row>
    <row r="7708" spans="1:14" x14ac:dyDescent="0.25">
      <c r="A7708">
        <v>-6299.6840370421096</v>
      </c>
      <c r="B7708">
        <v>0</v>
      </c>
      <c r="C7708">
        <v>654.43671082724597</v>
      </c>
      <c r="D7708">
        <v>2506.2376348283701</v>
      </c>
      <c r="E7708" s="1">
        <v>8.1669702350456899E-16</v>
      </c>
      <c r="F7708">
        <v>638.94384131217498</v>
      </c>
      <c r="G7708">
        <v>6296.3488899990698</v>
      </c>
      <c r="H7708">
        <v>1867.2937935161899</v>
      </c>
      <c r="I7708">
        <v>33.070194316381297</v>
      </c>
      <c r="J7708" s="1">
        <v>-4.7178927431445996E-10</v>
      </c>
      <c r="K7708" s="1">
        <v>13410972.2321008</v>
      </c>
      <c r="L7708">
        <v>524.69574083325597</v>
      </c>
      <c r="N7708">
        <f t="shared" si="120"/>
        <v>4843.3452999992842</v>
      </c>
    </row>
    <row r="7709" spans="1:14" x14ac:dyDescent="0.25">
      <c r="A7709">
        <v>-6263.7339797513396</v>
      </c>
      <c r="B7709">
        <v>0</v>
      </c>
      <c r="C7709">
        <v>654.43671082724802</v>
      </c>
      <c r="D7709">
        <v>2492.3460142392801</v>
      </c>
      <c r="E7709" s="1">
        <v>8.1461155445381002E-16</v>
      </c>
      <c r="F7709">
        <v>626.76313800827802</v>
      </c>
      <c r="G7709">
        <v>6260.3991922052701</v>
      </c>
      <c r="H7709">
        <v>1865.582876231</v>
      </c>
      <c r="I7709">
        <v>34.355085180669903</v>
      </c>
      <c r="J7709" s="1">
        <v>2.7774804678415401E-10</v>
      </c>
      <c r="K7709" s="1">
        <v>13411594.9372325</v>
      </c>
      <c r="L7709">
        <v>521.69993268377198</v>
      </c>
      <c r="N7709">
        <f t="shared" si="120"/>
        <v>4815.6916863117458</v>
      </c>
    </row>
    <row r="7710" spans="1:14" x14ac:dyDescent="0.25">
      <c r="A7710">
        <v>-4381.6788880064096</v>
      </c>
      <c r="B7710">
        <v>0</v>
      </c>
      <c r="C7710">
        <v>654.43671082724995</v>
      </c>
      <c r="D7710">
        <v>1739.1714486291</v>
      </c>
      <c r="E7710" s="1">
        <v>8.1323579743341496E-16</v>
      </c>
      <c r="F7710">
        <v>31.3724469184417</v>
      </c>
      <c r="G7710">
        <v>4378.3629208230604</v>
      </c>
      <c r="H7710">
        <v>1707.7990017106599</v>
      </c>
      <c r="I7710">
        <v>33.407566608845599</v>
      </c>
      <c r="J7710" s="1">
        <v>7.2315931021193995E-11</v>
      </c>
      <c r="K7710" s="1">
        <v>13412029.457557401</v>
      </c>
      <c r="L7710">
        <v>364.86357673525498</v>
      </c>
      <c r="N7710">
        <f t="shared" si="120"/>
        <v>3367.9714775562002</v>
      </c>
    </row>
    <row r="7711" spans="1:14" x14ac:dyDescent="0.25">
      <c r="A7711">
        <v>-4284.6834678456999</v>
      </c>
      <c r="B7711">
        <v>0</v>
      </c>
      <c r="C7711">
        <v>654.436710827252</v>
      </c>
      <c r="D7711">
        <v>1700.7766755038999</v>
      </c>
      <c r="E7711" s="1">
        <v>7.1804876725572797E-16</v>
      </c>
      <c r="F7711" s="1">
        <v>9.6353005574201201E-9</v>
      </c>
      <c r="G7711">
        <v>4281.3684706068498</v>
      </c>
      <c r="H7711">
        <v>1700.77667549426</v>
      </c>
      <c r="I7711">
        <v>34.468111243799001</v>
      </c>
      <c r="J7711" s="1">
        <v>7.0174310806692099E-10</v>
      </c>
      <c r="K7711" s="1">
        <v>13412454.279407199</v>
      </c>
      <c r="L7711">
        <v>356.78070588390398</v>
      </c>
      <c r="N7711">
        <f t="shared" si="120"/>
        <v>3293.3603620052691</v>
      </c>
    </row>
    <row r="7712" spans="1:14" x14ac:dyDescent="0.25">
      <c r="A7712">
        <v>-4282.4167632845201</v>
      </c>
      <c r="B7712">
        <v>0</v>
      </c>
      <c r="C7712">
        <v>654.43671082725405</v>
      </c>
      <c r="D7712">
        <v>1699.4300714758999</v>
      </c>
      <c r="E7712" s="1">
        <v>8.1064098483844899E-16</v>
      </c>
      <c r="F7712" s="1">
        <v>8.5937017502146707E-9</v>
      </c>
      <c r="G7712">
        <v>4279.1017887124899</v>
      </c>
      <c r="H7712">
        <v>1699.43007146731</v>
      </c>
      <c r="I7712">
        <v>33.310397374702397</v>
      </c>
      <c r="J7712" s="1">
        <v>-9.5428998037050405E-11</v>
      </c>
      <c r="K7712" s="1">
        <v>13412878.874611501</v>
      </c>
      <c r="L7712">
        <v>356.59181572604098</v>
      </c>
      <c r="N7712">
        <f t="shared" si="120"/>
        <v>3291.6167605480691</v>
      </c>
    </row>
    <row r="7713" spans="1:14" x14ac:dyDescent="0.25">
      <c r="A7713">
        <v>-4281.9862844859999</v>
      </c>
      <c r="B7713">
        <v>0</v>
      </c>
      <c r="C7713">
        <v>654.43671082725496</v>
      </c>
      <c r="D7713">
        <v>1699.1743325959001</v>
      </c>
      <c r="E7713" s="1">
        <v>8.10757838053698E-16</v>
      </c>
      <c r="F7713" s="1">
        <v>9.6127905635512401E-9</v>
      </c>
      <c r="G7713">
        <v>4278.67131421871</v>
      </c>
      <c r="H7713">
        <v>1699.1743325862899</v>
      </c>
      <c r="I7713">
        <v>33.090531368169103</v>
      </c>
      <c r="J7713" s="1">
        <v>-6.8114358597881598E-10</v>
      </c>
      <c r="K7713" s="1">
        <v>13413303.426772701</v>
      </c>
      <c r="L7713">
        <v>356.555942851559</v>
      </c>
      <c r="N7713">
        <f t="shared" si="120"/>
        <v>3291.2856263220847</v>
      </c>
    </row>
    <row r="7714" spans="1:14" x14ac:dyDescent="0.25">
      <c r="A7714">
        <v>-4282.5625303820098</v>
      </c>
      <c r="B7714">
        <v>0</v>
      </c>
      <c r="C7714">
        <v>654.436710827257</v>
      </c>
      <c r="D7714">
        <v>1699.5166688043801</v>
      </c>
      <c r="E7714" s="1">
        <v>7.1583170706427902E-16</v>
      </c>
      <c r="F7714" s="1">
        <v>9.4979668574524096E-9</v>
      </c>
      <c r="G7714">
        <v>4279.2475543523296</v>
      </c>
      <c r="H7714">
        <v>1699.5166687948899</v>
      </c>
      <c r="I7714">
        <v>33.384847565626401</v>
      </c>
      <c r="J7714" s="1">
        <v>-7.9164719224422697E-10</v>
      </c>
      <c r="K7714" s="1">
        <v>13413728.0365521</v>
      </c>
      <c r="L7714">
        <v>356.603962862694</v>
      </c>
      <c r="N7714">
        <f t="shared" si="120"/>
        <v>3291.7288879633302</v>
      </c>
    </row>
    <row r="7715" spans="1:14" x14ac:dyDescent="0.25">
      <c r="A7715">
        <v>-4283.1782325642598</v>
      </c>
      <c r="B7715">
        <v>0</v>
      </c>
      <c r="C7715">
        <v>654.43671082726098</v>
      </c>
      <c r="D7715">
        <v>1699.8824452066301</v>
      </c>
      <c r="E7715" s="1">
        <v>7.15786857220294E-16</v>
      </c>
      <c r="F7715" s="1">
        <v>9.2885557023691895E-9</v>
      </c>
      <c r="G7715">
        <v>4279.8632503776098</v>
      </c>
      <c r="H7715">
        <v>1699.8824451973401</v>
      </c>
      <c r="I7715">
        <v>33.699315965971103</v>
      </c>
      <c r="J7715" s="1">
        <v>-4.7826942406459197E-10</v>
      </c>
      <c r="K7715" s="1">
        <v>13414152.707894901</v>
      </c>
      <c r="L7715">
        <v>356.65527086480103</v>
      </c>
      <c r="N7715">
        <f t="shared" si="120"/>
        <v>3292.2025002904688</v>
      </c>
    </row>
    <row r="7716" spans="1:14" x14ac:dyDescent="0.25">
      <c r="A7716">
        <v>-4894.8955831059402</v>
      </c>
      <c r="B7716">
        <v>0</v>
      </c>
      <c r="C7716">
        <v>654.43671082726098</v>
      </c>
      <c r="D7716">
        <v>1944.5134860902799</v>
      </c>
      <c r="E7716" s="1">
        <v>7.1537091960879003E-16</v>
      </c>
      <c r="F7716">
        <v>193.795769216167</v>
      </c>
      <c r="G7716">
        <v>4891.5744838069604</v>
      </c>
      <c r="H7716">
        <v>1750.71771687411</v>
      </c>
      <c r="I7716">
        <v>33.5586515236281</v>
      </c>
      <c r="J7716" s="1">
        <v>4.6834403022444297E-10</v>
      </c>
      <c r="K7716" s="1">
        <v>13414638.544244001</v>
      </c>
      <c r="L7716">
        <v>407.63120698391299</v>
      </c>
      <c r="N7716">
        <f t="shared" si="120"/>
        <v>3762.7496029284312</v>
      </c>
    </row>
    <row r="7717" spans="1:14" x14ac:dyDescent="0.25">
      <c r="A7717">
        <v>-5126.74177357799</v>
      </c>
      <c r="B7717">
        <v>0</v>
      </c>
      <c r="C7717">
        <v>654.43671082726303</v>
      </c>
      <c r="D7717">
        <v>2036.91858199334</v>
      </c>
      <c r="E7717" s="1">
        <v>7.1419471579011402E-16</v>
      </c>
      <c r="F7717">
        <v>267.755418529449</v>
      </c>
      <c r="G7717">
        <v>5123.4183558402901</v>
      </c>
      <c r="H7717">
        <v>1769.16316346389</v>
      </c>
      <c r="I7717">
        <v>32.683775443956897</v>
      </c>
      <c r="J7717" s="1">
        <v>-8.2298168280203702E-11</v>
      </c>
      <c r="K7717" s="1">
        <v>13415147.562661899</v>
      </c>
      <c r="L7717">
        <v>426.95152965335802</v>
      </c>
      <c r="N7717">
        <f t="shared" si="120"/>
        <v>3941.0910429540691</v>
      </c>
    </row>
    <row r="7718" spans="1:14" x14ac:dyDescent="0.25">
      <c r="A7718">
        <v>-5123.7916108845702</v>
      </c>
      <c r="B7718">
        <v>0</v>
      </c>
      <c r="C7718">
        <v>654.43671082726496</v>
      </c>
      <c r="D7718">
        <v>2036.2864925588501</v>
      </c>
      <c r="E7718" s="1">
        <v>7.1161414611933296E-16</v>
      </c>
      <c r="F7718">
        <v>265.92716341618501</v>
      </c>
      <c r="G7718">
        <v>5120.4682226482</v>
      </c>
      <c r="H7718">
        <v>1770.35932914266</v>
      </c>
      <c r="I7718">
        <v>34.125785555407496</v>
      </c>
      <c r="J7718" s="1">
        <v>-6.955249709506E-10</v>
      </c>
      <c r="K7718" s="1">
        <v>13415656.2860959</v>
      </c>
      <c r="L7718">
        <v>426.70568522068299</v>
      </c>
      <c r="N7718">
        <f t="shared" si="120"/>
        <v>3938.8217097293846</v>
      </c>
    </row>
    <row r="7719" spans="1:14" x14ac:dyDescent="0.25">
      <c r="A7719">
        <v>-4948.8984848471</v>
      </c>
      <c r="B7719">
        <v>0</v>
      </c>
      <c r="C7719">
        <v>654.43671082726701</v>
      </c>
      <c r="D7719">
        <v>1966.2082171423799</v>
      </c>
      <c r="E7719" s="1">
        <v>7.11487561642479E-16</v>
      </c>
      <c r="F7719">
        <v>210.74349723456001</v>
      </c>
      <c r="G7719">
        <v>4945.5768455244997</v>
      </c>
      <c r="H7719">
        <v>1755.4647199078199</v>
      </c>
      <c r="I7719">
        <v>33.805457747535499</v>
      </c>
      <c r="J7719" s="1">
        <v>-3.26668025962817E-10</v>
      </c>
      <c r="K7719" s="1">
        <v>13416147.522141101</v>
      </c>
      <c r="L7719">
        <v>412.13140379370901</v>
      </c>
      <c r="N7719">
        <f t="shared" si="120"/>
        <v>3804.2898811726918</v>
      </c>
    </row>
    <row r="7720" spans="1:14" x14ac:dyDescent="0.25">
      <c r="A7720">
        <v>-4619.9448665257696</v>
      </c>
      <c r="B7720">
        <v>0</v>
      </c>
      <c r="C7720">
        <v>654.43671082726905</v>
      </c>
      <c r="D7720">
        <v>1834.76220533575</v>
      </c>
      <c r="E7720" s="1">
        <v>7.1116015359159404E-16</v>
      </c>
      <c r="F7720">
        <v>106.357066196296</v>
      </c>
      <c r="G7720">
        <v>4616.6265167064603</v>
      </c>
      <c r="H7720">
        <v>1728.4051391394601</v>
      </c>
      <c r="I7720">
        <v>34.158404380675996</v>
      </c>
      <c r="J7720" s="1">
        <v>-1.2953504935353501E-10</v>
      </c>
      <c r="K7720" s="1">
        <v>13416605.866443001</v>
      </c>
      <c r="L7720">
        <v>384.718876392205</v>
      </c>
      <c r="N7720">
        <f t="shared" si="120"/>
        <v>3551.2511666972769</v>
      </c>
    </row>
    <row r="7721" spans="1:14" x14ac:dyDescent="0.25">
      <c r="A7721">
        <v>-4284.0292807345704</v>
      </c>
      <c r="B7721">
        <v>0</v>
      </c>
      <c r="C7721">
        <v>654.43671082727099</v>
      </c>
      <c r="D7721">
        <v>1700.3880359769801</v>
      </c>
      <c r="E7721" s="1">
        <v>7.1154740920094195E-16</v>
      </c>
      <c r="F7721" s="1">
        <v>1.69939085026271E-9</v>
      </c>
      <c r="G7721">
        <v>4280.7142900375302</v>
      </c>
      <c r="H7721">
        <v>1700.38803597528</v>
      </c>
      <c r="I7721">
        <v>34.133986772236902</v>
      </c>
      <c r="J7721" s="1">
        <v>-7.53618945026346E-10</v>
      </c>
      <c r="K7721" s="1">
        <v>13417030.622881301</v>
      </c>
      <c r="L7721">
        <v>356.726190836461</v>
      </c>
      <c r="N7721">
        <f t="shared" si="120"/>
        <v>3292.8571461827155</v>
      </c>
    </row>
    <row r="7722" spans="1:14" x14ac:dyDescent="0.25">
      <c r="A7722">
        <v>-4281.8710612796904</v>
      </c>
      <c r="B7722">
        <v>0</v>
      </c>
      <c r="C7722">
        <v>654.43671082727303</v>
      </c>
      <c r="D7722">
        <v>1699.1058807890399</v>
      </c>
      <c r="E7722" s="1">
        <v>7.1190489042586498E-16</v>
      </c>
      <c r="F7722" s="1">
        <v>1.7125785234384199E-9</v>
      </c>
      <c r="G7722">
        <v>4278.5560921646302</v>
      </c>
      <c r="H7722">
        <v>1699.1058807873201</v>
      </c>
      <c r="I7722">
        <v>33.031681407022397</v>
      </c>
      <c r="J7722" s="1">
        <v>5.6276094895224498E-10</v>
      </c>
      <c r="K7722" s="1">
        <v>13417455.1635214</v>
      </c>
      <c r="L7722">
        <v>356.54634101371897</v>
      </c>
      <c r="N7722">
        <f t="shared" si="120"/>
        <v>3291.1969939727924</v>
      </c>
    </row>
    <row r="7723" spans="1:14" x14ac:dyDescent="0.25">
      <c r="A7723">
        <v>-4284.0997563205101</v>
      </c>
      <c r="B7723">
        <v>0</v>
      </c>
      <c r="C7723">
        <v>654.43671082727496</v>
      </c>
      <c r="D7723">
        <v>1700.4299041187501</v>
      </c>
      <c r="E7723" s="1">
        <v>7.1211420873069103E-16</v>
      </c>
      <c r="F7723" s="1">
        <v>1.7140564523287999E-9</v>
      </c>
      <c r="G7723">
        <v>4280.7847649187197</v>
      </c>
      <c r="H7723">
        <v>1700.42990411703</v>
      </c>
      <c r="I7723">
        <v>34.169982007222103</v>
      </c>
      <c r="J7723" s="1">
        <v>-7.2661832106746198E-10</v>
      </c>
      <c r="K7723" s="1">
        <v>13417879.9270065</v>
      </c>
      <c r="L7723">
        <v>356.73206374322598</v>
      </c>
      <c r="N7723">
        <f t="shared" si="120"/>
        <v>3292.9113576297841</v>
      </c>
    </row>
    <row r="7724" spans="1:14" x14ac:dyDescent="0.25">
      <c r="A7724">
        <v>-4283.2544037989801</v>
      </c>
      <c r="B7724">
        <v>0</v>
      </c>
      <c r="C7724">
        <v>654.43671082727599</v>
      </c>
      <c r="D7724">
        <v>1699.9276970245401</v>
      </c>
      <c r="E7724" s="1">
        <v>8.0827970730319996E-16</v>
      </c>
      <c r="F7724" s="1">
        <v>1.70086877915309E-9</v>
      </c>
      <c r="G7724">
        <v>4279.9394208506301</v>
      </c>
      <c r="H7724">
        <v>1699.92769702284</v>
      </c>
      <c r="I7724">
        <v>33.7382202520335</v>
      </c>
      <c r="J7724" s="1">
        <v>-1.1657474985327E-10</v>
      </c>
      <c r="K7724" s="1">
        <v>13418304.605965599</v>
      </c>
      <c r="L7724">
        <v>356.66161840421898</v>
      </c>
      <c r="N7724">
        <f t="shared" si="120"/>
        <v>3292.2610929620232</v>
      </c>
    </row>
    <row r="7725" spans="1:14" x14ac:dyDescent="0.25">
      <c r="A7725">
        <v>-4280.0689741275201</v>
      </c>
      <c r="B7725">
        <v>0</v>
      </c>
      <c r="C7725">
        <v>654.43671082727894</v>
      </c>
      <c r="D7725">
        <v>1698.0352967082699</v>
      </c>
      <c r="E7725" s="1">
        <v>7.1359653591316096E-16</v>
      </c>
      <c r="F7725" s="1">
        <v>1.6477770259371E-9</v>
      </c>
      <c r="G7725">
        <v>4276.7540230331497</v>
      </c>
      <c r="H7725">
        <v>1698.0352967066201</v>
      </c>
      <c r="I7725">
        <v>32.111269753941698</v>
      </c>
      <c r="J7725" s="1">
        <v>5.1512616394688797E-10</v>
      </c>
      <c r="K7725" s="1">
        <v>13418728.9664168</v>
      </c>
      <c r="L7725">
        <v>356.396168586096</v>
      </c>
      <c r="N7725">
        <f t="shared" si="120"/>
        <v>3289.8107869485766</v>
      </c>
    </row>
    <row r="7726" spans="1:14" x14ac:dyDescent="0.25">
      <c r="A7726">
        <v>-4281.2098345414997</v>
      </c>
      <c r="B7726">
        <v>0</v>
      </c>
      <c r="C7726">
        <v>654.43671082728099</v>
      </c>
      <c r="D7726">
        <v>1698.7130591551299</v>
      </c>
      <c r="E7726" s="1">
        <v>7.1514169780553698E-16</v>
      </c>
      <c r="F7726" s="1">
        <v>1.55898760567652E-9</v>
      </c>
      <c r="G7726">
        <v>4277.8948720386397</v>
      </c>
      <c r="H7726">
        <v>1698.7130591535799</v>
      </c>
      <c r="I7726">
        <v>32.693961450433797</v>
      </c>
      <c r="J7726" s="1">
        <v>-1.27218235945747E-11</v>
      </c>
      <c r="K7726" s="1">
        <v>13419153.4409415</v>
      </c>
      <c r="L7726">
        <v>356.49123933655301</v>
      </c>
      <c r="N7726">
        <f t="shared" si="120"/>
        <v>3290.6883631066457</v>
      </c>
    </row>
    <row r="7727" spans="1:14" x14ac:dyDescent="0.25">
      <c r="A7727">
        <v>-4285.2253156793304</v>
      </c>
      <c r="B7727">
        <v>0</v>
      </c>
      <c r="C7727">
        <v>654.43671082728304</v>
      </c>
      <c r="D7727">
        <v>1701.0985765136099</v>
      </c>
      <c r="E7727" s="1">
        <v>7.1717174237110403E-16</v>
      </c>
      <c r="F7727" s="1">
        <v>1.48452272696886E-9</v>
      </c>
      <c r="G7727">
        <v>4281.9103130220601</v>
      </c>
      <c r="H7727">
        <v>1701.09857651212</v>
      </c>
      <c r="I7727">
        <v>34.744858727028102</v>
      </c>
      <c r="J7727" s="1">
        <v>1.0127334526544E-9</v>
      </c>
      <c r="K7727" s="1">
        <v>13419578.316970199</v>
      </c>
      <c r="L7727">
        <v>356.82585941850499</v>
      </c>
      <c r="N7727">
        <f t="shared" si="120"/>
        <v>3293.777163863123</v>
      </c>
    </row>
    <row r="7728" spans="1:14" x14ac:dyDescent="0.25">
      <c r="A7728">
        <v>-4281.6812169409905</v>
      </c>
      <c r="B7728">
        <v>0</v>
      </c>
      <c r="C7728">
        <v>654.43671082728497</v>
      </c>
      <c r="D7728">
        <v>1698.9930980490701</v>
      </c>
      <c r="E7728" s="1">
        <v>8.1291060828472897E-16</v>
      </c>
      <c r="F7728" s="1">
        <v>1.5509158401982801E-9</v>
      </c>
      <c r="G7728">
        <v>4278.3662497243504</v>
      </c>
      <c r="H7728">
        <v>1698.9930980475201</v>
      </c>
      <c r="I7728">
        <v>32.934718870564303</v>
      </c>
      <c r="J7728" s="1">
        <v>1.9788304328471799E-10</v>
      </c>
      <c r="K7728" s="1">
        <v>13420002.838627901</v>
      </c>
      <c r="L7728">
        <v>356.53052081036299</v>
      </c>
      <c r="N7728">
        <f t="shared" si="120"/>
        <v>3291.0509613264235</v>
      </c>
    </row>
    <row r="7729" spans="1:14" x14ac:dyDescent="0.25">
      <c r="A7729">
        <v>-4284.2591143121499</v>
      </c>
      <c r="B7729">
        <v>0</v>
      </c>
      <c r="C7729">
        <v>654.43671082728599</v>
      </c>
      <c r="D7729">
        <v>1700.5245755273399</v>
      </c>
      <c r="E7729" s="1">
        <v>7.1990752926144096E-16</v>
      </c>
      <c r="F7729" s="1">
        <v>1.60480340127833E-9</v>
      </c>
      <c r="G7729">
        <v>4280.9441213167902</v>
      </c>
      <c r="H7729">
        <v>1700.5245755257299</v>
      </c>
      <c r="I7729">
        <v>34.251373716073402</v>
      </c>
      <c r="J7729" s="1">
        <v>1.02165786941554E-9</v>
      </c>
      <c r="K7729" s="1">
        <v>13420427.6180471</v>
      </c>
      <c r="L7729">
        <v>356.74534344306602</v>
      </c>
      <c r="N7729">
        <f t="shared" si="120"/>
        <v>3293.0339394744537</v>
      </c>
    </row>
    <row r="7730" spans="1:14" x14ac:dyDescent="0.25">
      <c r="A7730">
        <v>-4283.7533546629702</v>
      </c>
      <c r="B7730">
        <v>0</v>
      </c>
      <c r="C7730">
        <v>654.43671082728895</v>
      </c>
      <c r="D7730">
        <v>1700.2241137941201</v>
      </c>
      <c r="E7730" s="1">
        <v>7.2027656701024297E-16</v>
      </c>
      <c r="F7730" s="1">
        <v>1.6400463209720299E-9</v>
      </c>
      <c r="G7730">
        <v>4280.4383667251604</v>
      </c>
      <c r="H7730">
        <v>1700.22411379247</v>
      </c>
      <c r="I7730">
        <v>33.993058198781497</v>
      </c>
      <c r="J7730" s="1">
        <v>-1.6381163092660201E-10</v>
      </c>
      <c r="K7730" s="1">
        <v>13420852.346895801</v>
      </c>
      <c r="L7730">
        <v>356.70319722709598</v>
      </c>
      <c r="N7730">
        <f t="shared" si="120"/>
        <v>3292.6448974808927</v>
      </c>
    </row>
    <row r="7731" spans="1:14" x14ac:dyDescent="0.25">
      <c r="A7731">
        <v>-4284.4703876555204</v>
      </c>
      <c r="B7731">
        <v>0</v>
      </c>
      <c r="C7731">
        <v>654.43671082728997</v>
      </c>
      <c r="D7731">
        <v>1700.65008881217</v>
      </c>
      <c r="E7731" s="1">
        <v>7.1961181709475095E-16</v>
      </c>
      <c r="F7731" s="1">
        <v>1.6809735825518101E-9</v>
      </c>
      <c r="G7731">
        <v>4281.15539254745</v>
      </c>
      <c r="H7731">
        <v>1700.6500888104899</v>
      </c>
      <c r="I7731">
        <v>34.359281064938102</v>
      </c>
      <c r="J7731" s="1">
        <v>2.29487984171328E-10</v>
      </c>
      <c r="K7731" s="1">
        <v>13421277.147439901</v>
      </c>
      <c r="L7731">
        <v>356.76294937895398</v>
      </c>
      <c r="N7731">
        <f t="shared" si="120"/>
        <v>3293.1964558057307</v>
      </c>
    </row>
    <row r="7732" spans="1:14" x14ac:dyDescent="0.25">
      <c r="A7732">
        <v>-4282.0609274152403</v>
      </c>
      <c r="B7732">
        <v>0</v>
      </c>
      <c r="C7732">
        <v>654.43671082729202</v>
      </c>
      <c r="D7732">
        <v>1699.21867647813</v>
      </c>
      <c r="E7732" s="1">
        <v>8.1188475133713898E-16</v>
      </c>
      <c r="F7732" s="1">
        <v>1.74941305886022E-9</v>
      </c>
      <c r="G7732">
        <v>4278.7459564015398</v>
      </c>
      <c r="H7732">
        <v>1699.2186764763801</v>
      </c>
      <c r="I7732">
        <v>33.1286550763189</v>
      </c>
      <c r="J7732" s="1">
        <v>-7.8488282539978999E-10</v>
      </c>
      <c r="K7732" s="1">
        <v>13421701.707064601</v>
      </c>
      <c r="L7732">
        <v>356.56216303346099</v>
      </c>
      <c r="N7732">
        <f t="shared" si="120"/>
        <v>3291.3430433857998</v>
      </c>
    </row>
    <row r="7733" spans="1:14" x14ac:dyDescent="0.25">
      <c r="A7733">
        <v>-4283.4426186982701</v>
      </c>
      <c r="B7733">
        <v>0</v>
      </c>
      <c r="C7733">
        <v>654.43671082729497</v>
      </c>
      <c r="D7733">
        <v>1700.03951174704</v>
      </c>
      <c r="E7733" s="1">
        <v>7.1686599292051402E-16</v>
      </c>
      <c r="F7733" s="1">
        <v>1.7894308257382299E-9</v>
      </c>
      <c r="G7733">
        <v>4280.1276338677899</v>
      </c>
      <c r="H7733">
        <v>1700.0395117452499</v>
      </c>
      <c r="I7733">
        <v>33.834350556326598</v>
      </c>
      <c r="J7733" s="1">
        <v>-1.97349248054479E-10</v>
      </c>
      <c r="K7733" s="1">
        <v>13422126.404843099</v>
      </c>
      <c r="L7733">
        <v>356.67730282231599</v>
      </c>
      <c r="N7733">
        <f t="shared" si="120"/>
        <v>3292.4058722059922</v>
      </c>
    </row>
    <row r="7734" spans="1:14" x14ac:dyDescent="0.25">
      <c r="A7734">
        <v>-4284.5646206577703</v>
      </c>
      <c r="B7734">
        <v>0</v>
      </c>
      <c r="C7734">
        <v>654.43671082729895</v>
      </c>
      <c r="D7734">
        <v>1700.7060707616599</v>
      </c>
      <c r="E7734" s="1">
        <v>8.0921922959665996E-16</v>
      </c>
      <c r="F7734" s="1">
        <v>1.8231958165415501E-9</v>
      </c>
      <c r="G7734">
        <v>4281.2496246073797</v>
      </c>
      <c r="H7734">
        <v>1700.70607075984</v>
      </c>
      <c r="I7734">
        <v>34.407410342614902</v>
      </c>
      <c r="J7734" s="1">
        <v>7.7092154882052403E-10</v>
      </c>
      <c r="K7734" s="1">
        <v>13422551.2148095</v>
      </c>
      <c r="L7734">
        <v>356.77080205061498</v>
      </c>
      <c r="N7734">
        <f t="shared" si="120"/>
        <v>3293.2689420056768</v>
      </c>
    </row>
    <row r="7735" spans="1:14" x14ac:dyDescent="0.25">
      <c r="A7735">
        <v>-4280.1215711344803</v>
      </c>
      <c r="B7735">
        <v>0</v>
      </c>
      <c r="C7735">
        <v>654.43671082729998</v>
      </c>
      <c r="D7735">
        <v>1698.06654354227</v>
      </c>
      <c r="E7735" s="1">
        <v>8.0816384676093002E-16</v>
      </c>
      <c r="F7735" s="1">
        <v>1.85741555469576E-9</v>
      </c>
      <c r="G7735">
        <v>4276.80661951414</v>
      </c>
      <c r="H7735">
        <v>1698.0665435404101</v>
      </c>
      <c r="I7735">
        <v>32.138133547623298</v>
      </c>
      <c r="J7735" s="1">
        <v>-5.0238480042708001E-11</v>
      </c>
      <c r="K7735" s="1">
        <v>13422975.5805199</v>
      </c>
      <c r="L7735">
        <v>356.40055162617801</v>
      </c>
      <c r="N7735">
        <f t="shared" si="120"/>
        <v>3289.8512457801075</v>
      </c>
    </row>
    <row r="7736" spans="1:14" x14ac:dyDescent="0.25">
      <c r="A7736">
        <v>-4282.2525518619505</v>
      </c>
      <c r="B7736">
        <v>0</v>
      </c>
      <c r="C7736">
        <v>654.436710827301</v>
      </c>
      <c r="D7736">
        <v>1699.3325167448299</v>
      </c>
      <c r="E7736" s="1">
        <v>8.0761772612106001E-16</v>
      </c>
      <c r="F7736" s="1">
        <v>1.8538912627263899E-9</v>
      </c>
      <c r="G7736">
        <v>4278.9375789320202</v>
      </c>
      <c r="H7736">
        <v>1699.33251674297</v>
      </c>
      <c r="I7736">
        <v>33.226526798696703</v>
      </c>
      <c r="J7736" s="1">
        <v>1.54966262044808E-10</v>
      </c>
      <c r="K7736" s="1">
        <v>13423400.1593048</v>
      </c>
      <c r="L7736">
        <v>356.57813157766799</v>
      </c>
      <c r="N7736">
        <f t="shared" si="120"/>
        <v>3291.4904453323229</v>
      </c>
    </row>
    <row r="7737" spans="1:14" x14ac:dyDescent="0.25">
      <c r="A7737">
        <v>-4282.5938465462796</v>
      </c>
      <c r="B7737">
        <v>0</v>
      </c>
      <c r="C7737">
        <v>654.43671082730305</v>
      </c>
      <c r="D7737">
        <v>1699.53527311845</v>
      </c>
      <c r="E7737" s="1">
        <v>7.1219158029410298E-16</v>
      </c>
      <c r="F7737" s="1">
        <v>1.82058101927395E-9</v>
      </c>
      <c r="G7737">
        <v>4279.2788702034304</v>
      </c>
      <c r="H7737">
        <v>1699.5352731166299</v>
      </c>
      <c r="I7737">
        <v>33.400842233070399</v>
      </c>
      <c r="J7737" s="1">
        <v>7.5187900350215304E-10</v>
      </c>
      <c r="K7737" s="1">
        <v>13423824.7722155</v>
      </c>
      <c r="L7737">
        <v>356.60657251695301</v>
      </c>
      <c r="N7737">
        <f t="shared" si="120"/>
        <v>3291.7529770795618</v>
      </c>
    </row>
    <row r="7738" spans="1:14" x14ac:dyDescent="0.25">
      <c r="A7738">
        <v>-4283.2377306947201</v>
      </c>
      <c r="B7738">
        <v>0</v>
      </c>
      <c r="C7738">
        <v>654.43671082730498</v>
      </c>
      <c r="D7738">
        <v>1699.91779186535</v>
      </c>
      <c r="E7738" s="1">
        <v>7.1115980841685905E-16</v>
      </c>
      <c r="F7738" s="1">
        <v>1.77760739461518E-9</v>
      </c>
      <c r="G7738">
        <v>4279.9227479130896</v>
      </c>
      <c r="H7738">
        <v>1699.9177918635701</v>
      </c>
      <c r="I7738">
        <v>33.729704504199297</v>
      </c>
      <c r="J7738" s="1">
        <v>-1.2714762576138099E-10</v>
      </c>
      <c r="K7738" s="1">
        <v>13424249.449507499</v>
      </c>
      <c r="L7738">
        <v>356.66022899275799</v>
      </c>
      <c r="N7738">
        <f t="shared" si="120"/>
        <v>3292.2482676254535</v>
      </c>
    </row>
    <row r="7739" spans="1:14" x14ac:dyDescent="0.25">
      <c r="A7739">
        <v>-4285.5863784166604</v>
      </c>
      <c r="B7739">
        <v>0</v>
      </c>
      <c r="C7739">
        <v>654.43671082730702</v>
      </c>
      <c r="D7739">
        <v>1701.3130766935799</v>
      </c>
      <c r="E7739" s="1">
        <v>7.0892367747985596E-16</v>
      </c>
      <c r="F7739" s="1">
        <v>1.73122316482476E-9</v>
      </c>
      <c r="G7739">
        <v>4282.2713721487999</v>
      </c>
      <c r="H7739">
        <v>1701.31307669184</v>
      </c>
      <c r="I7739">
        <v>34.929270646162699</v>
      </c>
      <c r="J7739" s="1">
        <v>7.2300254672086298E-10</v>
      </c>
      <c r="K7739" s="1">
        <v>13424674.361638499</v>
      </c>
      <c r="L7739">
        <v>356.85594767906599</v>
      </c>
      <c r="N7739">
        <f t="shared" si="120"/>
        <v>3294.054901652923</v>
      </c>
    </row>
    <row r="7740" spans="1:14" x14ac:dyDescent="0.25">
      <c r="A7740">
        <v>-4279.6692185812499</v>
      </c>
      <c r="B7740">
        <v>0</v>
      </c>
      <c r="C7740">
        <v>654.43671082730998</v>
      </c>
      <c r="D7740">
        <v>1697.79780990106</v>
      </c>
      <c r="E7740" s="1">
        <v>7.9867281075493102E-16</v>
      </c>
      <c r="F7740" s="1">
        <v>1.66005520441103E-9</v>
      </c>
      <c r="G7740">
        <v>4276.3542714843998</v>
      </c>
      <c r="H7740">
        <v>1697.7978098993999</v>
      </c>
      <c r="I7740">
        <v>31.907095575745</v>
      </c>
      <c r="J7740" s="1">
        <v>-7.9892314985840998E-10</v>
      </c>
      <c r="K7740" s="1">
        <v>13425098.6821185</v>
      </c>
      <c r="L7740">
        <v>356.36285595703299</v>
      </c>
      <c r="N7740">
        <f t="shared" si="120"/>
        <v>3289.5032857572305</v>
      </c>
    </row>
    <row r="7741" spans="1:14" x14ac:dyDescent="0.25">
      <c r="A7741">
        <v>-4283.9449355644201</v>
      </c>
      <c r="B7741">
        <v>0</v>
      </c>
      <c r="C7741">
        <v>654.436710827311</v>
      </c>
      <c r="D7741">
        <v>1700.3379281915099</v>
      </c>
      <c r="E7741" s="1">
        <v>7.4132072782126602E-16</v>
      </c>
      <c r="F7741" s="1">
        <v>1.62583546625683E-9</v>
      </c>
      <c r="G7741">
        <v>4280.6299457108198</v>
      </c>
      <c r="H7741">
        <v>1700.3379281898799</v>
      </c>
      <c r="I7741">
        <v>34.090907680692602</v>
      </c>
      <c r="J7741" s="1">
        <v>-2.69256172913401E-10</v>
      </c>
      <c r="K7741" s="1">
        <v>13425523.430123201</v>
      </c>
      <c r="L7741">
        <v>356.719162142568</v>
      </c>
      <c r="N7741">
        <f t="shared" si="120"/>
        <v>3292.7922659313999</v>
      </c>
    </row>
    <row r="7742" spans="1:14" x14ac:dyDescent="0.25">
      <c r="A7742">
        <v>-4283.7608109662297</v>
      </c>
      <c r="B7742">
        <v>0</v>
      </c>
      <c r="C7742">
        <v>654.43671082731396</v>
      </c>
      <c r="D7742">
        <v>1700.2285434354201</v>
      </c>
      <c r="E7742" s="1">
        <v>7.1410907269542801E-16</v>
      </c>
      <c r="F7742" s="1">
        <v>1.52112988871522E-9</v>
      </c>
      <c r="G7742">
        <v>4280.4458229538604</v>
      </c>
      <c r="H7742">
        <v>1700.2285434339001</v>
      </c>
      <c r="I7742">
        <v>33.996866487787003</v>
      </c>
      <c r="J7742" s="1">
        <v>2.0891066654371501E-10</v>
      </c>
      <c r="K7742" s="1">
        <v>13425948.1597175</v>
      </c>
      <c r="L7742">
        <v>356.70381857948797</v>
      </c>
      <c r="N7742">
        <f t="shared" si="120"/>
        <v>3292.6506330414309</v>
      </c>
    </row>
    <row r="7743" spans="1:14" x14ac:dyDescent="0.25">
      <c r="A7743">
        <v>-4281.4747441304098</v>
      </c>
      <c r="B7743">
        <v>0</v>
      </c>
      <c r="C7743">
        <v>654.43671082731601</v>
      </c>
      <c r="D7743">
        <v>1698.87043666509</v>
      </c>
      <c r="E7743" s="1">
        <v>7.1563665949385002E-16</v>
      </c>
      <c r="F7743" s="1">
        <v>1.52635948325041E-9</v>
      </c>
      <c r="G7743">
        <v>4278.1597789784801</v>
      </c>
      <c r="H7743">
        <v>1698.87043666357</v>
      </c>
      <c r="I7743">
        <v>32.829263382070103</v>
      </c>
      <c r="J7743" s="1">
        <v>-3.2820279827205902E-10</v>
      </c>
      <c r="K7743" s="1">
        <v>13426372.6607303</v>
      </c>
      <c r="L7743">
        <v>356.51331491487298</v>
      </c>
      <c r="N7743">
        <f t="shared" si="120"/>
        <v>3290.8921376757539</v>
      </c>
    </row>
    <row r="7744" spans="1:14" x14ac:dyDescent="0.25">
      <c r="A7744">
        <v>-4282.3954930466998</v>
      </c>
      <c r="B7744">
        <v>0</v>
      </c>
      <c r="C7744">
        <v>654.43671082731805</v>
      </c>
      <c r="D7744">
        <v>1699.4174352555999</v>
      </c>
      <c r="E7744" s="1">
        <v>8.1097217184073903E-16</v>
      </c>
      <c r="F7744" s="1">
        <v>1.50555479194736E-9</v>
      </c>
      <c r="G7744">
        <v>4279.0805186873704</v>
      </c>
      <c r="H7744">
        <v>1699.4174352540999</v>
      </c>
      <c r="I7744">
        <v>33.299533663522297</v>
      </c>
      <c r="J7744" s="1">
        <v>6.7570882222867102E-10</v>
      </c>
      <c r="K7744" s="1">
        <v>13426797.2538078</v>
      </c>
      <c r="L7744">
        <v>356.59004322394799</v>
      </c>
      <c r="N7744">
        <f t="shared" si="120"/>
        <v>3291.6003989902847</v>
      </c>
    </row>
    <row r="7745" spans="1:14" x14ac:dyDescent="0.25">
      <c r="A7745">
        <v>-4282.5145201315599</v>
      </c>
      <c r="B7745">
        <v>0</v>
      </c>
      <c r="C7745">
        <v>654.43671082732101</v>
      </c>
      <c r="D7745">
        <v>1699.4881468757701</v>
      </c>
      <c r="E7745" s="1">
        <v>8.1099156122097002E-16</v>
      </c>
      <c r="F7745" s="1">
        <v>1.52385837282054E-9</v>
      </c>
      <c r="G7745">
        <v>4279.1995445819803</v>
      </c>
      <c r="H7745">
        <v>1699.4881468742501</v>
      </c>
      <c r="I7745">
        <v>33.360326459119896</v>
      </c>
      <c r="J7745" s="1">
        <v>7.5654016384874002E-10</v>
      </c>
      <c r="K7745" s="1">
        <v>13427221.8587867</v>
      </c>
      <c r="L7745">
        <v>356.59996204849801</v>
      </c>
      <c r="N7745">
        <f t="shared" si="120"/>
        <v>3291.6919573707542</v>
      </c>
    </row>
    <row r="7746" spans="1:14" x14ac:dyDescent="0.25">
      <c r="A7746">
        <v>-4283.02078067005</v>
      </c>
      <c r="B7746">
        <v>0</v>
      </c>
      <c r="C7746">
        <v>654.43671082732203</v>
      </c>
      <c r="D7746">
        <v>1699.7889061772901</v>
      </c>
      <c r="E7746" s="1">
        <v>7.1520024889117102E-16</v>
      </c>
      <c r="F7746" s="1">
        <v>1.58945567818591E-9</v>
      </c>
      <c r="G7746">
        <v>4279.70580005791</v>
      </c>
      <c r="H7746">
        <v>1699.7889061757</v>
      </c>
      <c r="I7746">
        <v>33.618897804247098</v>
      </c>
      <c r="J7746" s="1">
        <v>6.9810512925982897E-10</v>
      </c>
      <c r="K7746" s="1">
        <v>13427646.514386101</v>
      </c>
      <c r="L7746">
        <v>356.64215000482602</v>
      </c>
      <c r="N7746">
        <f t="shared" si="120"/>
        <v>3292.0813846599308</v>
      </c>
    </row>
    <row r="7747" spans="1:14" x14ac:dyDescent="0.25">
      <c r="A7747">
        <v>-4284.3591907827104</v>
      </c>
      <c r="B7747">
        <v>0</v>
      </c>
      <c r="C7747">
        <v>654.43671082732396</v>
      </c>
      <c r="D7747">
        <v>1700.58402896507</v>
      </c>
      <c r="E7747" s="1">
        <v>8.1142406645093602E-16</v>
      </c>
      <c r="F7747" s="1">
        <v>1.5284058463293999E-9</v>
      </c>
      <c r="G7747">
        <v>4281.0441967866</v>
      </c>
      <c r="H7747">
        <v>1700.5840289635501</v>
      </c>
      <c r="I7747">
        <v>34.302487531363397</v>
      </c>
      <c r="J7747" s="1">
        <v>2.7422375481478401E-10</v>
      </c>
      <c r="K7747" s="1">
        <v>13428071.3038118</v>
      </c>
      <c r="L7747">
        <v>356.75368306554998</v>
      </c>
      <c r="N7747">
        <f t="shared" ref="N7747:N7810" si="121">G7747/(650/500)</f>
        <v>3293.1109206050769</v>
      </c>
    </row>
    <row r="7748" spans="1:14" x14ac:dyDescent="0.25">
      <c r="A7748">
        <v>-4284.7510876993301</v>
      </c>
      <c r="B7748">
        <v>0</v>
      </c>
      <c r="C7748">
        <v>654.43671082732703</v>
      </c>
      <c r="D7748">
        <v>1700.8168471168899</v>
      </c>
      <c r="E7748" s="1">
        <v>7.1736208129384904E-16</v>
      </c>
      <c r="F7748" s="1">
        <v>1.57638169184792E-9</v>
      </c>
      <c r="G7748">
        <v>4281.4360897842898</v>
      </c>
      <c r="H7748">
        <v>1700.8168471153199</v>
      </c>
      <c r="I7748">
        <v>34.502647933325598</v>
      </c>
      <c r="J7748" s="1">
        <v>5.4963011919539802E-10</v>
      </c>
      <c r="K7748" s="1">
        <v>13428496.132422799</v>
      </c>
      <c r="L7748">
        <v>356.78634081535699</v>
      </c>
      <c r="N7748">
        <f t="shared" si="121"/>
        <v>3293.4123767571459</v>
      </c>
    </row>
    <row r="7749" spans="1:14" x14ac:dyDescent="0.25">
      <c r="A7749">
        <v>-4280.9835163342696</v>
      </c>
      <c r="B7749">
        <v>0</v>
      </c>
      <c r="C7749">
        <v>654.43671082732897</v>
      </c>
      <c r="D7749">
        <v>1698.57860801628</v>
      </c>
      <c r="E7749" s="1">
        <v>7.1835723384821704E-16</v>
      </c>
      <c r="F7749" s="1">
        <v>1.5719479051767801E-9</v>
      </c>
      <c r="G7749">
        <v>4277.6685560945598</v>
      </c>
      <c r="H7749">
        <v>1698.57860801471</v>
      </c>
      <c r="I7749">
        <v>32.578369973522399</v>
      </c>
      <c r="J7749" s="1">
        <v>5.3672666311399501E-10</v>
      </c>
      <c r="K7749" s="1">
        <v>13428920.5843182</v>
      </c>
      <c r="L7749">
        <v>356.47237967454703</v>
      </c>
      <c r="N7749">
        <f t="shared" si="121"/>
        <v>3290.5142739188918</v>
      </c>
    </row>
    <row r="7750" spans="1:14" x14ac:dyDescent="0.25">
      <c r="A7750">
        <v>-4282.9476549316896</v>
      </c>
      <c r="B7750">
        <v>0</v>
      </c>
      <c r="C7750">
        <v>654.43671082733101</v>
      </c>
      <c r="D7750">
        <v>1699.74546363279</v>
      </c>
      <c r="E7750" s="1">
        <v>8.1425631697427205E-16</v>
      </c>
      <c r="F7750" s="1">
        <v>1.50384948938153E-9</v>
      </c>
      <c r="G7750">
        <v>4279.6326750507897</v>
      </c>
      <c r="H7750">
        <v>1699.74546363129</v>
      </c>
      <c r="I7750">
        <v>33.581549010413397</v>
      </c>
      <c r="J7750" s="1">
        <v>6.6347372040809205E-11</v>
      </c>
      <c r="K7750" s="1">
        <v>13429345.2326058</v>
      </c>
      <c r="L7750">
        <v>356.63605625423298</v>
      </c>
      <c r="N7750">
        <f t="shared" si="121"/>
        <v>3292.0251346544533</v>
      </c>
    </row>
    <row r="7751" spans="1:14" x14ac:dyDescent="0.25">
      <c r="A7751">
        <v>-4282.0235140938603</v>
      </c>
      <c r="B7751">
        <v>0</v>
      </c>
      <c r="C7751">
        <v>654.43671082733397</v>
      </c>
      <c r="D7751">
        <v>1699.1964499692399</v>
      </c>
      <c r="E7751" s="1">
        <v>7.2291824516960099E-16</v>
      </c>
      <c r="F7751" s="1">
        <v>1.5425030142068801E-9</v>
      </c>
      <c r="G7751">
        <v>4278.7085434542796</v>
      </c>
      <c r="H7751">
        <v>1699.1964499676999</v>
      </c>
      <c r="I7751">
        <v>33.109546313202401</v>
      </c>
      <c r="J7751" s="1">
        <v>2.3557022998943399E-10</v>
      </c>
      <c r="K7751" s="1">
        <v>13429769.7884895</v>
      </c>
      <c r="L7751">
        <v>356.55904528785697</v>
      </c>
      <c r="N7751">
        <f t="shared" si="121"/>
        <v>3291.3142641955997</v>
      </c>
    </row>
    <row r="7752" spans="1:14" x14ac:dyDescent="0.25">
      <c r="A7752">
        <v>-4282.4739932681196</v>
      </c>
      <c r="B7752">
        <v>0</v>
      </c>
      <c r="C7752">
        <v>654.43671082733601</v>
      </c>
      <c r="D7752">
        <v>1699.4640706734299</v>
      </c>
      <c r="E7752" s="1">
        <v>7.2417152898597296E-16</v>
      </c>
      <c r="F7752" s="1">
        <v>1.55478119268082E-9</v>
      </c>
      <c r="G7752">
        <v>4279.1590181237898</v>
      </c>
      <c r="H7752">
        <v>1699.4640706718801</v>
      </c>
      <c r="I7752">
        <v>33.339627461585302</v>
      </c>
      <c r="J7752" s="1">
        <v>6.0408611446405303E-10</v>
      </c>
      <c r="K7752" s="1">
        <v>13430194.389416199</v>
      </c>
      <c r="L7752">
        <v>356.596584843649</v>
      </c>
      <c r="N7752">
        <f t="shared" si="121"/>
        <v>3291.6607831721458</v>
      </c>
    </row>
    <row r="7753" spans="1:14" x14ac:dyDescent="0.25">
      <c r="A7753">
        <v>-4283.5016552321604</v>
      </c>
      <c r="B7753">
        <v>0</v>
      </c>
      <c r="C7753">
        <v>654.43671082733795</v>
      </c>
      <c r="D7753">
        <v>1700.0745841759599</v>
      </c>
      <c r="E7753" s="1">
        <v>7.2503142967338004E-16</v>
      </c>
      <c r="F7753" s="1">
        <v>1.5737668945803301E-9</v>
      </c>
      <c r="G7753">
        <v>4280.1866698113199</v>
      </c>
      <c r="H7753">
        <v>1700.0745841743901</v>
      </c>
      <c r="I7753">
        <v>33.864503323463197</v>
      </c>
      <c r="J7753" s="1">
        <v>5.9241944683208203E-11</v>
      </c>
      <c r="K7753" s="1">
        <v>13430619.0930977</v>
      </c>
      <c r="L7753">
        <v>356.68222248427702</v>
      </c>
      <c r="N7753">
        <f t="shared" si="121"/>
        <v>3292.4512844702458</v>
      </c>
    </row>
    <row r="7754" spans="1:14" x14ac:dyDescent="0.25">
      <c r="A7754">
        <v>-4282.0407616460698</v>
      </c>
      <c r="B7754">
        <v>0</v>
      </c>
      <c r="C7754">
        <v>654.43671082734102</v>
      </c>
      <c r="D7754">
        <v>1699.2066963964501</v>
      </c>
      <c r="E7754" s="1">
        <v>8.1837982406448397E-16</v>
      </c>
      <c r="F7754" s="1">
        <v>1.5335217540268699E-9</v>
      </c>
      <c r="G7754">
        <v>4278.7257908340198</v>
      </c>
      <c r="H7754">
        <v>1699.2066963949201</v>
      </c>
      <c r="I7754">
        <v>33.118355458770502</v>
      </c>
      <c r="J7754" s="1">
        <v>3.33852501199771E-10</v>
      </c>
      <c r="K7754" s="1">
        <v>13431043.650706001</v>
      </c>
      <c r="L7754">
        <v>356.560482569501</v>
      </c>
      <c r="N7754">
        <f t="shared" si="121"/>
        <v>3291.3275314107846</v>
      </c>
    </row>
    <row r="7755" spans="1:14" x14ac:dyDescent="0.25">
      <c r="A7755">
        <v>-4281.5698782754598</v>
      </c>
      <c r="B7755">
        <v>0</v>
      </c>
      <c r="C7755">
        <v>654.43671082734295</v>
      </c>
      <c r="D7755">
        <v>1698.9269539656</v>
      </c>
      <c r="E7755" s="1">
        <v>7.2504212144485501E-16</v>
      </c>
      <c r="F7755" s="1">
        <v>1.59593582793604E-9</v>
      </c>
      <c r="G7755">
        <v>4278.2549121721904</v>
      </c>
      <c r="H7755">
        <v>1698.9269539639999</v>
      </c>
      <c r="I7755">
        <v>32.8778529163367</v>
      </c>
      <c r="J7755" s="1">
        <v>9.8408436954855398E-10</v>
      </c>
      <c r="K7755" s="1">
        <v>13431468.161231101</v>
      </c>
      <c r="L7755">
        <v>356.52124268101602</v>
      </c>
      <c r="N7755">
        <f t="shared" si="121"/>
        <v>3290.9653170555312</v>
      </c>
    </row>
    <row r="7756" spans="1:14" x14ac:dyDescent="0.25">
      <c r="A7756">
        <v>-4284.4131885059596</v>
      </c>
      <c r="B7756">
        <v>0</v>
      </c>
      <c r="C7756">
        <v>654.436710827345</v>
      </c>
      <c r="D7756">
        <v>1700.6161079368401</v>
      </c>
      <c r="E7756" s="1">
        <v>8.1778007534912699E-16</v>
      </c>
      <c r="F7756" s="1">
        <v>1.53659129864536E-9</v>
      </c>
      <c r="G7756">
        <v>4281.0981939698704</v>
      </c>
      <c r="H7756">
        <v>1700.6161079353001</v>
      </c>
      <c r="I7756">
        <v>34.330066737825703</v>
      </c>
      <c r="J7756" s="1">
        <v>-8.4117157683749598E-11</v>
      </c>
      <c r="K7756" s="1">
        <v>13431892.956056001</v>
      </c>
      <c r="L7756">
        <v>356.75818283082299</v>
      </c>
      <c r="N7756">
        <f t="shared" si="121"/>
        <v>3293.1524568999002</v>
      </c>
    </row>
    <row r="7757" spans="1:14" x14ac:dyDescent="0.25">
      <c r="A7757">
        <v>-4281.1732867134397</v>
      </c>
      <c r="B7757">
        <v>0</v>
      </c>
      <c r="C7757">
        <v>654.43671082734795</v>
      </c>
      <c r="D7757">
        <v>1698.69134681845</v>
      </c>
      <c r="E7757" s="1">
        <v>7.2396662066028696E-16</v>
      </c>
      <c r="F7757" s="1">
        <v>1.56853730004513E-9</v>
      </c>
      <c r="G7757">
        <v>4277.8583245760501</v>
      </c>
      <c r="H7757">
        <v>1698.69134681688</v>
      </c>
      <c r="I7757">
        <v>32.6752947355495</v>
      </c>
      <c r="J7757" s="1">
        <v>4.6385340013443898E-10</v>
      </c>
      <c r="K7757" s="1">
        <v>13432317.4269263</v>
      </c>
      <c r="L7757">
        <v>356.48819371467101</v>
      </c>
      <c r="N7757">
        <f t="shared" si="121"/>
        <v>3290.6602496738847</v>
      </c>
    </row>
    <row r="7758" spans="1:14" x14ac:dyDescent="0.25">
      <c r="A7758">
        <v>-4896.56253459252</v>
      </c>
      <c r="B7758">
        <v>0</v>
      </c>
      <c r="C7758">
        <v>654.43671082735</v>
      </c>
      <c r="D7758">
        <v>1944.8043445534499</v>
      </c>
      <c r="E7758" s="1">
        <v>7.2299107639719597E-16</v>
      </c>
      <c r="F7758">
        <v>194.93696766480099</v>
      </c>
      <c r="G7758">
        <v>4893.2414186242004</v>
      </c>
      <c r="H7758">
        <v>1749.8673768886499</v>
      </c>
      <c r="I7758">
        <v>32.569400303306303</v>
      </c>
      <c r="J7758" s="1">
        <v>9.6953245432018693E-10</v>
      </c>
      <c r="K7758" s="1">
        <v>13432803.429952201</v>
      </c>
      <c r="L7758">
        <v>407.77011821868302</v>
      </c>
      <c r="N7758">
        <f t="shared" si="121"/>
        <v>3764.0318604801541</v>
      </c>
    </row>
    <row r="7759" spans="1:14" x14ac:dyDescent="0.25">
      <c r="A7759">
        <v>-5038.18307499611</v>
      </c>
      <c r="B7759">
        <v>0</v>
      </c>
      <c r="C7759">
        <v>654.43671082735295</v>
      </c>
      <c r="D7759">
        <v>2001.3895508011899</v>
      </c>
      <c r="E7759" s="1">
        <v>8.1248044019451403E-16</v>
      </c>
      <c r="F7759">
        <v>239.884905062911</v>
      </c>
      <c r="G7759">
        <v>5034.8605428365399</v>
      </c>
      <c r="H7759">
        <v>1761.50464573828</v>
      </c>
      <c r="I7759">
        <v>32.405075468572001</v>
      </c>
      <c r="J7759" s="1">
        <v>-2.0650103849106901E-10</v>
      </c>
      <c r="K7759" s="1">
        <v>13433303.593474301</v>
      </c>
      <c r="L7759">
        <v>419.57171190304501</v>
      </c>
      <c r="N7759">
        <f t="shared" si="121"/>
        <v>3872.9696483357998</v>
      </c>
    </row>
    <row r="7760" spans="1:14" x14ac:dyDescent="0.25">
      <c r="A7760">
        <v>-4282.6492148165598</v>
      </c>
      <c r="B7760">
        <v>0</v>
      </c>
      <c r="C7760">
        <v>654.436710827355</v>
      </c>
      <c r="D7760">
        <v>1699.5681663007999</v>
      </c>
      <c r="E7760" s="1">
        <v>7.1780837745821603E-16</v>
      </c>
      <c r="F7760" s="1">
        <v>8.5035480879014292E-9</v>
      </c>
      <c r="G7760">
        <v>4279.3342379200403</v>
      </c>
      <c r="H7760">
        <v>1699.5681662923</v>
      </c>
      <c r="I7760">
        <v>33.429121432301102</v>
      </c>
      <c r="J7760" s="1">
        <v>-3.6998271113475301E-10</v>
      </c>
      <c r="K7760" s="1">
        <v>13433728.2119212</v>
      </c>
      <c r="L7760">
        <v>356.61118649333599</v>
      </c>
      <c r="N7760">
        <f t="shared" si="121"/>
        <v>3291.7955676308002</v>
      </c>
    </row>
    <row r="7761" spans="1:14" x14ac:dyDescent="0.25">
      <c r="A7761">
        <v>-5789.9558917821996</v>
      </c>
      <c r="B7761">
        <v>0</v>
      </c>
      <c r="C7761">
        <v>654.43671082735705</v>
      </c>
      <c r="D7761">
        <v>2302.35805021449</v>
      </c>
      <c r="E7761" s="1">
        <v>8.0715475842305999E-16</v>
      </c>
      <c r="F7761">
        <v>477.515823162316</v>
      </c>
      <c r="G7761">
        <v>5786.6258419696296</v>
      </c>
      <c r="H7761">
        <v>1824.8422270521701</v>
      </c>
      <c r="I7761">
        <v>33.095548521371299</v>
      </c>
      <c r="J7761" s="1">
        <v>4.1928815974756601E-10</v>
      </c>
      <c r="K7761" s="1">
        <v>13434303.544455601</v>
      </c>
      <c r="L7761">
        <v>482.21882016413599</v>
      </c>
      <c r="N7761">
        <f t="shared" si="121"/>
        <v>4451.2506476689459</v>
      </c>
    </row>
    <row r="7762" spans="1:14" x14ac:dyDescent="0.25">
      <c r="A7762">
        <v>-11084.6492565918</v>
      </c>
      <c r="B7762">
        <v>0</v>
      </c>
      <c r="C7762">
        <v>654.43671082736</v>
      </c>
      <c r="D7762">
        <v>4420.1077687118996</v>
      </c>
      <c r="E7762" s="1">
        <v>7.0857911494555403E-16</v>
      </c>
      <c r="F7762">
        <v>2154.3256353841398</v>
      </c>
      <c r="G7762">
        <v>11081.2662603751</v>
      </c>
      <c r="H7762">
        <v>2265.7821333277602</v>
      </c>
      <c r="I7762">
        <v>32.815419929828998</v>
      </c>
      <c r="J7762" s="1">
        <v>1.22565513294148E-10</v>
      </c>
      <c r="K7762" s="1">
        <v>13435408.288085399</v>
      </c>
      <c r="L7762">
        <v>923.43885503126103</v>
      </c>
      <c r="N7762">
        <f t="shared" si="121"/>
        <v>8524.0509695193068</v>
      </c>
    </row>
    <row r="7763" spans="1:14" x14ac:dyDescent="0.25">
      <c r="A7763">
        <v>-18512.915169331001</v>
      </c>
      <c r="B7763">
        <v>0</v>
      </c>
      <c r="C7763">
        <v>654.43671082736296</v>
      </c>
      <c r="D7763">
        <v>7391.3997839479398</v>
      </c>
      <c r="E7763" s="1">
        <v>7.05464317797967E-16</v>
      </c>
      <c r="F7763">
        <v>4506.5612526825898</v>
      </c>
      <c r="G7763">
        <v>18509.457891197999</v>
      </c>
      <c r="H7763">
        <v>2884.83853126535</v>
      </c>
      <c r="I7763">
        <v>32.8558486321744</v>
      </c>
      <c r="J7763" s="1">
        <v>-4.4099390805740697E-11</v>
      </c>
      <c r="K7763" s="1">
        <v>13437255.776596401</v>
      </c>
      <c r="L7763">
        <v>1542.45482426649</v>
      </c>
      <c r="N7763">
        <f t="shared" si="121"/>
        <v>14238.044531690768</v>
      </c>
    </row>
    <row r="7764" spans="1:14" x14ac:dyDescent="0.25">
      <c r="A7764">
        <v>-26247.555186361202</v>
      </c>
      <c r="B7764">
        <v>0</v>
      </c>
      <c r="C7764">
        <v>654.43671082736603</v>
      </c>
      <c r="D7764">
        <v>10484.7122365874</v>
      </c>
      <c r="E7764" s="1">
        <v>6.9932156866226201E-16</v>
      </c>
      <c r="F7764">
        <v>6956.6758053066096</v>
      </c>
      <c r="G7764">
        <v>26244.020562601399</v>
      </c>
      <c r="H7764">
        <v>3528.0364312808201</v>
      </c>
      <c r="I7764">
        <v>31.506859364022201</v>
      </c>
      <c r="J7764" s="1">
        <v>-7.8579232010156302E-10</v>
      </c>
      <c r="K7764" s="1">
        <v>13439876.6440289</v>
      </c>
      <c r="L7764">
        <v>2187.0017135501198</v>
      </c>
      <c r="N7764">
        <f t="shared" si="121"/>
        <v>20187.708125077999</v>
      </c>
    </row>
    <row r="7765" spans="1:14" x14ac:dyDescent="0.25">
      <c r="A7765">
        <v>-27603.630485342601</v>
      </c>
      <c r="B7765">
        <v>0</v>
      </c>
      <c r="C7765">
        <v>654.43671082736705</v>
      </c>
      <c r="D7765">
        <v>11027.5804701707</v>
      </c>
      <c r="E7765" s="1">
        <v>6.9435450924894901E-16</v>
      </c>
      <c r="F7765">
        <v>7385.3716881376404</v>
      </c>
      <c r="G7765">
        <v>27600.0823009655</v>
      </c>
      <c r="H7765">
        <v>3642.2087820330598</v>
      </c>
      <c r="I7765">
        <v>32.674065252590502</v>
      </c>
      <c r="J7765" s="1">
        <v>-1.2049694575466599E-10</v>
      </c>
      <c r="K7765" s="1">
        <v>13442633.104074599</v>
      </c>
      <c r="L7765">
        <v>2300.0068584137898</v>
      </c>
      <c r="N7765">
        <f t="shared" si="121"/>
        <v>21230.832539204228</v>
      </c>
    </row>
    <row r="7766" spans="1:14" x14ac:dyDescent="0.25">
      <c r="A7766">
        <v>-28294.2943594596</v>
      </c>
      <c r="B7766">
        <v>0</v>
      </c>
      <c r="C7766">
        <v>654.43671082737001</v>
      </c>
      <c r="D7766">
        <v>11303.9101144468</v>
      </c>
      <c r="E7766" s="1">
        <v>7.0314571405452001E-16</v>
      </c>
      <c r="F7766">
        <v>7603.9706449675996</v>
      </c>
      <c r="G7766">
        <v>28290.7392685128</v>
      </c>
      <c r="H7766">
        <v>3699.93946947925</v>
      </c>
      <c r="I7766">
        <v>32.850005403169597</v>
      </c>
      <c r="J7766" s="1">
        <v>3.8199887697487601E-10</v>
      </c>
      <c r="K7766" s="1">
        <v>13445458.6229105</v>
      </c>
      <c r="L7766">
        <v>2357.5616057093998</v>
      </c>
      <c r="N7766">
        <f t="shared" si="121"/>
        <v>21762.10712962523</v>
      </c>
    </row>
    <row r="7767" spans="1:14" x14ac:dyDescent="0.25">
      <c r="A7767">
        <v>-25325.5649744437</v>
      </c>
      <c r="B7767">
        <v>0</v>
      </c>
      <c r="C7767">
        <v>654.43671082737205</v>
      </c>
      <c r="D7767">
        <v>10116.6327713969</v>
      </c>
      <c r="E7767" s="1">
        <v>7.0809791929029496E-16</v>
      </c>
      <c r="F7767">
        <v>6663.5519535306503</v>
      </c>
      <c r="G7767">
        <v>25322.0395704939</v>
      </c>
      <c r="H7767">
        <v>3453.0808178663301</v>
      </c>
      <c r="I7767">
        <v>33.382995291817998</v>
      </c>
      <c r="J7767" s="1">
        <v>7.3442807391188498E-10</v>
      </c>
      <c r="K7767" s="1">
        <v>13447987.3014636</v>
      </c>
      <c r="L7767">
        <v>2110.1699642078202</v>
      </c>
      <c r="N7767">
        <f t="shared" si="121"/>
        <v>19478.491977302998</v>
      </c>
    </row>
    <row r="7768" spans="1:14" x14ac:dyDescent="0.25">
      <c r="A7768">
        <v>-18310.4301736733</v>
      </c>
      <c r="B7768">
        <v>0</v>
      </c>
      <c r="C7768">
        <v>654.43671082737501</v>
      </c>
      <c r="D7768">
        <v>7310.35333783236</v>
      </c>
      <c r="E7768" s="1">
        <v>8.0474652303613398E-16</v>
      </c>
      <c r="F7768">
        <v>4442.5285395335004</v>
      </c>
      <c r="G7768">
        <v>18306.974920370001</v>
      </c>
      <c r="H7768">
        <v>2867.8247982988501</v>
      </c>
      <c r="I7768">
        <v>32.7156965680038</v>
      </c>
      <c r="J7768" s="1">
        <v>-2.6169599820491302E-10</v>
      </c>
      <c r="K7768" s="1">
        <v>13449814.543702399</v>
      </c>
      <c r="L7768">
        <v>1525.5812433641599</v>
      </c>
      <c r="N7768">
        <f t="shared" si="121"/>
        <v>14082.288400284617</v>
      </c>
    </row>
    <row r="7769" spans="1:14" x14ac:dyDescent="0.25">
      <c r="A7769">
        <v>-12523.402902703199</v>
      </c>
      <c r="B7769">
        <v>0</v>
      </c>
      <c r="C7769">
        <v>654.43671082737706</v>
      </c>
      <c r="D7769">
        <v>4995.9817389888503</v>
      </c>
      <c r="E7769" s="1">
        <v>7.2665145406055296E-16</v>
      </c>
      <c r="F7769">
        <v>2609.3092285149701</v>
      </c>
      <c r="G7769">
        <v>12520.0055190939</v>
      </c>
      <c r="H7769">
        <v>2386.6725104738798</v>
      </c>
      <c r="I7769">
        <v>33.810858849363598</v>
      </c>
      <c r="J7769" s="1">
        <v>6.4052274595383096E-10</v>
      </c>
      <c r="K7769" s="1">
        <v>13451063.146870701</v>
      </c>
      <c r="L7769">
        <v>1043.3337932578199</v>
      </c>
      <c r="N7769">
        <f t="shared" si="121"/>
        <v>9630.773476226077</v>
      </c>
    </row>
    <row r="7770" spans="1:14" x14ac:dyDescent="0.25">
      <c r="A7770">
        <v>-9326.82492177313</v>
      </c>
      <c r="B7770">
        <v>0</v>
      </c>
      <c r="C7770">
        <v>654.43671082737899</v>
      </c>
      <c r="D7770">
        <v>3717.1986739536601</v>
      </c>
      <c r="E7770" s="1">
        <v>7.2273513665985404E-16</v>
      </c>
      <c r="F7770">
        <v>1597.3383108580599</v>
      </c>
      <c r="G7770">
        <v>9323.4595036239498</v>
      </c>
      <c r="H7770">
        <v>2119.8603630956</v>
      </c>
      <c r="I7770">
        <v>33.377546093579099</v>
      </c>
      <c r="J7770" s="1">
        <v>1.0345613254969501E-9</v>
      </c>
      <c r="K7770" s="1">
        <v>13451992.1274029</v>
      </c>
      <c r="L7770">
        <v>776.95495863532904</v>
      </c>
      <c r="N7770">
        <f t="shared" si="121"/>
        <v>7171.8919258645765</v>
      </c>
    </row>
    <row r="7771" spans="1:14" x14ac:dyDescent="0.25">
      <c r="A7771">
        <v>-5992.0962449395101</v>
      </c>
      <c r="B7771">
        <v>0</v>
      </c>
      <c r="C7771">
        <v>654.43671082738194</v>
      </c>
      <c r="D7771">
        <v>2383.42862100708</v>
      </c>
      <c r="E7771" s="1">
        <v>7.2496932631321305E-16</v>
      </c>
      <c r="F7771">
        <v>541.17511696583006</v>
      </c>
      <c r="G7771">
        <v>5988.7641737436297</v>
      </c>
      <c r="H7771">
        <v>1842.2535040412499</v>
      </c>
      <c r="I7771">
        <v>33.6619645292621</v>
      </c>
      <c r="J7771" s="1">
        <v>5.3274762379373897E-10</v>
      </c>
      <c r="K7771" s="1">
        <v>13452587.6717491</v>
      </c>
      <c r="L7771">
        <v>499.06368114530198</v>
      </c>
      <c r="N7771">
        <f t="shared" si="121"/>
        <v>4606.7416721104846</v>
      </c>
    </row>
    <row r="7772" spans="1:14" x14ac:dyDescent="0.25">
      <c r="A7772">
        <v>-6314.9274449621198</v>
      </c>
      <c r="B7772">
        <v>0</v>
      </c>
      <c r="C7772">
        <v>654.43671082738501</v>
      </c>
      <c r="D7772">
        <v>2512.1452363620801</v>
      </c>
      <c r="E7772" s="1">
        <v>8.1649353988368999E-16</v>
      </c>
      <c r="F7772">
        <v>644.08038382162999</v>
      </c>
      <c r="G7772">
        <v>6311.5921454865202</v>
      </c>
      <c r="H7772">
        <v>1868.0648525404499</v>
      </c>
      <c r="I7772">
        <v>32.570982049877799</v>
      </c>
      <c r="J7772" s="1">
        <v>-5.9241100913709395E-10</v>
      </c>
      <c r="K7772" s="1">
        <v>13453215.495664099</v>
      </c>
      <c r="L7772">
        <v>525.96601212387702</v>
      </c>
      <c r="N7772">
        <f t="shared" si="121"/>
        <v>4855.070881143477</v>
      </c>
    </row>
    <row r="7773" spans="1:14" x14ac:dyDescent="0.25">
      <c r="A7773">
        <v>-14298.1277397673</v>
      </c>
      <c r="B7773">
        <v>0</v>
      </c>
      <c r="C7773">
        <v>654.43671082738695</v>
      </c>
      <c r="D7773">
        <v>5705.4284290524001</v>
      </c>
      <c r="E7773" s="1">
        <v>8.1720839891182704E-16</v>
      </c>
      <c r="F7773">
        <v>3172.0114135362601</v>
      </c>
      <c r="G7773">
        <v>14294.712609087101</v>
      </c>
      <c r="H7773">
        <v>2533.41701551613</v>
      </c>
      <c r="I7773">
        <v>32.663106392177703</v>
      </c>
      <c r="J7773" s="1">
        <v>-8.3207662981976605E-11</v>
      </c>
      <c r="K7773" s="1">
        <v>13454641.5517944</v>
      </c>
      <c r="L7773">
        <v>1191.2260507572601</v>
      </c>
      <c r="N7773">
        <f t="shared" si="121"/>
        <v>10995.932776220847</v>
      </c>
    </row>
    <row r="7774" spans="1:14" x14ac:dyDescent="0.25">
      <c r="A7774">
        <v>-16152.9680398987</v>
      </c>
      <c r="B7774">
        <v>0</v>
      </c>
      <c r="C7774">
        <v>654.43671082739002</v>
      </c>
      <c r="D7774">
        <v>6447.5194617933803</v>
      </c>
      <c r="E7774" s="1">
        <v>7.2977287835130901E-16</v>
      </c>
      <c r="F7774">
        <v>3759.1067775419801</v>
      </c>
      <c r="G7774">
        <v>16149.5343610009</v>
      </c>
      <c r="H7774">
        <v>2688.4126842513901</v>
      </c>
      <c r="I7774">
        <v>33.090295801279503</v>
      </c>
      <c r="J7774" s="1">
        <v>4.4770986917797002E-10</v>
      </c>
      <c r="K7774" s="1">
        <v>13456253.0715516</v>
      </c>
      <c r="L7774">
        <v>1345.7945300834101</v>
      </c>
      <c r="N7774">
        <f t="shared" si="121"/>
        <v>12422.718739231461</v>
      </c>
    </row>
    <row r="7775" spans="1:14" x14ac:dyDescent="0.25">
      <c r="A7775">
        <v>-19938.266588848499</v>
      </c>
      <c r="B7775">
        <v>0</v>
      </c>
      <c r="C7775">
        <v>654.43671082739195</v>
      </c>
      <c r="D7775">
        <v>7961.6625558566202</v>
      </c>
      <c r="E7775" s="1">
        <v>8.0989557258798404E-16</v>
      </c>
      <c r="F7775">
        <v>4957.7093341220498</v>
      </c>
      <c r="G7775">
        <v>19934.795057343799</v>
      </c>
      <c r="H7775">
        <v>3003.95322173457</v>
      </c>
      <c r="I7775">
        <v>33.192441922547701</v>
      </c>
      <c r="J7775" s="1">
        <v>-8.3435036657419901E-11</v>
      </c>
      <c r="K7775" s="1">
        <v>13458243.0795258</v>
      </c>
      <c r="L7775">
        <v>1661.23292144532</v>
      </c>
      <c r="N7775">
        <f t="shared" si="121"/>
        <v>15334.457736418306</v>
      </c>
    </row>
    <row r="7776" spans="1:14" x14ac:dyDescent="0.25">
      <c r="A7776">
        <v>-21328.007959851901</v>
      </c>
      <c r="B7776">
        <v>0</v>
      </c>
      <c r="C7776">
        <v>654.43671082739502</v>
      </c>
      <c r="D7776">
        <v>8517.6938378579398</v>
      </c>
      <c r="E7776" s="1">
        <v>7.2742539029572602E-16</v>
      </c>
      <c r="F7776">
        <v>5397.5608024971798</v>
      </c>
      <c r="G7776">
        <v>21324.522531072402</v>
      </c>
      <c r="H7776">
        <v>3120.13303536076</v>
      </c>
      <c r="I7776">
        <v>33.561632738015398</v>
      </c>
      <c r="J7776" s="1">
        <v>-7.3440586945139299E-10</v>
      </c>
      <c r="K7776" s="1">
        <v>13460372.046350099</v>
      </c>
      <c r="L7776">
        <v>1777.0435442560299</v>
      </c>
      <c r="N7776">
        <f t="shared" si="121"/>
        <v>16403.478870055693</v>
      </c>
    </row>
    <row r="7777" spans="1:14" x14ac:dyDescent="0.25">
      <c r="A7777">
        <v>-24465.5505844119</v>
      </c>
      <c r="B7777">
        <v>0</v>
      </c>
      <c r="C7777">
        <v>654.43671082739797</v>
      </c>
      <c r="D7777">
        <v>9772.4535518971607</v>
      </c>
      <c r="E7777" s="1">
        <v>7.2944864187780302E-16</v>
      </c>
      <c r="F7777">
        <v>6391.5054187485403</v>
      </c>
      <c r="G7777">
        <v>24462.033780519901</v>
      </c>
      <c r="H7777">
        <v>3380.9481331486099</v>
      </c>
      <c r="I7777">
        <v>32.917459738578899</v>
      </c>
      <c r="J7777" s="1">
        <v>8.5902884805477697E-10</v>
      </c>
      <c r="K7777" s="1">
        <v>13462814.732924299</v>
      </c>
      <c r="L7777">
        <v>2038.50281504333</v>
      </c>
      <c r="N7777">
        <f t="shared" si="121"/>
        <v>18816.949061938387</v>
      </c>
    </row>
    <row r="7778" spans="1:14" x14ac:dyDescent="0.25">
      <c r="A7778">
        <v>-20578.813925971099</v>
      </c>
      <c r="B7778">
        <v>0</v>
      </c>
      <c r="C7778">
        <v>654.43671082740002</v>
      </c>
      <c r="D7778">
        <v>8217.7944102995898</v>
      </c>
      <c r="E7778" s="1">
        <v>7.3314264153560496E-16</v>
      </c>
      <c r="F7778">
        <v>5160.6851940161396</v>
      </c>
      <c r="G7778">
        <v>20575.335989057101</v>
      </c>
      <c r="H7778">
        <v>3057.1092162834502</v>
      </c>
      <c r="I7778">
        <v>32.970025495310303</v>
      </c>
      <c r="J7778" s="1">
        <v>4.4429926404632102E-10</v>
      </c>
      <c r="K7778" s="1">
        <v>13464868.7885863</v>
      </c>
      <c r="L7778">
        <v>1714.61133242142</v>
      </c>
      <c r="N7778">
        <f t="shared" si="121"/>
        <v>15827.181530043923</v>
      </c>
    </row>
    <row r="7779" spans="1:14" x14ac:dyDescent="0.25">
      <c r="A7779">
        <v>-21381.516908542599</v>
      </c>
      <c r="B7779">
        <v>0</v>
      </c>
      <c r="C7779">
        <v>654.43671082740298</v>
      </c>
      <c r="D7779">
        <v>8538.7827607506297</v>
      </c>
      <c r="E7779" s="1">
        <v>7.3233424192708901E-16</v>
      </c>
      <c r="F7779">
        <v>5415.0181713173097</v>
      </c>
      <c r="G7779">
        <v>21378.0309446791</v>
      </c>
      <c r="H7779">
        <v>3123.76458943332</v>
      </c>
      <c r="I7779">
        <v>32.734152343350502</v>
      </c>
      <c r="J7779" s="1">
        <v>-4.3700110197164499E-10</v>
      </c>
      <c r="K7779" s="1">
        <v>13467003.105716901</v>
      </c>
      <c r="L7779">
        <v>1781.5025787232501</v>
      </c>
      <c r="N7779">
        <f t="shared" si="121"/>
        <v>16444.639188214693</v>
      </c>
    </row>
    <row r="7780" spans="1:14" x14ac:dyDescent="0.25">
      <c r="A7780">
        <v>-19386.816498228301</v>
      </c>
      <c r="B7780">
        <v>0</v>
      </c>
      <c r="C7780">
        <v>654.43671082740502</v>
      </c>
      <c r="D7780">
        <v>7740.9373276770903</v>
      </c>
      <c r="E7780" s="1">
        <v>7.3017208277645602E-16</v>
      </c>
      <c r="F7780">
        <v>4783.3257093335496</v>
      </c>
      <c r="G7780">
        <v>19383.350481169298</v>
      </c>
      <c r="H7780">
        <v>2957.6116183435402</v>
      </c>
      <c r="I7780">
        <v>32.804553212712499</v>
      </c>
      <c r="J7780" s="1">
        <v>-6.41637409870554E-10</v>
      </c>
      <c r="K7780" s="1">
        <v>13468937.9747479</v>
      </c>
      <c r="L7780">
        <v>1615.2792067641101</v>
      </c>
      <c r="N7780">
        <f t="shared" si="121"/>
        <v>14910.269600899459</v>
      </c>
    </row>
    <row r="7781" spans="1:14" x14ac:dyDescent="0.25">
      <c r="A7781">
        <v>-16502.360680882401</v>
      </c>
      <c r="B7781">
        <v>0</v>
      </c>
      <c r="C7781">
        <v>654.43671082740798</v>
      </c>
      <c r="D7781">
        <v>6587.1767242480901</v>
      </c>
      <c r="E7781" s="1">
        <v>8.1715189761105301E-16</v>
      </c>
      <c r="F7781">
        <v>3869.9072155868398</v>
      </c>
      <c r="G7781">
        <v>16498.923508093099</v>
      </c>
      <c r="H7781">
        <v>2717.2695086612398</v>
      </c>
      <c r="I7781">
        <v>32.831357953429603</v>
      </c>
      <c r="J7781" s="1">
        <v>-4.2699666025214299E-10</v>
      </c>
      <c r="K7781" s="1">
        <v>13470584.429926001</v>
      </c>
      <c r="L7781">
        <v>1374.9102923410901</v>
      </c>
      <c r="N7781">
        <f t="shared" si="121"/>
        <v>12691.479621610077</v>
      </c>
    </row>
    <row r="7782" spans="1:14" x14ac:dyDescent="0.25">
      <c r="A7782">
        <v>-12952.025621851801</v>
      </c>
      <c r="B7782">
        <v>0</v>
      </c>
      <c r="C7782">
        <v>654.43671082741105</v>
      </c>
      <c r="D7782">
        <v>5167.2023940188101</v>
      </c>
      <c r="E7782" s="1">
        <v>7.2505219052482198E-16</v>
      </c>
      <c r="F7782">
        <v>2745.4083075234798</v>
      </c>
      <c r="G7782">
        <v>12948.6239520581</v>
      </c>
      <c r="H7782">
        <v>2421.7940864953198</v>
      </c>
      <c r="I7782">
        <v>33.214232123757398</v>
      </c>
      <c r="J7782" s="1">
        <v>3.8199887697487601E-10</v>
      </c>
      <c r="K7782" s="1">
        <v>13471875.890651399</v>
      </c>
      <c r="L7782">
        <v>1079.05199600484</v>
      </c>
      <c r="N7782">
        <f t="shared" si="121"/>
        <v>9960.4799631216156</v>
      </c>
    </row>
    <row r="7783" spans="1:14" x14ac:dyDescent="0.25">
      <c r="A7783">
        <v>-14351.898407672899</v>
      </c>
      <c r="B7783">
        <v>0</v>
      </c>
      <c r="C7783">
        <v>654.436710827414</v>
      </c>
      <c r="D7783">
        <v>5727.2460464657197</v>
      </c>
      <c r="E7783" s="1">
        <v>7.2292538264685803E-16</v>
      </c>
      <c r="F7783">
        <v>3188.5335411563201</v>
      </c>
      <c r="G7783">
        <v>14348.482739291299</v>
      </c>
      <c r="H7783">
        <v>2538.7125053094001</v>
      </c>
      <c r="I7783">
        <v>33.477752001728597</v>
      </c>
      <c r="J7783" s="1">
        <v>-2.2736257321298501E-10</v>
      </c>
      <c r="K7783" s="1">
        <v>13473307.323256901</v>
      </c>
      <c r="L7783">
        <v>1195.7068949409399</v>
      </c>
      <c r="N7783">
        <f t="shared" si="121"/>
        <v>11037.29441483946</v>
      </c>
    </row>
    <row r="7784" spans="1:14" x14ac:dyDescent="0.25">
      <c r="A7784">
        <v>-14490.984391149899</v>
      </c>
      <c r="B7784">
        <v>0</v>
      </c>
      <c r="C7784">
        <v>654.43671082741605</v>
      </c>
      <c r="D7784">
        <v>5782.5379436417197</v>
      </c>
      <c r="E7784" s="1">
        <v>7.1984209306234896E-16</v>
      </c>
      <c r="F7784">
        <v>3233.1348973931299</v>
      </c>
      <c r="G7784">
        <v>14487.567331922401</v>
      </c>
      <c r="H7784">
        <v>2549.4030462485898</v>
      </c>
      <c r="I7784">
        <v>32.577910221663899</v>
      </c>
      <c r="J7784" s="1">
        <v>4.7613157860837398E-10</v>
      </c>
      <c r="K7784" s="1">
        <v>13474752.6629309</v>
      </c>
      <c r="L7784">
        <v>1207.2972776602001</v>
      </c>
      <c r="N7784">
        <f t="shared" si="121"/>
        <v>11144.28256301723</v>
      </c>
    </row>
    <row r="7785" spans="1:14" x14ac:dyDescent="0.25">
      <c r="A7785">
        <v>-16940.398522175699</v>
      </c>
      <c r="B7785">
        <v>0</v>
      </c>
      <c r="C7785">
        <v>654.43671082741901</v>
      </c>
      <c r="D7785">
        <v>6762.3914399123796</v>
      </c>
      <c r="E7785" s="1">
        <v>8.0806777761916902E-16</v>
      </c>
      <c r="F7785">
        <v>4008.6156394673999</v>
      </c>
      <c r="G7785">
        <v>16936.956969051898</v>
      </c>
      <c r="H7785">
        <v>2753.7758004449702</v>
      </c>
      <c r="I7785">
        <v>32.834861323918098</v>
      </c>
      <c r="J7785" s="1">
        <v>-5.9934590623811304E-10</v>
      </c>
      <c r="K7785" s="1">
        <v>13476442.917074701</v>
      </c>
      <c r="L7785">
        <v>1411.4130807543199</v>
      </c>
      <c r="N7785">
        <f t="shared" si="121"/>
        <v>13028.428437732229</v>
      </c>
    </row>
    <row r="7786" spans="1:14" x14ac:dyDescent="0.25">
      <c r="A7786">
        <v>-22226.794012315699</v>
      </c>
      <c r="B7786">
        <v>0</v>
      </c>
      <c r="C7786">
        <v>654.43671082742105</v>
      </c>
      <c r="D7786">
        <v>8877.0921616388205</v>
      </c>
      <c r="E7786" s="1">
        <v>7.0828938279376E-16</v>
      </c>
      <c r="F7786">
        <v>5682.3570957019901</v>
      </c>
      <c r="G7786">
        <v>22223.299595765598</v>
      </c>
      <c r="H7786">
        <v>3194.7350659368199</v>
      </c>
      <c r="I7786">
        <v>33.265574589623199</v>
      </c>
      <c r="J7786" s="1">
        <v>-6.8574790290654102E-10</v>
      </c>
      <c r="K7786" s="1">
        <v>13478661.7526177</v>
      </c>
      <c r="L7786">
        <v>1851.9416329804601</v>
      </c>
      <c r="N7786">
        <f t="shared" si="121"/>
        <v>17094.845842896615</v>
      </c>
    </row>
    <row r="7787" spans="1:14" x14ac:dyDescent="0.25">
      <c r="A7787">
        <v>-27844.128200209201</v>
      </c>
      <c r="B7787">
        <v>0</v>
      </c>
      <c r="C7787">
        <v>654.43671082742503</v>
      </c>
      <c r="D7787">
        <v>11123.9605123254</v>
      </c>
      <c r="E7787" s="1">
        <v>7.0664223200350196E-16</v>
      </c>
      <c r="F7787">
        <v>7461.2317223890204</v>
      </c>
      <c r="G7787">
        <v>27840.5776108789</v>
      </c>
      <c r="H7787">
        <v>3662.72878993637</v>
      </c>
      <c r="I7787">
        <v>33.152797329728102</v>
      </c>
      <c r="J7787" s="1">
        <v>1.2688561312756899E-10</v>
      </c>
      <c r="K7787" s="1">
        <v>13481442.2597895</v>
      </c>
      <c r="L7787">
        <v>2320.0481342399098</v>
      </c>
      <c r="N7787">
        <f t="shared" si="121"/>
        <v>21415.828931445307</v>
      </c>
    </row>
    <row r="7788" spans="1:14" x14ac:dyDescent="0.25">
      <c r="A7788">
        <v>-29465.520446411101</v>
      </c>
      <c r="B7788">
        <v>0</v>
      </c>
      <c r="C7788">
        <v>654.43671082742605</v>
      </c>
      <c r="D7788">
        <v>11772.086538277699</v>
      </c>
      <c r="E7788" s="1">
        <v>7.0207107627782499E-16</v>
      </c>
      <c r="F7788">
        <v>7975.3598869298603</v>
      </c>
      <c r="G7788">
        <v>29461.953643320499</v>
      </c>
      <c r="H7788">
        <v>3796.7266513478999</v>
      </c>
      <c r="I7788">
        <v>32.035989371118198</v>
      </c>
      <c r="J7788" s="1">
        <v>-7.2293726560701505E-11</v>
      </c>
      <c r="K7788" s="1">
        <v>13484384.888350699</v>
      </c>
      <c r="L7788">
        <v>2455.1628036100401</v>
      </c>
      <c r="N7788">
        <f t="shared" si="121"/>
        <v>22663.041264092692</v>
      </c>
    </row>
    <row r="7789" spans="1:14" x14ac:dyDescent="0.25">
      <c r="A7789">
        <v>-29673.8452904859</v>
      </c>
      <c r="B7789">
        <v>0</v>
      </c>
      <c r="C7789">
        <v>654.43671082742799</v>
      </c>
      <c r="D7789">
        <v>11855.8008304941</v>
      </c>
      <c r="E7789" s="1">
        <v>7.1469029010240404E-16</v>
      </c>
      <c r="F7789">
        <v>8040.7002967664903</v>
      </c>
      <c r="G7789">
        <v>29670.2764041677</v>
      </c>
      <c r="H7789">
        <v>3815.1005337276201</v>
      </c>
      <c r="I7789">
        <v>33.049641680235702</v>
      </c>
      <c r="J7789" s="1">
        <v>5.5161963885552702E-10</v>
      </c>
      <c r="K7789" s="1">
        <v>13487348.347104801</v>
      </c>
      <c r="L7789">
        <v>2472.5230336806399</v>
      </c>
      <c r="N7789">
        <f t="shared" si="121"/>
        <v>22823.289541667462</v>
      </c>
    </row>
    <row r="7790" spans="1:14" x14ac:dyDescent="0.25">
      <c r="A7790">
        <v>-29663.524538591399</v>
      </c>
      <c r="B7790">
        <v>0</v>
      </c>
      <c r="C7790">
        <v>654.43671082743401</v>
      </c>
      <c r="D7790">
        <v>11851.6260318779</v>
      </c>
      <c r="E7790" s="1">
        <v>7.1615623866688095E-16</v>
      </c>
      <c r="F7790">
        <v>8037.5080236312097</v>
      </c>
      <c r="G7790">
        <v>29659.955755479699</v>
      </c>
      <c r="H7790">
        <v>3814.1180082467399</v>
      </c>
      <c r="I7790">
        <v>32.927170256689898</v>
      </c>
      <c r="J7790" s="1">
        <v>9.2996943479306496E-10</v>
      </c>
      <c r="K7790" s="1">
        <v>13490310.773897201</v>
      </c>
      <c r="L7790">
        <v>2471.6629796233101</v>
      </c>
      <c r="N7790">
        <f t="shared" si="121"/>
        <v>22815.350581138231</v>
      </c>
    </row>
    <row r="7791" spans="1:14" x14ac:dyDescent="0.25">
      <c r="A7791">
        <v>-29548.147821963499</v>
      </c>
      <c r="B7791">
        <v>0</v>
      </c>
      <c r="C7791">
        <v>654.43671082741605</v>
      </c>
      <c r="D7791">
        <v>11805.2896248126</v>
      </c>
      <c r="E7791" s="1">
        <v>7.16830991857761E-16</v>
      </c>
      <c r="F7791">
        <v>8001.2761992167998</v>
      </c>
      <c r="G7791">
        <v>29544.580192607398</v>
      </c>
      <c r="H7791">
        <v>3804.0134255958601</v>
      </c>
      <c r="I7791">
        <v>32.437217845185202</v>
      </c>
      <c r="J7791" s="1">
        <v>2.9650637500821998E-10</v>
      </c>
      <c r="K7791" s="1">
        <v>13493261.6642871</v>
      </c>
      <c r="L7791">
        <v>2462.0483493839502</v>
      </c>
      <c r="N7791">
        <f t="shared" si="121"/>
        <v>22726.600148159538</v>
      </c>
    </row>
    <row r="7792" spans="1:14" x14ac:dyDescent="0.25">
      <c r="A7792">
        <v>-28759.606666897998</v>
      </c>
      <c r="B7792">
        <v>0</v>
      </c>
      <c r="C7792">
        <v>654.43671082743799</v>
      </c>
      <c r="D7792">
        <v>11489.9683074075</v>
      </c>
      <c r="E7792" s="1">
        <v>7.1800634500387496E-16</v>
      </c>
      <c r="F7792">
        <v>7751.4239073912104</v>
      </c>
      <c r="G7792">
        <v>28756.046922874601</v>
      </c>
      <c r="H7792">
        <v>3738.5444000163102</v>
      </c>
      <c r="I7792">
        <v>32.679298076676901</v>
      </c>
      <c r="J7792" s="1">
        <v>1.0050027476893301E-9</v>
      </c>
      <c r="K7792" s="1">
        <v>13496133.7092354</v>
      </c>
      <c r="L7792">
        <v>2396.3372435728902</v>
      </c>
      <c r="N7792">
        <f t="shared" si="121"/>
        <v>22120.036094518924</v>
      </c>
    </row>
    <row r="7793" spans="1:14" x14ac:dyDescent="0.25">
      <c r="A7793">
        <v>-25636.790893593999</v>
      </c>
      <c r="B7793">
        <v>0</v>
      </c>
      <c r="C7793">
        <v>654.43671082744095</v>
      </c>
      <c r="D7793">
        <v>10240.992657610201</v>
      </c>
      <c r="E7793" s="1">
        <v>8.1212893397566198E-16</v>
      </c>
      <c r="F7793">
        <v>6762.31670203259</v>
      </c>
      <c r="G7793">
        <v>25633.262377415998</v>
      </c>
      <c r="H7793">
        <v>3478.6759555776598</v>
      </c>
      <c r="I7793">
        <v>33.0428990928988</v>
      </c>
      <c r="J7793" s="1">
        <v>7.8672401926382897E-10</v>
      </c>
      <c r="K7793" s="1">
        <v>13498693.506957</v>
      </c>
      <c r="L7793">
        <v>2136.1051981179999</v>
      </c>
      <c r="N7793">
        <f t="shared" si="121"/>
        <v>19717.894136473846</v>
      </c>
    </row>
    <row r="7794" spans="1:14" x14ac:dyDescent="0.25">
      <c r="A7794">
        <v>-18122.1829707006</v>
      </c>
      <c r="B7794">
        <v>0</v>
      </c>
      <c r="C7794">
        <v>654.43671082744402</v>
      </c>
      <c r="D7794">
        <v>7235.0113091558296</v>
      </c>
      <c r="E7794" s="1">
        <v>8.0913838713169895E-16</v>
      </c>
      <c r="F7794">
        <v>4382.9891484494801</v>
      </c>
      <c r="G7794">
        <v>18118.7295998505</v>
      </c>
      <c r="H7794">
        <v>2852.0221607063399</v>
      </c>
      <c r="I7794">
        <v>32.6001690187151</v>
      </c>
      <c r="J7794" s="1">
        <v>9.77035785609814E-10</v>
      </c>
      <c r="K7794" s="1">
        <v>13500501.926546101</v>
      </c>
      <c r="L7794">
        <v>1509.89413332087</v>
      </c>
      <c r="N7794">
        <f t="shared" si="121"/>
        <v>13937.484307577308</v>
      </c>
    </row>
    <row r="7795" spans="1:14" x14ac:dyDescent="0.25">
      <c r="A7795">
        <v>-11913.9237037727</v>
      </c>
      <c r="B7795">
        <v>0</v>
      </c>
      <c r="C7795">
        <v>654.43671082744697</v>
      </c>
      <c r="D7795">
        <v>4752.0797271290203</v>
      </c>
      <c r="E7795" s="1">
        <v>7.1422212173268595E-16</v>
      </c>
      <c r="F7795">
        <v>2416.4934056367401</v>
      </c>
      <c r="G7795">
        <v>11910.5324148945</v>
      </c>
      <c r="H7795">
        <v>2335.5863214922701</v>
      </c>
      <c r="I7795">
        <v>33.514095217639799</v>
      </c>
      <c r="J7795" s="1">
        <v>1.00055519425268E-10</v>
      </c>
      <c r="K7795" s="1">
        <v>13501689.5884987</v>
      </c>
      <c r="L7795">
        <v>992.54436790787497</v>
      </c>
      <c r="N7795">
        <f t="shared" si="121"/>
        <v>9161.9480114573071</v>
      </c>
    </row>
    <row r="7796" spans="1:14" x14ac:dyDescent="0.25">
      <c r="A7796">
        <v>-11030.6912768371</v>
      </c>
      <c r="B7796">
        <v>0</v>
      </c>
      <c r="C7796">
        <v>654.43671082745004</v>
      </c>
      <c r="D7796">
        <v>4398.3712349275602</v>
      </c>
      <c r="E7796" s="1">
        <v>8.1001909558689502E-16</v>
      </c>
      <c r="F7796">
        <v>2137.4896541907701</v>
      </c>
      <c r="G7796">
        <v>11027.308820194799</v>
      </c>
      <c r="H7796">
        <v>2260.8815807367801</v>
      </c>
      <c r="I7796">
        <v>32.411320687121503</v>
      </c>
      <c r="J7796" s="1">
        <v>-1.9770407533314899E-11</v>
      </c>
      <c r="K7796" s="1">
        <v>13502788.9369241</v>
      </c>
      <c r="L7796">
        <v>918.94240168290298</v>
      </c>
      <c r="N7796">
        <f t="shared" si="121"/>
        <v>8482.5452463036909</v>
      </c>
    </row>
    <row r="7797" spans="1:14" x14ac:dyDescent="0.25">
      <c r="A7797">
        <v>-13464.0601548668</v>
      </c>
      <c r="B7797">
        <v>0</v>
      </c>
      <c r="C7797">
        <v>654.43671082745198</v>
      </c>
      <c r="D7797">
        <v>5371.6708686007696</v>
      </c>
      <c r="E7797" s="1">
        <v>7.1557049767621202E-16</v>
      </c>
      <c r="F7797">
        <v>2908.11106044813</v>
      </c>
      <c r="G7797">
        <v>13460.653364779</v>
      </c>
      <c r="H7797">
        <v>2463.55980815263</v>
      </c>
      <c r="I7797">
        <v>32.310836054278397</v>
      </c>
      <c r="J7797" s="1">
        <v>1.05285113960462E-10</v>
      </c>
      <c r="K7797" s="1">
        <v>13504131.595470499</v>
      </c>
      <c r="L7797">
        <v>1121.7211137315801</v>
      </c>
      <c r="N7797">
        <f t="shared" si="121"/>
        <v>10354.348742137692</v>
      </c>
    </row>
    <row r="7798" spans="1:14" x14ac:dyDescent="0.25">
      <c r="A7798">
        <v>-19317.029833455701</v>
      </c>
      <c r="B7798">
        <v>0</v>
      </c>
      <c r="C7798">
        <v>654.43671082745504</v>
      </c>
      <c r="D7798">
        <v>7712.8717766415702</v>
      </c>
      <c r="E7798" s="1">
        <v>8.0831201809237897E-16</v>
      </c>
      <c r="F7798">
        <v>4761.4734562521598</v>
      </c>
      <c r="G7798">
        <v>19313.564514256399</v>
      </c>
      <c r="H7798">
        <v>2951.3983203894099</v>
      </c>
      <c r="I7798">
        <v>32.406752501273701</v>
      </c>
      <c r="J7798" s="1">
        <v>1.4371126511036801E-10</v>
      </c>
      <c r="K7798" s="1">
        <v>13506059.486602699</v>
      </c>
      <c r="L7798">
        <v>1609.46370952136</v>
      </c>
      <c r="N7798">
        <f t="shared" si="121"/>
        <v>14856.588087889537</v>
      </c>
    </row>
    <row r="7799" spans="1:14" x14ac:dyDescent="0.25">
      <c r="A7799">
        <v>-25563.258310142599</v>
      </c>
      <c r="B7799">
        <v>0</v>
      </c>
      <c r="C7799">
        <v>654.436710827458</v>
      </c>
      <c r="D7799">
        <v>10211.632915751399</v>
      </c>
      <c r="E7799" s="1">
        <v>8.0894034815235003E-16</v>
      </c>
      <c r="F7799">
        <v>6738.94514735755</v>
      </c>
      <c r="G7799">
        <v>25559.730529283199</v>
      </c>
      <c r="H7799">
        <v>3472.6877683939301</v>
      </c>
      <c r="I7799">
        <v>33.1823659202324</v>
      </c>
      <c r="J7799" s="1">
        <v>-5.3931925592109999E-10</v>
      </c>
      <c r="K7799" s="1">
        <v>13508611.9318748</v>
      </c>
      <c r="L7799">
        <v>2129.9775441069301</v>
      </c>
      <c r="N7799">
        <f t="shared" si="121"/>
        <v>19661.331176371692</v>
      </c>
    </row>
    <row r="7800" spans="1:14" x14ac:dyDescent="0.25">
      <c r="A7800">
        <v>-23889.559477348899</v>
      </c>
      <c r="B7800">
        <v>0</v>
      </c>
      <c r="C7800">
        <v>654.43671082746096</v>
      </c>
      <c r="D7800">
        <v>9542.24497199506</v>
      </c>
      <c r="E7800" s="1">
        <v>7.1996180845378296E-16</v>
      </c>
      <c r="F7800">
        <v>6208.8073046707405</v>
      </c>
      <c r="G7800">
        <v>23886.0484333104</v>
      </c>
      <c r="H7800">
        <v>3333.43766732431</v>
      </c>
      <c r="I7800">
        <v>33.405772848341897</v>
      </c>
      <c r="J7800" s="1">
        <v>-4.7247139534078997E-10</v>
      </c>
      <c r="K7800" s="1">
        <v>13510997.025674099</v>
      </c>
      <c r="L7800">
        <v>1990.5040361091999</v>
      </c>
      <c r="N7800">
        <f t="shared" si="121"/>
        <v>18373.88341023877</v>
      </c>
    </row>
    <row r="7801" spans="1:14" x14ac:dyDescent="0.25">
      <c r="A7801">
        <v>-19776.709947630101</v>
      </c>
      <c r="B7801">
        <v>0</v>
      </c>
      <c r="C7801">
        <v>654.43671082746403</v>
      </c>
      <c r="D7801">
        <v>7897.0102743451798</v>
      </c>
      <c r="E7801" s="1">
        <v>7.21250036579856E-16</v>
      </c>
      <c r="F7801">
        <v>4906.5996325851402</v>
      </c>
      <c r="G7801">
        <v>19773.240031675701</v>
      </c>
      <c r="H7801">
        <v>2990.4106417600401</v>
      </c>
      <c r="I7801">
        <v>33.112780753623603</v>
      </c>
      <c r="J7801" s="1">
        <v>5.9583005196372999E-11</v>
      </c>
      <c r="K7801" s="1">
        <v>13512970.879761299</v>
      </c>
      <c r="L7801">
        <v>1647.7700026396401</v>
      </c>
      <c r="N7801">
        <f t="shared" si="121"/>
        <v>15210.18463975054</v>
      </c>
    </row>
    <row r="7802" spans="1:14" x14ac:dyDescent="0.25">
      <c r="A7802">
        <v>-18196.337420648499</v>
      </c>
      <c r="B7802">
        <v>0</v>
      </c>
      <c r="C7802">
        <v>654.43671082746698</v>
      </c>
      <c r="D7802">
        <v>7264.7321626062603</v>
      </c>
      <c r="E7802" s="1">
        <v>8.1440639845003299E-16</v>
      </c>
      <c r="F7802">
        <v>4406.37428913028</v>
      </c>
      <c r="G7802">
        <v>18192.883308261298</v>
      </c>
      <c r="H7802">
        <v>2858.3578734759699</v>
      </c>
      <c r="I7802">
        <v>32.7564060874208</v>
      </c>
      <c r="J7802" s="1">
        <v>1.91232363278004E-10</v>
      </c>
      <c r="K7802" s="1">
        <v>13514786.713979701</v>
      </c>
      <c r="L7802">
        <v>1516.0736090217699</v>
      </c>
      <c r="N7802">
        <f t="shared" si="121"/>
        <v>13994.52562173946</v>
      </c>
    </row>
    <row r="7803" spans="1:14" x14ac:dyDescent="0.25">
      <c r="A7803">
        <v>-7892.0924200734798</v>
      </c>
      <c r="B7803">
        <v>0</v>
      </c>
      <c r="C7803">
        <v>654.43671082747005</v>
      </c>
      <c r="D7803">
        <v>3143.1634698973098</v>
      </c>
      <c r="E7803" s="1">
        <v>7.2099731858791302E-16</v>
      </c>
      <c r="F7803">
        <v>1143.2522747196299</v>
      </c>
      <c r="G7803">
        <v>7888.7413491058396</v>
      </c>
      <c r="H7803">
        <v>1999.9111951776699</v>
      </c>
      <c r="I7803">
        <v>32.988224385404003</v>
      </c>
      <c r="J7803" s="1">
        <v>1.6156009863266201E-10</v>
      </c>
      <c r="K7803" s="1">
        <v>13515572.237043699</v>
      </c>
      <c r="L7803">
        <v>657.39511242548701</v>
      </c>
      <c r="N7803">
        <f t="shared" si="121"/>
        <v>6068.2625762352609</v>
      </c>
    </row>
    <row r="7804" spans="1:14" x14ac:dyDescent="0.25">
      <c r="A7804">
        <v>-5725.3342963140904</v>
      </c>
      <c r="B7804">
        <v>0</v>
      </c>
      <c r="C7804">
        <v>654.43671082747301</v>
      </c>
      <c r="D7804">
        <v>2276.6318675535399</v>
      </c>
      <c r="E7804" s="1">
        <v>7.2029644423397301E-16</v>
      </c>
      <c r="F7804">
        <v>456.85314844166697</v>
      </c>
      <c r="G7804">
        <v>5722.0048927110201</v>
      </c>
      <c r="H7804">
        <v>1819.77871911187</v>
      </c>
      <c r="I7804">
        <v>33.417119685840902</v>
      </c>
      <c r="J7804" s="1">
        <v>4.9919623990035598E-11</v>
      </c>
      <c r="K7804" s="1">
        <v>13516141.1081293</v>
      </c>
      <c r="L7804">
        <v>476.833741059251</v>
      </c>
      <c r="N7804">
        <f t="shared" si="121"/>
        <v>4401.5422251623231</v>
      </c>
    </row>
    <row r="7805" spans="1:14" x14ac:dyDescent="0.25">
      <c r="A7805">
        <v>-4284.9374296585802</v>
      </c>
      <c r="B7805">
        <v>0</v>
      </c>
      <c r="C7805">
        <v>654.43671082747596</v>
      </c>
      <c r="D7805">
        <v>1700.92754915609</v>
      </c>
      <c r="E7805" s="1">
        <v>7.19126733782903E-16</v>
      </c>
      <c r="F7805" s="1">
        <v>1.284274731006E-8</v>
      </c>
      <c r="G7805">
        <v>4281.6224298801299</v>
      </c>
      <c r="H7805">
        <v>1700.92754914324</v>
      </c>
      <c r="I7805">
        <v>34.597821619780603</v>
      </c>
      <c r="J7805" s="1">
        <v>-7.2803940653898198E-10</v>
      </c>
      <c r="K7805" s="1">
        <v>13516565.955372499</v>
      </c>
      <c r="L7805">
        <v>356.80186915667798</v>
      </c>
      <c r="N7805">
        <f t="shared" si="121"/>
        <v>3293.5557152924075</v>
      </c>
    </row>
    <row r="7806" spans="1:14" x14ac:dyDescent="0.25">
      <c r="A7806">
        <v>-4285.1523219637102</v>
      </c>
      <c r="B7806">
        <v>0</v>
      </c>
      <c r="C7806">
        <v>654.43671082747903</v>
      </c>
      <c r="D7806">
        <v>1701.05521239422</v>
      </c>
      <c r="E7806" s="1">
        <v>8.1216775638050299E-16</v>
      </c>
      <c r="F7806" s="1">
        <v>1.25853603094583E-8</v>
      </c>
      <c r="G7806">
        <v>4281.8373200363703</v>
      </c>
      <c r="H7806">
        <v>1701.0552123816301</v>
      </c>
      <c r="I7806">
        <v>34.707577345150099</v>
      </c>
      <c r="J7806" s="1">
        <v>6.3745320133534702E-10</v>
      </c>
      <c r="K7806" s="1">
        <v>13516990.824102599</v>
      </c>
      <c r="L7806">
        <v>356.81977666969698</v>
      </c>
      <c r="N7806">
        <f t="shared" si="121"/>
        <v>3293.7210154125924</v>
      </c>
    </row>
    <row r="7807" spans="1:14" x14ac:dyDescent="0.25">
      <c r="A7807">
        <v>-4281.5281076741503</v>
      </c>
      <c r="B7807">
        <v>0</v>
      </c>
      <c r="C7807">
        <v>654.43671082748199</v>
      </c>
      <c r="D7807">
        <v>1698.9021388763899</v>
      </c>
      <c r="E7807" s="1">
        <v>7.1710454823781798E-16</v>
      </c>
      <c r="F7807" s="1">
        <v>1.28895862872013E-8</v>
      </c>
      <c r="G7807">
        <v>4278.21314198858</v>
      </c>
      <c r="H7807">
        <v>1698.9021388635001</v>
      </c>
      <c r="I7807">
        <v>32.856518664332903</v>
      </c>
      <c r="J7807" s="1">
        <v>2.2977220126563199E-10</v>
      </c>
      <c r="K7807" s="1">
        <v>13517415.330451099</v>
      </c>
      <c r="L7807">
        <v>356.51776183238201</v>
      </c>
      <c r="N7807">
        <f t="shared" si="121"/>
        <v>3290.9331861450614</v>
      </c>
    </row>
    <row r="7808" spans="1:14" x14ac:dyDescent="0.25">
      <c r="A7808">
        <v>-4280.4568115351503</v>
      </c>
      <c r="B7808">
        <v>0</v>
      </c>
      <c r="C7808">
        <v>654.43671082748494</v>
      </c>
      <c r="D7808">
        <v>1698.2657031797301</v>
      </c>
      <c r="E7808" s="1">
        <v>7.1678610225771002E-16</v>
      </c>
      <c r="F7808" s="1">
        <v>1.28063675219891E-8</v>
      </c>
      <c r="G7808">
        <v>4277.1418565624399</v>
      </c>
      <c r="H7808">
        <v>1698.26570316692</v>
      </c>
      <c r="I7808">
        <v>32.309356753258903</v>
      </c>
      <c r="J7808" s="1">
        <v>3.1390046117962801E-10</v>
      </c>
      <c r="K7808" s="1">
        <v>13517839.729681799</v>
      </c>
      <c r="L7808">
        <v>356.42848804686997</v>
      </c>
      <c r="N7808">
        <f t="shared" si="121"/>
        <v>3290.1091204326458</v>
      </c>
    </row>
    <row r="7809" spans="1:14" x14ac:dyDescent="0.25">
      <c r="A7809">
        <v>-4283.4700800000101</v>
      </c>
      <c r="B7809">
        <v>0</v>
      </c>
      <c r="C7809">
        <v>654.43671082748801</v>
      </c>
      <c r="D7809">
        <v>1700.0558259525601</v>
      </c>
      <c r="E7809" s="1">
        <v>7.1648394369913301E-16</v>
      </c>
      <c r="F7809" s="1">
        <v>1.27389512272202E-8</v>
      </c>
      <c r="G7809">
        <v>4280.1550948949198</v>
      </c>
      <c r="H7809">
        <v>1700.0558259398199</v>
      </c>
      <c r="I7809">
        <v>33.848376331780003</v>
      </c>
      <c r="J7809" s="1">
        <v>2.4511992435805E-10</v>
      </c>
      <c r="K7809" s="1">
        <v>13518264.4302062</v>
      </c>
      <c r="L7809">
        <v>356.67959124124297</v>
      </c>
      <c r="N7809">
        <f t="shared" si="121"/>
        <v>3292.4269960730153</v>
      </c>
    </row>
    <row r="7810" spans="1:14" x14ac:dyDescent="0.25">
      <c r="A7810">
        <v>-4283.94409892161</v>
      </c>
      <c r="B7810">
        <v>0</v>
      </c>
      <c r="C7810">
        <v>654.43671082749097</v>
      </c>
      <c r="D7810">
        <v>1700.33743115175</v>
      </c>
      <c r="E7810" s="1">
        <v>7.1614272778188804E-16</v>
      </c>
      <c r="F7810" s="1">
        <v>1.27542989503126E-8</v>
      </c>
      <c r="G7810">
        <v>4280.6291090763798</v>
      </c>
      <c r="H7810">
        <v>1700.33743113899</v>
      </c>
      <c r="I7810">
        <v>34.090480349163201</v>
      </c>
      <c r="J7810" s="1">
        <v>-2.28215224495897E-10</v>
      </c>
      <c r="K7810" s="1">
        <v>13518689.178127199</v>
      </c>
      <c r="L7810">
        <v>356.71909242303099</v>
      </c>
      <c r="N7810">
        <f t="shared" si="121"/>
        <v>3292.7916223664461</v>
      </c>
    </row>
    <row r="7811" spans="1:14" x14ac:dyDescent="0.25">
      <c r="A7811">
        <v>-5333.6338865086</v>
      </c>
      <c r="B7811">
        <v>0</v>
      </c>
      <c r="C7811">
        <v>654.43671082749404</v>
      </c>
      <c r="D7811">
        <v>2120.2103048215499</v>
      </c>
      <c r="E7811" s="1">
        <v>7.1571533838764401E-16</v>
      </c>
      <c r="F7811">
        <v>332.39655378611201</v>
      </c>
      <c r="G7811">
        <v>5330.3083998704597</v>
      </c>
      <c r="H7811">
        <v>1787.81375103544</v>
      </c>
      <c r="I7811">
        <v>34.093526012762901</v>
      </c>
      <c r="J7811" s="1">
        <v>-5.41592992675532E-10</v>
      </c>
      <c r="K7811" s="1">
        <v>13519218.883480599</v>
      </c>
      <c r="L7811">
        <v>444.19236665587198</v>
      </c>
      <c r="N7811">
        <f t="shared" ref="N7811:N7874" si="122">G7811/(650/500)</f>
        <v>4100.2372306695843</v>
      </c>
    </row>
    <row r="7812" spans="1:14" x14ac:dyDescent="0.25">
      <c r="A7812">
        <v>-10231.954180746399</v>
      </c>
      <c r="B7812">
        <v>0</v>
      </c>
      <c r="C7812">
        <v>654.436710827497</v>
      </c>
      <c r="D7812">
        <v>4079.23908234806</v>
      </c>
      <c r="E7812" s="1">
        <v>7.1512061802507702E-16</v>
      </c>
      <c r="F7812">
        <v>1883.9722318874401</v>
      </c>
      <c r="G7812">
        <v>10228.579711395099</v>
      </c>
      <c r="H7812">
        <v>2195.2668504606099</v>
      </c>
      <c r="I7812">
        <v>33.357349477539699</v>
      </c>
      <c r="J7812" s="1">
        <v>3.4685587735339102E-11</v>
      </c>
      <c r="K7812" s="1">
        <v>13520238.3669824</v>
      </c>
      <c r="L7812">
        <v>852.38164261626605</v>
      </c>
      <c r="N7812">
        <f t="shared" si="122"/>
        <v>7868.1382395346918</v>
      </c>
    </row>
    <row r="7813" spans="1:14" x14ac:dyDescent="0.25">
      <c r="A7813">
        <v>-14788.9275320294</v>
      </c>
      <c r="B7813">
        <v>0</v>
      </c>
      <c r="C7813">
        <v>654.43671082749995</v>
      </c>
      <c r="D7813">
        <v>5901.95045402098</v>
      </c>
      <c r="E7813" s="1">
        <v>7.1478185480012997E-16</v>
      </c>
      <c r="F7813">
        <v>3327.0968352242999</v>
      </c>
      <c r="G7813">
        <v>14785.507493400301</v>
      </c>
      <c r="H7813">
        <v>2574.8536187966802</v>
      </c>
      <c r="I7813">
        <v>33.200135979842401</v>
      </c>
      <c r="J7813" s="1">
        <v>-7.4622930057444095E-10</v>
      </c>
      <c r="K7813" s="1">
        <v>13521713.497693099</v>
      </c>
      <c r="L7813">
        <v>1232.12562445002</v>
      </c>
      <c r="N7813">
        <f t="shared" si="122"/>
        <v>11373.467302615616</v>
      </c>
    </row>
    <row r="7814" spans="1:14" x14ac:dyDescent="0.25">
      <c r="A7814">
        <v>-19116.058863573198</v>
      </c>
      <c r="B7814">
        <v>0</v>
      </c>
      <c r="C7814">
        <v>654.43671082750302</v>
      </c>
      <c r="D7814">
        <v>7632.7987543616</v>
      </c>
      <c r="E7814" s="1">
        <v>8.0382437883354896E-16</v>
      </c>
      <c r="F7814">
        <v>4697.3200531184502</v>
      </c>
      <c r="G7814">
        <v>19112.5955540635</v>
      </c>
      <c r="H7814">
        <v>2935.4787012431502</v>
      </c>
      <c r="I7814">
        <v>33.234546704370402</v>
      </c>
      <c r="J7814" s="1">
        <v>-5.1408077794690102E-10</v>
      </c>
      <c r="K7814" s="1">
        <v>13523621.293939</v>
      </c>
      <c r="L7814">
        <v>1592.71629617196</v>
      </c>
      <c r="N7814">
        <f t="shared" si="122"/>
        <v>14701.996580048846</v>
      </c>
    </row>
    <row r="7815" spans="1:14" x14ac:dyDescent="0.25">
      <c r="A7815">
        <v>-19276.149114927099</v>
      </c>
      <c r="B7815">
        <v>0</v>
      </c>
      <c r="C7815">
        <v>654.436710827507</v>
      </c>
      <c r="D7815">
        <v>7696.78853279128</v>
      </c>
      <c r="E7815" s="1">
        <v>7.1408055022058696E-16</v>
      </c>
      <c r="F7815">
        <v>4748.0893258265796</v>
      </c>
      <c r="G7815">
        <v>19272.684204530899</v>
      </c>
      <c r="H7815">
        <v>2948.6992069646999</v>
      </c>
      <c r="I7815">
        <v>33.114331553633598</v>
      </c>
      <c r="J7815" s="1">
        <v>1.01192387802484E-10</v>
      </c>
      <c r="K7815" s="1">
        <v>13525545.0974491</v>
      </c>
      <c r="L7815">
        <v>1606.05701704424</v>
      </c>
      <c r="N7815">
        <f t="shared" si="122"/>
        <v>14825.141695792998</v>
      </c>
    </row>
    <row r="7816" spans="1:14" x14ac:dyDescent="0.25">
      <c r="A7816">
        <v>-17521.274611052999</v>
      </c>
      <c r="B7816">
        <v>0</v>
      </c>
      <c r="C7816">
        <v>654.43671082750996</v>
      </c>
      <c r="D7816">
        <v>6995.00144026628</v>
      </c>
      <c r="E7816" s="1">
        <v>7.13117732802295E-16</v>
      </c>
      <c r="F7816">
        <v>4192.1306034449399</v>
      </c>
      <c r="G7816">
        <v>17517.827249226299</v>
      </c>
      <c r="H7816">
        <v>2802.8708368213302</v>
      </c>
      <c r="I7816">
        <v>33.524041018984803</v>
      </c>
      <c r="J7816" s="1">
        <v>3.7654190876423803E-10</v>
      </c>
      <c r="K7816" s="1">
        <v>13527293.4328121</v>
      </c>
      <c r="L7816">
        <v>1459.81893743553</v>
      </c>
      <c r="N7816">
        <f t="shared" si="122"/>
        <v>13475.251730174075</v>
      </c>
    </row>
    <row r="7817" spans="1:14" x14ac:dyDescent="0.25">
      <c r="A7817">
        <v>-9558.3901633099795</v>
      </c>
      <c r="B7817">
        <v>0</v>
      </c>
      <c r="C7817">
        <v>654.43671082751302</v>
      </c>
      <c r="D7817">
        <v>3809.6545477077102</v>
      </c>
      <c r="E7817" s="1">
        <v>8.06574224284234E-16</v>
      </c>
      <c r="F7817">
        <v>1670.9427915117301</v>
      </c>
      <c r="G7817">
        <v>9555.0224295315493</v>
      </c>
      <c r="H7817">
        <v>2138.7117561959799</v>
      </c>
      <c r="I7817">
        <v>32.932028701529397</v>
      </c>
      <c r="J7817" s="1">
        <v>5.6423887784262599E-10</v>
      </c>
      <c r="K7817" s="1">
        <v>13528245.567321301</v>
      </c>
      <c r="L7817">
        <v>796.25186912762899</v>
      </c>
      <c r="N7817">
        <f t="shared" si="122"/>
        <v>7350.0172534858066</v>
      </c>
    </row>
    <row r="7818" spans="1:14" x14ac:dyDescent="0.25">
      <c r="A7818">
        <v>-4284.2619225748404</v>
      </c>
      <c r="B7818">
        <v>0</v>
      </c>
      <c r="C7818">
        <v>654.43671082751598</v>
      </c>
      <c r="D7818">
        <v>1700.52624385482</v>
      </c>
      <c r="E7818" s="1">
        <v>7.1182278616261304E-16</v>
      </c>
      <c r="F7818" s="1">
        <v>1.02570538729196E-8</v>
      </c>
      <c r="G7818">
        <v>4280.9469295514</v>
      </c>
      <c r="H7818">
        <v>1700.52624384457</v>
      </c>
      <c r="I7818">
        <v>34.2528080151273</v>
      </c>
      <c r="J7818" s="1">
        <v>7.8189232866065998E-10</v>
      </c>
      <c r="K7818" s="1">
        <v>13528670.3470213</v>
      </c>
      <c r="L7818">
        <v>356.74557746261701</v>
      </c>
      <c r="N7818">
        <f t="shared" si="122"/>
        <v>3293.036099654923</v>
      </c>
    </row>
    <row r="7819" spans="1:14" x14ac:dyDescent="0.25">
      <c r="A7819">
        <v>-4279.5658867414604</v>
      </c>
      <c r="B7819">
        <v>0</v>
      </c>
      <c r="C7819">
        <v>654.43671082751803</v>
      </c>
      <c r="D7819">
        <v>1697.7364225081899</v>
      </c>
      <c r="E7819" s="1">
        <v>7.1160981698760602E-16</v>
      </c>
      <c r="F7819" s="1">
        <v>9.8420969152357396E-9</v>
      </c>
      <c r="G7819">
        <v>4276.25094067791</v>
      </c>
      <c r="H7819">
        <v>1697.7364224983501</v>
      </c>
      <c r="I7819">
        <v>31.854319075030599</v>
      </c>
      <c r="J7819" s="1">
        <v>-1.9962298480891101E-10</v>
      </c>
      <c r="K7819" s="1">
        <v>13529094.657169299</v>
      </c>
      <c r="L7819">
        <v>356.35424505649303</v>
      </c>
      <c r="N7819">
        <f t="shared" si="122"/>
        <v>3289.4238005214693</v>
      </c>
    </row>
    <row r="7820" spans="1:14" x14ac:dyDescent="0.25">
      <c r="A7820">
        <v>-4283.3047141246998</v>
      </c>
      <c r="B7820">
        <v>0</v>
      </c>
      <c r="C7820">
        <v>654.43671082752201</v>
      </c>
      <c r="D7820">
        <v>1699.9575853819299</v>
      </c>
      <c r="E7820" s="1">
        <v>8.0740202865316899E-16</v>
      </c>
      <c r="F7820" s="1">
        <v>9.57174961513374E-9</v>
      </c>
      <c r="G7820">
        <v>4279.9897306732501</v>
      </c>
      <c r="H7820">
        <v>1699.95758537236</v>
      </c>
      <c r="I7820">
        <v>33.763916116088701</v>
      </c>
      <c r="J7820" s="1">
        <v>-2.34524843989447E-10</v>
      </c>
      <c r="K7820" s="1">
        <v>13529519.3411589</v>
      </c>
      <c r="L7820">
        <v>356.66581088943701</v>
      </c>
      <c r="N7820">
        <f t="shared" si="122"/>
        <v>3292.2997928255768</v>
      </c>
    </row>
    <row r="7821" spans="1:14" x14ac:dyDescent="0.25">
      <c r="A7821">
        <v>-4281.0874166184904</v>
      </c>
      <c r="B7821">
        <v>0</v>
      </c>
      <c r="C7821">
        <v>654.43671082752599</v>
      </c>
      <c r="D7821">
        <v>1698.64033310031</v>
      </c>
      <c r="E7821" s="1">
        <v>7.13857179685283E-16</v>
      </c>
      <c r="F7821" s="1">
        <v>9.8632426670519602E-9</v>
      </c>
      <c r="G7821">
        <v>4277.7724553398002</v>
      </c>
      <c r="H7821">
        <v>1698.64033309045</v>
      </c>
      <c r="I7821">
        <v>32.631436778633599</v>
      </c>
      <c r="J7821" s="1">
        <v>-4.8844439604067702E-10</v>
      </c>
      <c r="K7821" s="1">
        <v>13529943.8034431</v>
      </c>
      <c r="L7821">
        <v>356.48103794498297</v>
      </c>
      <c r="N7821">
        <f t="shared" si="122"/>
        <v>3290.5941964152307</v>
      </c>
    </row>
    <row r="7822" spans="1:14" x14ac:dyDescent="0.25">
      <c r="A7822">
        <v>-4798.4391333537496</v>
      </c>
      <c r="B7822">
        <v>0</v>
      </c>
      <c r="C7822">
        <v>654.43671082752996</v>
      </c>
      <c r="D7822">
        <v>1906.31329586009</v>
      </c>
      <c r="E7822" s="1">
        <v>7.1587528570382404E-16</v>
      </c>
      <c r="F7822">
        <v>162.62826279930101</v>
      </c>
      <c r="G7822">
        <v>4795.1189986096197</v>
      </c>
      <c r="H7822">
        <v>1743.6850330607899</v>
      </c>
      <c r="I7822">
        <v>34.563924809817898</v>
      </c>
      <c r="J7822" s="1">
        <v>3.0605606937683598E-10</v>
      </c>
      <c r="K7822" s="1">
        <v>13530419.9952082</v>
      </c>
      <c r="L7822">
        <v>399.59324988413499</v>
      </c>
      <c r="N7822">
        <f t="shared" si="122"/>
        <v>3688.5530758535533</v>
      </c>
    </row>
    <row r="7823" spans="1:14" x14ac:dyDescent="0.25">
      <c r="A7823">
        <v>-7588.9955851432496</v>
      </c>
      <c r="B7823">
        <v>0</v>
      </c>
      <c r="C7823">
        <v>654.43671082753201</v>
      </c>
      <c r="D7823">
        <v>3021.95149716788</v>
      </c>
      <c r="E7823" s="1">
        <v>7.2285747060894997E-16</v>
      </c>
      <c r="F7823">
        <v>1047.2308851277701</v>
      </c>
      <c r="G7823">
        <v>7585.6475451136503</v>
      </c>
      <c r="H7823">
        <v>1974.7206120400999</v>
      </c>
      <c r="I7823">
        <v>33.055458247125102</v>
      </c>
      <c r="J7823" s="1">
        <v>8.8040197354643996E-10</v>
      </c>
      <c r="K7823" s="1">
        <v>13531175.2119227</v>
      </c>
      <c r="L7823">
        <v>632.13729542613703</v>
      </c>
      <c r="N7823">
        <f t="shared" si="122"/>
        <v>5835.1134962412689</v>
      </c>
    </row>
    <row r="7824" spans="1:14" x14ac:dyDescent="0.25">
      <c r="A7824">
        <v>-8120.3308183607096</v>
      </c>
      <c r="B7824">
        <v>0</v>
      </c>
      <c r="C7824">
        <v>654.43671082753599</v>
      </c>
      <c r="D7824">
        <v>3234.5492603709799</v>
      </c>
      <c r="E7824" s="1">
        <v>7.2500484756291399E-16</v>
      </c>
      <c r="F7824">
        <v>1215.37800964701</v>
      </c>
      <c r="G7824">
        <v>8116.9774650319196</v>
      </c>
      <c r="H7824">
        <v>2019.1712507239599</v>
      </c>
      <c r="I7824">
        <v>33.228603604453198</v>
      </c>
      <c r="J7824" s="1">
        <v>-6.95411284112879E-10</v>
      </c>
      <c r="K7824" s="1">
        <v>13531983.556315901</v>
      </c>
      <c r="L7824">
        <v>676.41478875266</v>
      </c>
      <c r="N7824">
        <f t="shared" si="122"/>
        <v>6243.8288192553227</v>
      </c>
    </row>
    <row r="7825" spans="1:14" x14ac:dyDescent="0.25">
      <c r="A7825">
        <v>-8729.7890348307901</v>
      </c>
      <c r="B7825">
        <v>0</v>
      </c>
      <c r="C7825">
        <v>654.43671082753895</v>
      </c>
      <c r="D7825">
        <v>3478.11102433729</v>
      </c>
      <c r="E7825" s="1">
        <v>7.2560176602497504E-16</v>
      </c>
      <c r="F7825">
        <v>1408.72863576643</v>
      </c>
      <c r="G7825">
        <v>8726.4295869807702</v>
      </c>
      <c r="H7825">
        <v>2069.3823885708598</v>
      </c>
      <c r="I7825">
        <v>32.652064622280001</v>
      </c>
      <c r="J7825" s="1">
        <v>-8.1410034269424603E-10</v>
      </c>
      <c r="K7825" s="1">
        <v>13532852.8398268</v>
      </c>
      <c r="L7825">
        <v>727.20246558173096</v>
      </c>
      <c r="N7825">
        <f t="shared" si="122"/>
        <v>6712.638143831361</v>
      </c>
    </row>
    <row r="7826" spans="1:14" x14ac:dyDescent="0.25">
      <c r="A7826">
        <v>-7129.5367965003097</v>
      </c>
      <c r="B7826">
        <v>0</v>
      </c>
      <c r="C7826">
        <v>654.43671082754202</v>
      </c>
      <c r="D7826">
        <v>2838.4736241634901</v>
      </c>
      <c r="E7826" s="1">
        <v>7.2483220329272098E-16</v>
      </c>
      <c r="F7826">
        <v>901.24137574756298</v>
      </c>
      <c r="G7826">
        <v>7126.1933510126501</v>
      </c>
      <c r="H7826">
        <v>1937.2322484159299</v>
      </c>
      <c r="I7826">
        <v>33.854944131355801</v>
      </c>
      <c r="J7826" s="1">
        <v>8.7892404465605895E-10</v>
      </c>
      <c r="K7826" s="1">
        <v>13533562.1157164</v>
      </c>
      <c r="L7826">
        <v>593.84944591772103</v>
      </c>
      <c r="N7826">
        <f t="shared" si="122"/>
        <v>5481.6871930866537</v>
      </c>
    </row>
    <row r="7827" spans="1:14" x14ac:dyDescent="0.25">
      <c r="A7827">
        <v>-6026.9491741359298</v>
      </c>
      <c r="B7827">
        <v>0</v>
      </c>
      <c r="C7827">
        <v>654.43671082754599</v>
      </c>
      <c r="D7827">
        <v>2397.2560643871102</v>
      </c>
      <c r="E7827" s="1">
        <v>8.1681781182296903E-16</v>
      </c>
      <c r="F7827">
        <v>552.39709675003496</v>
      </c>
      <c r="G7827">
        <v>6023.6167544142399</v>
      </c>
      <c r="H7827">
        <v>1844.85896763708</v>
      </c>
      <c r="I7827">
        <v>33.363046402370102</v>
      </c>
      <c r="J7827" s="1">
        <v>-1.16972653785296E-10</v>
      </c>
      <c r="K7827" s="1">
        <v>13534161.144972101</v>
      </c>
      <c r="L7827">
        <v>501.96806286785397</v>
      </c>
      <c r="N7827">
        <f t="shared" si="122"/>
        <v>4633.5513495494151</v>
      </c>
    </row>
    <row r="7828" spans="1:14" x14ac:dyDescent="0.25">
      <c r="A7828">
        <v>-5262.5835535567503</v>
      </c>
      <c r="B7828">
        <v>0</v>
      </c>
      <c r="C7828">
        <v>654.43671082754895</v>
      </c>
      <c r="D7828">
        <v>2091.2675215581999</v>
      </c>
      <c r="E7828" s="1">
        <v>8.1492969111299997E-16</v>
      </c>
      <c r="F7828">
        <v>310.75071523900698</v>
      </c>
      <c r="G7828">
        <v>5259.2587774148396</v>
      </c>
      <c r="H7828">
        <v>1780.51680631919</v>
      </c>
      <c r="I7828">
        <v>32.717383167764602</v>
      </c>
      <c r="J7828" s="1">
        <v>-6.6040950486012597E-11</v>
      </c>
      <c r="K7828" s="1">
        <v>13534683.7460737</v>
      </c>
      <c r="L7828">
        <v>438.27156478456999</v>
      </c>
      <c r="N7828">
        <f t="shared" si="122"/>
        <v>4045.5836749344917</v>
      </c>
    </row>
    <row r="7829" spans="1:14" x14ac:dyDescent="0.25">
      <c r="A7829">
        <v>-4686.7164544631296</v>
      </c>
      <c r="B7829">
        <v>0</v>
      </c>
      <c r="C7829">
        <v>654.43671082755304</v>
      </c>
      <c r="D7829">
        <v>1861.38394764698</v>
      </c>
      <c r="E7829" s="1">
        <v>8.1299925993112695E-16</v>
      </c>
      <c r="F7829">
        <v>127.642527733939</v>
      </c>
      <c r="G7829">
        <v>4683.3974369346097</v>
      </c>
      <c r="H7829">
        <v>1733.7414199130401</v>
      </c>
      <c r="I7829">
        <v>33.930441801626998</v>
      </c>
      <c r="J7829" s="1">
        <v>1.4729240049859899E-10</v>
      </c>
      <c r="K7829" s="1">
        <v>13535148.7667998</v>
      </c>
      <c r="L7829">
        <v>390.28311974455102</v>
      </c>
      <c r="N7829">
        <f t="shared" si="122"/>
        <v>3602.6134130266228</v>
      </c>
    </row>
    <row r="7830" spans="1:14" x14ac:dyDescent="0.25">
      <c r="A7830">
        <v>-4285.6782243299003</v>
      </c>
      <c r="B7830">
        <v>0</v>
      </c>
      <c r="C7830">
        <v>654.436710827556</v>
      </c>
      <c r="D7830">
        <v>1701.3676405210001</v>
      </c>
      <c r="E7830" s="1">
        <v>7.1694183749619703E-16</v>
      </c>
      <c r="F7830" s="1">
        <v>1.6791545931482601E-9</v>
      </c>
      <c r="G7830">
        <v>4282.3632171435802</v>
      </c>
      <c r="H7830">
        <v>1701.36764051932</v>
      </c>
      <c r="I7830">
        <v>34.976180723826502</v>
      </c>
      <c r="J7830" s="1">
        <v>-1.6705170580166799E-10</v>
      </c>
      <c r="K7830" s="1">
        <v>13535573.688114399</v>
      </c>
      <c r="L7830">
        <v>356.86360142863202</v>
      </c>
      <c r="N7830">
        <f t="shared" si="122"/>
        <v>3294.1255516489077</v>
      </c>
    </row>
    <row r="7831" spans="1:14" x14ac:dyDescent="0.25">
      <c r="A7831">
        <v>-4280.7915289470602</v>
      </c>
      <c r="B7831">
        <v>0</v>
      </c>
      <c r="C7831">
        <v>654.43671082755998</v>
      </c>
      <c r="D7831">
        <v>1698.4645521335999</v>
      </c>
      <c r="E7831" s="1">
        <v>7.1393546155217401E-16</v>
      </c>
      <c r="F7831" s="1">
        <v>1.6584635886829301E-9</v>
      </c>
      <c r="G7831">
        <v>4277.4765706272101</v>
      </c>
      <c r="H7831">
        <v>1698.4645521319401</v>
      </c>
      <c r="I7831">
        <v>32.480312879468499</v>
      </c>
      <c r="J7831" s="1">
        <v>-5.4534465832034502E-10</v>
      </c>
      <c r="K7831" s="1">
        <v>13535998.1208131</v>
      </c>
      <c r="L7831">
        <v>356.45638088560003</v>
      </c>
      <c r="N7831">
        <f t="shared" si="122"/>
        <v>3290.3665927901616</v>
      </c>
    </row>
    <row r="7832" spans="1:14" x14ac:dyDescent="0.25">
      <c r="A7832">
        <v>-4284.2471928643699</v>
      </c>
      <c r="B7832">
        <v>0</v>
      </c>
      <c r="C7832">
        <v>654.43671082756305</v>
      </c>
      <c r="D7832">
        <v>1700.5174932324701</v>
      </c>
      <c r="E7832" s="1">
        <v>7.0891010385545502E-16</v>
      </c>
      <c r="F7832" s="1">
        <v>1.6688090909156E-9</v>
      </c>
      <c r="G7832">
        <v>4280.9321999882304</v>
      </c>
      <c r="H7832">
        <v>1700.5174932308</v>
      </c>
      <c r="I7832">
        <v>34.245284864914296</v>
      </c>
      <c r="J7832" s="1">
        <v>1.8037527027559001E-10</v>
      </c>
      <c r="K7832" s="1">
        <v>13536422.8990402</v>
      </c>
      <c r="L7832">
        <v>356.74434999901899</v>
      </c>
      <c r="N7832">
        <f t="shared" si="122"/>
        <v>3293.0247692217158</v>
      </c>
    </row>
    <row r="7833" spans="1:14" x14ac:dyDescent="0.25">
      <c r="A7833">
        <v>-4280.2537795632697</v>
      </c>
      <c r="B7833">
        <v>0</v>
      </c>
      <c r="C7833">
        <v>654.43671082756703</v>
      </c>
      <c r="D7833">
        <v>1698.1450859362601</v>
      </c>
      <c r="E7833" s="1">
        <v>7.8343415092309903E-16</v>
      </c>
      <c r="F7833" s="1">
        <v>1.6785861589596601E-9</v>
      </c>
      <c r="G7833">
        <v>4276.9388266208598</v>
      </c>
      <c r="H7833">
        <v>1698.14508593458</v>
      </c>
      <c r="I7833">
        <v>32.205658682634201</v>
      </c>
      <c r="J7833" s="1">
        <v>3.4891600719788502E-10</v>
      </c>
      <c r="K7833" s="1">
        <v>13536847.277969999</v>
      </c>
      <c r="L7833">
        <v>356.41156888507101</v>
      </c>
      <c r="N7833">
        <f t="shared" si="122"/>
        <v>3289.9529435545073</v>
      </c>
    </row>
    <row r="7834" spans="1:14" x14ac:dyDescent="0.25">
      <c r="A7834">
        <v>-4281.0373081263497</v>
      </c>
      <c r="B7834">
        <v>0</v>
      </c>
      <c r="C7834">
        <v>654.43671082756998</v>
      </c>
      <c r="D7834">
        <v>1698.6105646482899</v>
      </c>
      <c r="E7834" s="1">
        <v>6.9810411155313597E-16</v>
      </c>
      <c r="F7834" s="1">
        <v>1.6032117855502199E-9</v>
      </c>
      <c r="G7834">
        <v>4277.7223473487302</v>
      </c>
      <c r="H7834">
        <v>1698.6105646466899</v>
      </c>
      <c r="I7834">
        <v>32.605844000749599</v>
      </c>
      <c r="J7834" s="1">
        <v>8.6960172396288695E-10</v>
      </c>
      <c r="K7834" s="1">
        <v>13537271.7352439</v>
      </c>
      <c r="L7834">
        <v>356.47686227906098</v>
      </c>
      <c r="N7834">
        <f t="shared" si="122"/>
        <v>3290.5556518067156</v>
      </c>
    </row>
    <row r="7835" spans="1:14" x14ac:dyDescent="0.25">
      <c r="A7835">
        <v>-4282.3581513202898</v>
      </c>
      <c r="B7835">
        <v>0</v>
      </c>
      <c r="C7835">
        <v>654.43671082757396</v>
      </c>
      <c r="D7835">
        <v>1699.3952512795399</v>
      </c>
      <c r="E7835" s="1">
        <v>7.6931123872264797E-16</v>
      </c>
      <c r="F7835" s="1">
        <v>1.60332547238795E-9</v>
      </c>
      <c r="G7835">
        <v>4279.0431773343698</v>
      </c>
      <c r="H7835">
        <v>1699.3952512779399</v>
      </c>
      <c r="I7835">
        <v>33.280461466526702</v>
      </c>
      <c r="J7835" s="1">
        <v>3.9763081716159801E-10</v>
      </c>
      <c r="K7835" s="1">
        <v>13537696.324587701</v>
      </c>
      <c r="L7835">
        <v>356.58693144453099</v>
      </c>
      <c r="N7835">
        <f t="shared" si="122"/>
        <v>3291.5716748725922</v>
      </c>
    </row>
    <row r="7836" spans="1:14" x14ac:dyDescent="0.25">
      <c r="A7836">
        <v>-4282.7056056068204</v>
      </c>
      <c r="B7836">
        <v>0</v>
      </c>
      <c r="C7836">
        <v>654.43671082757703</v>
      </c>
      <c r="D7836">
        <v>1699.6016669503099</v>
      </c>
      <c r="E7836" s="1">
        <v>6.9664547660287801E-16</v>
      </c>
      <c r="F7836" s="1">
        <v>1.3026237866142701E-9</v>
      </c>
      <c r="G7836">
        <v>4279.3906281463896</v>
      </c>
      <c r="H7836">
        <v>1699.60166694901</v>
      </c>
      <c r="I7836">
        <v>33.457922903255103</v>
      </c>
      <c r="J7836" s="1">
        <v>5.2859805421689998E-10</v>
      </c>
      <c r="K7836" s="1">
        <v>13538120.948673001</v>
      </c>
      <c r="L7836">
        <v>356.61588567886599</v>
      </c>
      <c r="N7836">
        <f t="shared" si="122"/>
        <v>3291.8389447279919</v>
      </c>
    </row>
    <row r="7837" spans="1:14" x14ac:dyDescent="0.25">
      <c r="A7837">
        <v>-4282.7492946203201</v>
      </c>
      <c r="B7837">
        <v>0</v>
      </c>
      <c r="C7837">
        <v>654.43671082757999</v>
      </c>
      <c r="D7837">
        <v>1699.62762172204</v>
      </c>
      <c r="E7837" s="1">
        <v>1.6558839898294901E-16</v>
      </c>
      <c r="F7837" s="1">
        <v>2.8404656404745699E-9</v>
      </c>
      <c r="G7837">
        <v>4279.4343167230099</v>
      </c>
      <c r="H7837">
        <v>1699.6276217191901</v>
      </c>
      <c r="I7837">
        <v>33.480236958722202</v>
      </c>
      <c r="J7837" s="1">
        <v>6.1465899037216301E-10</v>
      </c>
      <c r="K7837" s="1">
        <v>13538545.577126799</v>
      </c>
      <c r="L7837">
        <v>356.61952639358401</v>
      </c>
      <c r="N7837">
        <f t="shared" si="122"/>
        <v>3291.8725513253921</v>
      </c>
    </row>
    <row r="7838" spans="1:14" x14ac:dyDescent="0.25">
      <c r="A7838">
        <v>-4283.3146586546</v>
      </c>
      <c r="B7838">
        <v>0</v>
      </c>
      <c r="C7838">
        <v>654.43671082758397</v>
      </c>
      <c r="D7838">
        <v>1699.9634932341301</v>
      </c>
      <c r="E7838" s="1">
        <v>8.1485346323815903E-16</v>
      </c>
      <c r="F7838" s="1">
        <v>1.23486643133219E-9</v>
      </c>
      <c r="G7838">
        <v>4279.9996751037097</v>
      </c>
      <c r="H7838">
        <v>1699.96349323289</v>
      </c>
      <c r="I7838">
        <v>33.768995274022899</v>
      </c>
      <c r="J7838" s="1">
        <v>5.6115556645863698E-11</v>
      </c>
      <c r="K7838" s="1">
        <v>13538970.2621108</v>
      </c>
      <c r="L7838">
        <v>356.66663959197501</v>
      </c>
      <c r="N7838">
        <f t="shared" si="122"/>
        <v>3292.3074423874691</v>
      </c>
    </row>
    <row r="7839" spans="1:14" x14ac:dyDescent="0.25">
      <c r="A7839">
        <v>-4279.4990247532196</v>
      </c>
      <c r="B7839">
        <v>0</v>
      </c>
      <c r="C7839">
        <v>654.43671082758794</v>
      </c>
      <c r="D7839">
        <v>1697.6967011377801</v>
      </c>
      <c r="E7839" s="1">
        <v>7.3847702344067498E-16</v>
      </c>
      <c r="F7839" s="1">
        <v>1.6790409063105399E-9</v>
      </c>
      <c r="G7839">
        <v>4276.1840793582796</v>
      </c>
      <c r="H7839">
        <v>1697.6967011361</v>
      </c>
      <c r="I7839">
        <v>31.820169489346199</v>
      </c>
      <c r="J7839" s="1">
        <v>1.61616942051523E-10</v>
      </c>
      <c r="K7839" s="1">
        <v>13539394.565573299</v>
      </c>
      <c r="L7839">
        <v>356.34867327985597</v>
      </c>
      <c r="N7839">
        <f t="shared" si="122"/>
        <v>3289.372368737138</v>
      </c>
    </row>
    <row r="7840" spans="1:14" x14ac:dyDescent="0.25">
      <c r="A7840">
        <v>-4283.4417006256499</v>
      </c>
      <c r="B7840">
        <v>0</v>
      </c>
      <c r="C7840">
        <v>654.43671082759204</v>
      </c>
      <c r="D7840">
        <v>1700.0389663383201</v>
      </c>
      <c r="E7840" s="1">
        <v>7.3713861375822204E-16</v>
      </c>
      <c r="F7840" s="1">
        <v>1.58775037562008E-9</v>
      </c>
      <c r="G7840">
        <v>4280.1267158043502</v>
      </c>
      <c r="H7840">
        <v>1700.03896633673</v>
      </c>
      <c r="I7840">
        <v>33.833881652802198</v>
      </c>
      <c r="J7840" s="1">
        <v>-6.1998006728458604E-10</v>
      </c>
      <c r="K7840" s="1">
        <v>13539819.2632601</v>
      </c>
      <c r="L7840">
        <v>356.67722631702901</v>
      </c>
      <c r="N7840">
        <f t="shared" si="122"/>
        <v>3292.405166003346</v>
      </c>
    </row>
    <row r="7841" spans="1:14" x14ac:dyDescent="0.25">
      <c r="A7841">
        <v>-4281.0369000097198</v>
      </c>
      <c r="B7841">
        <v>0</v>
      </c>
      <c r="C7841">
        <v>654.43671082759499</v>
      </c>
      <c r="D7841">
        <v>1698.6103221943599</v>
      </c>
      <c r="E7841" s="1">
        <v>7.3316490297406396E-16</v>
      </c>
      <c r="F7841" s="1">
        <v>1.5436398825841E-9</v>
      </c>
      <c r="G7841">
        <v>4277.7219392361903</v>
      </c>
      <c r="H7841">
        <v>1698.6103221928099</v>
      </c>
      <c r="I7841">
        <v>32.605635556226503</v>
      </c>
      <c r="J7841" s="1">
        <v>5.2615378720588503E-10</v>
      </c>
      <c r="K7841" s="1">
        <v>13540243.720493199</v>
      </c>
      <c r="L7841">
        <v>356.47682826968202</v>
      </c>
      <c r="N7841">
        <f t="shared" si="122"/>
        <v>3290.5553378739924</v>
      </c>
    </row>
    <row r="7842" spans="1:14" x14ac:dyDescent="0.25">
      <c r="A7842">
        <v>-4282.1591068786502</v>
      </c>
      <c r="B7842">
        <v>0</v>
      </c>
      <c r="C7842">
        <v>654.43671082759897</v>
      </c>
      <c r="D7842">
        <v>1699.2770029416299</v>
      </c>
      <c r="E7842" s="1">
        <v>7.3151703886624097E-16</v>
      </c>
      <c r="F7842" s="1">
        <v>1.51976564666256E-9</v>
      </c>
      <c r="G7842">
        <v>4278.8441348831602</v>
      </c>
      <c r="H7842">
        <v>1699.2770029401099</v>
      </c>
      <c r="I7842">
        <v>33.178799999605999</v>
      </c>
      <c r="J7842" s="1">
        <v>-7.7516260077459203E-10</v>
      </c>
      <c r="K7842" s="1">
        <v>13540668.2899347</v>
      </c>
      <c r="L7842">
        <v>356.57034457359703</v>
      </c>
      <c r="N7842">
        <f t="shared" si="122"/>
        <v>3291.4185652947385</v>
      </c>
    </row>
    <row r="7843" spans="1:14" x14ac:dyDescent="0.25">
      <c r="A7843">
        <v>-4285.6215851916404</v>
      </c>
      <c r="B7843">
        <v>0</v>
      </c>
      <c r="C7843">
        <v>654.43671082760204</v>
      </c>
      <c r="D7843">
        <v>1701.33399233725</v>
      </c>
      <c r="E7843" s="1">
        <v>7.2934751655819697E-16</v>
      </c>
      <c r="F7843" s="1">
        <v>1.50816958921495E-9</v>
      </c>
      <c r="G7843">
        <v>4282.3065785717099</v>
      </c>
      <c r="H7843">
        <v>1701.33399233574</v>
      </c>
      <c r="I7843">
        <v>34.947252421189503</v>
      </c>
      <c r="J7843" s="1">
        <v>-3.48780115899671E-10</v>
      </c>
      <c r="K7843" s="1">
        <v>13541093.205585901</v>
      </c>
      <c r="L7843">
        <v>356.858881547642</v>
      </c>
      <c r="N7843">
        <f t="shared" si="122"/>
        <v>3294.0819835166999</v>
      </c>
    </row>
    <row r="7844" spans="1:14" x14ac:dyDescent="0.25">
      <c r="A7844">
        <v>-4281.1532361031404</v>
      </c>
      <c r="B7844">
        <v>0</v>
      </c>
      <c r="C7844">
        <v>654.43671082760704</v>
      </c>
      <c r="D7844">
        <v>1698.6794351501401</v>
      </c>
      <c r="E7844" s="1">
        <v>7.2805009773365404E-16</v>
      </c>
      <c r="F7844" s="1">
        <v>1.5006662579253299E-9</v>
      </c>
      <c r="G7844">
        <v>4277.8382741662599</v>
      </c>
      <c r="H7844">
        <v>1698.6794351486401</v>
      </c>
      <c r="I7844">
        <v>32.665053934539401</v>
      </c>
      <c r="J7844" s="1">
        <v>-5.3147486411830796E-10</v>
      </c>
      <c r="K7844" s="1">
        <v>13541517.6744514</v>
      </c>
      <c r="L7844">
        <v>356.48652284718798</v>
      </c>
      <c r="N7844">
        <f t="shared" si="122"/>
        <v>3290.6448262817385</v>
      </c>
    </row>
    <row r="7845" spans="1:14" x14ac:dyDescent="0.25">
      <c r="A7845">
        <v>-4283.3338130832599</v>
      </c>
      <c r="B7845">
        <v>0</v>
      </c>
      <c r="C7845">
        <v>654.43671082761</v>
      </c>
      <c r="D7845">
        <v>1699.97487249848</v>
      </c>
      <c r="E7845" s="1">
        <v>7.27548129402067E-16</v>
      </c>
      <c r="F7845" s="1">
        <v>1.4975967133068401E-9</v>
      </c>
      <c r="G7845">
        <v>4280.0188293408301</v>
      </c>
      <c r="H7845">
        <v>1699.97487249698</v>
      </c>
      <c r="I7845">
        <v>33.778778351658701</v>
      </c>
      <c r="J7845" s="1">
        <v>8.7892404465605895E-10</v>
      </c>
      <c r="K7845" s="1">
        <v>13541942.3613506</v>
      </c>
      <c r="L7845">
        <v>356.66823577840199</v>
      </c>
      <c r="N7845">
        <f t="shared" si="122"/>
        <v>3292.322176416023</v>
      </c>
    </row>
    <row r="7846" spans="1:14" x14ac:dyDescent="0.25">
      <c r="A7846">
        <v>-4283.3578742932996</v>
      </c>
      <c r="B7846">
        <v>0</v>
      </c>
      <c r="C7846">
        <v>654.43671082761398</v>
      </c>
      <c r="D7846">
        <v>1699.98916678407</v>
      </c>
      <c r="E7846" s="1">
        <v>7.2833492045542197E-16</v>
      </c>
      <c r="F7846" s="1">
        <v>1.50441792357014E-9</v>
      </c>
      <c r="G7846">
        <v>4280.0428903102502</v>
      </c>
      <c r="H7846">
        <v>1699.98916678256</v>
      </c>
      <c r="I7846">
        <v>33.791067556452802</v>
      </c>
      <c r="J7846" s="1">
        <v>-4.5598680387115502E-10</v>
      </c>
      <c r="K7846" s="1">
        <v>13542367.0506557</v>
      </c>
      <c r="L7846">
        <v>356.670240859187</v>
      </c>
      <c r="N7846">
        <f t="shared" si="122"/>
        <v>3292.3406848540385</v>
      </c>
    </row>
    <row r="7847" spans="1:14" x14ac:dyDescent="0.25">
      <c r="A7847">
        <v>-4284.1424373866002</v>
      </c>
      <c r="B7847">
        <v>0</v>
      </c>
      <c r="C7847">
        <v>654.43671082761796</v>
      </c>
      <c r="D7847">
        <v>1700.4552600898401</v>
      </c>
      <c r="E7847" s="1">
        <v>7.2898133754811699E-16</v>
      </c>
      <c r="F7847" s="1">
        <v>1.52340362546965E-9</v>
      </c>
      <c r="G7847">
        <v>4280.8274455580004</v>
      </c>
      <c r="H7847">
        <v>1700.4552600883201</v>
      </c>
      <c r="I7847">
        <v>34.191781258226598</v>
      </c>
      <c r="J7847" s="1">
        <v>-2.9057245498620401E-10</v>
      </c>
      <c r="K7847" s="1">
        <v>13542791.8184084</v>
      </c>
      <c r="L7847">
        <v>356.73562046316698</v>
      </c>
      <c r="N7847">
        <f t="shared" si="122"/>
        <v>3292.9441888907695</v>
      </c>
    </row>
    <row r="7848" spans="1:14" x14ac:dyDescent="0.25">
      <c r="A7848">
        <v>-4280.9797451252598</v>
      </c>
      <c r="B7848">
        <v>0</v>
      </c>
      <c r="C7848">
        <v>654.43671082762103</v>
      </c>
      <c r="D7848">
        <v>1698.57636761599</v>
      </c>
      <c r="E7848" s="1">
        <v>8.2142285379266399E-16</v>
      </c>
      <c r="F7848" s="1">
        <v>1.49407242133747E-9</v>
      </c>
      <c r="G7848">
        <v>4277.6647849232704</v>
      </c>
      <c r="H7848">
        <v>1698.5763676145</v>
      </c>
      <c r="I7848">
        <v>32.576443837298903</v>
      </c>
      <c r="J7848" s="1">
        <v>5.9061422419404101E-10</v>
      </c>
      <c r="K7848" s="1">
        <v>13543216.269926701</v>
      </c>
      <c r="L7848">
        <v>356.47206541027202</v>
      </c>
      <c r="N7848">
        <f t="shared" si="122"/>
        <v>3290.5113730179</v>
      </c>
    </row>
    <row r="7849" spans="1:14" x14ac:dyDescent="0.25">
      <c r="A7849">
        <v>-4281.0328524617698</v>
      </c>
      <c r="B7849">
        <v>0</v>
      </c>
      <c r="C7849">
        <v>654.43671082762501</v>
      </c>
      <c r="D7849">
        <v>1698.6079176266801</v>
      </c>
      <c r="E7849" s="1">
        <v>7.2849131727885901E-16</v>
      </c>
      <c r="F7849" s="1">
        <v>1.61037405632669E-9</v>
      </c>
      <c r="G7849">
        <v>4277.7178917287101</v>
      </c>
      <c r="H7849">
        <v>1698.6079176250701</v>
      </c>
      <c r="I7849">
        <v>32.603568280746501</v>
      </c>
      <c r="J7849" s="1">
        <v>2.0385160226510299E-10</v>
      </c>
      <c r="K7849" s="1">
        <v>13543640.726755099</v>
      </c>
      <c r="L7849">
        <v>356.47649097739298</v>
      </c>
      <c r="N7849">
        <f t="shared" si="122"/>
        <v>3290.5522244067001</v>
      </c>
    </row>
    <row r="7850" spans="1:14" x14ac:dyDescent="0.25">
      <c r="A7850">
        <v>-4280.8221956260604</v>
      </c>
      <c r="B7850">
        <v>0</v>
      </c>
      <c r="C7850">
        <v>654.43671082762899</v>
      </c>
      <c r="D7850">
        <v>1698.48277059676</v>
      </c>
      <c r="E7850" s="1">
        <v>8.2093241157930295E-16</v>
      </c>
      <c r="F7850" s="1">
        <v>1.54602730617625E-9</v>
      </c>
      <c r="G7850">
        <v>4277.5072369995496</v>
      </c>
      <c r="H7850">
        <v>1698.48277059521</v>
      </c>
      <c r="I7850">
        <v>32.495975811648499</v>
      </c>
      <c r="J7850" s="1">
        <v>7.3965766844708004E-10</v>
      </c>
      <c r="K7850" s="1">
        <v>13544065.1625202</v>
      </c>
      <c r="L7850">
        <v>356.458936416629</v>
      </c>
      <c r="N7850">
        <f t="shared" si="122"/>
        <v>3290.3901823073456</v>
      </c>
    </row>
    <row r="7851" spans="1:14" x14ac:dyDescent="0.25">
      <c r="A7851">
        <v>-4280.0771291999599</v>
      </c>
      <c r="B7851">
        <v>0</v>
      </c>
      <c r="C7851">
        <v>654.43671082763296</v>
      </c>
      <c r="D7851">
        <v>1698.0401414742</v>
      </c>
      <c r="E7851" s="1">
        <v>8.1996282110063796E-16</v>
      </c>
      <c r="F7851" s="1">
        <v>1.5681962395319701E-9</v>
      </c>
      <c r="G7851">
        <v>4276.7621780240397</v>
      </c>
      <c r="H7851">
        <v>1698.04014147263</v>
      </c>
      <c r="I7851">
        <v>32.115434937019003</v>
      </c>
      <c r="J7851" s="1">
        <v>4.36966463013277E-10</v>
      </c>
      <c r="K7851" s="1">
        <v>13544489.5237868</v>
      </c>
      <c r="L7851">
        <v>356.39684816866998</v>
      </c>
      <c r="N7851">
        <f t="shared" si="122"/>
        <v>3289.8170600184922</v>
      </c>
    </row>
    <row r="7852" spans="1:14" x14ac:dyDescent="0.25">
      <c r="A7852">
        <v>-4282.5416924467399</v>
      </c>
      <c r="B7852">
        <v>0</v>
      </c>
      <c r="C7852">
        <v>654.43671082763694</v>
      </c>
      <c r="D7852">
        <v>1699.5042894066901</v>
      </c>
      <c r="E7852" s="1">
        <v>7.2535806122694305E-16</v>
      </c>
      <c r="F7852" s="1">
        <v>1.6509602573932999E-9</v>
      </c>
      <c r="G7852">
        <v>4279.2267166254296</v>
      </c>
      <c r="H7852">
        <v>1699.50428940504</v>
      </c>
      <c r="I7852">
        <v>33.374204652642597</v>
      </c>
      <c r="J7852" s="1">
        <v>9.3588115035458899E-10</v>
      </c>
      <c r="K7852" s="1">
        <v>13544914.131482599</v>
      </c>
      <c r="L7852">
        <v>356.60222638545298</v>
      </c>
      <c r="N7852">
        <f t="shared" si="122"/>
        <v>3291.7128589426379</v>
      </c>
    </row>
    <row r="7853" spans="1:14" x14ac:dyDescent="0.25">
      <c r="A7853">
        <v>-4282.8261715328499</v>
      </c>
      <c r="B7853">
        <v>0</v>
      </c>
      <c r="C7853">
        <v>654.43671082764104</v>
      </c>
      <c r="D7853">
        <v>1699.6732927651301</v>
      </c>
      <c r="E7853" s="1">
        <v>7.2379556610188304E-16</v>
      </c>
      <c r="F7853" s="1">
        <v>1.63709046319127E-9</v>
      </c>
      <c r="G7853">
        <v>4279.5111928667802</v>
      </c>
      <c r="H7853">
        <v>1699.6732927635001</v>
      </c>
      <c r="I7853">
        <v>33.519501657648703</v>
      </c>
      <c r="J7853" s="1">
        <v>2.7155211412832598E-10</v>
      </c>
      <c r="K7853" s="1">
        <v>13545338.7676233</v>
      </c>
      <c r="L7853">
        <v>356.62593273889797</v>
      </c>
      <c r="N7853">
        <f t="shared" si="122"/>
        <v>3291.9316868206001</v>
      </c>
    </row>
    <row r="7854" spans="1:14" x14ac:dyDescent="0.25">
      <c r="A7854">
        <v>-4282.73095290316</v>
      </c>
      <c r="B7854">
        <v>0</v>
      </c>
      <c r="C7854">
        <v>654.43671082764502</v>
      </c>
      <c r="D7854">
        <v>1699.6167252739201</v>
      </c>
      <c r="E7854" s="1">
        <v>7.2132856835293504E-16</v>
      </c>
      <c r="F7854" s="1">
        <v>1.6289050108753099E-9</v>
      </c>
      <c r="G7854">
        <v>4279.4159751892703</v>
      </c>
      <c r="H7854">
        <v>1699.6167252723001</v>
      </c>
      <c r="I7854">
        <v>33.470868972903702</v>
      </c>
      <c r="J7854" s="1">
        <v>3.8233993748803998E-10</v>
      </c>
      <c r="K7854" s="1">
        <v>13545763.394243101</v>
      </c>
      <c r="L7854">
        <v>356.61799793243898</v>
      </c>
      <c r="N7854">
        <f t="shared" si="122"/>
        <v>3291.8584424532846</v>
      </c>
    </row>
    <row r="7855" spans="1:14" x14ac:dyDescent="0.25">
      <c r="A7855">
        <v>-4281.8827427597698</v>
      </c>
      <c r="B7855">
        <v>0</v>
      </c>
      <c r="C7855">
        <v>654.43671082764899</v>
      </c>
      <c r="D7855">
        <v>1699.1128205235</v>
      </c>
      <c r="E7855" s="1">
        <v>7.1843965274110603E-16</v>
      </c>
      <c r="F7855" s="1">
        <v>1.6111698641907401E-9</v>
      </c>
      <c r="G7855">
        <v>4278.5677735278996</v>
      </c>
      <c r="H7855">
        <v>1699.1128205218799</v>
      </c>
      <c r="I7855">
        <v>33.037647694268998</v>
      </c>
      <c r="J7855" s="1">
        <v>6.0933480483527003E-12</v>
      </c>
      <c r="K7855" s="1">
        <v>13546187.936051199</v>
      </c>
      <c r="L7855">
        <v>356.54731446065801</v>
      </c>
      <c r="N7855">
        <f t="shared" si="122"/>
        <v>3291.2059796368458</v>
      </c>
    </row>
    <row r="7856" spans="1:14" x14ac:dyDescent="0.25">
      <c r="A7856">
        <v>-4283.8318523997004</v>
      </c>
      <c r="B7856">
        <v>0</v>
      </c>
      <c r="C7856">
        <v>654.43671082765297</v>
      </c>
      <c r="D7856">
        <v>1700.2707477357001</v>
      </c>
      <c r="E7856" s="1">
        <v>7.1429018241389996E-16</v>
      </c>
      <c r="F7856" s="1">
        <v>1.5827481547603301E-9</v>
      </c>
      <c r="G7856">
        <v>4280.5168636769304</v>
      </c>
      <c r="H7856">
        <v>1700.2707477341201</v>
      </c>
      <c r="I7856">
        <v>34.033150727414402</v>
      </c>
      <c r="J7856" s="1">
        <v>9.1865759443976396E-10</v>
      </c>
      <c r="K7856" s="1">
        <v>13546612.6727488</v>
      </c>
      <c r="L7856">
        <v>356.70973863974399</v>
      </c>
      <c r="N7856">
        <f t="shared" si="122"/>
        <v>3292.7052797514848</v>
      </c>
    </row>
    <row r="7857" spans="1:14" x14ac:dyDescent="0.25">
      <c r="A7857">
        <v>-4283.1218819666801</v>
      </c>
      <c r="B7857">
        <v>0</v>
      </c>
      <c r="C7857">
        <v>654.43671082765798</v>
      </c>
      <c r="D7857">
        <v>1699.8489684435699</v>
      </c>
      <c r="E7857" s="1">
        <v>7.0977324298454499E-16</v>
      </c>
      <c r="F7857" s="1">
        <v>1.55023371917195E-9</v>
      </c>
      <c r="G7857">
        <v>4279.8069003435303</v>
      </c>
      <c r="H7857">
        <v>1699.8489684420199</v>
      </c>
      <c r="I7857">
        <v>33.670535046424199</v>
      </c>
      <c r="J7857" s="1">
        <v>-2.77327938391636E-10</v>
      </c>
      <c r="K7857" s="1">
        <v>13547037.338457299</v>
      </c>
      <c r="L7857">
        <v>356.65057502862697</v>
      </c>
      <c r="N7857">
        <f t="shared" si="122"/>
        <v>3292.1591541104076</v>
      </c>
    </row>
    <row r="7858" spans="1:14" x14ac:dyDescent="0.25">
      <c r="A7858">
        <v>-4283.9309145344296</v>
      </c>
      <c r="B7858">
        <v>0</v>
      </c>
      <c r="C7858">
        <v>654.43671082766195</v>
      </c>
      <c r="D7858">
        <v>1700.32959857674</v>
      </c>
      <c r="E7858" s="1">
        <v>7.0549231550920501E-16</v>
      </c>
      <c r="F7858" s="1">
        <v>1.4965735317673499E-9</v>
      </c>
      <c r="G7858">
        <v>4280.6159248210397</v>
      </c>
      <c r="H7858">
        <v>1700.32959857525</v>
      </c>
      <c r="I7858">
        <v>34.083746473190203</v>
      </c>
      <c r="J7858" s="1">
        <v>6.3552052509407903E-10</v>
      </c>
      <c r="K7858" s="1">
        <v>13547462.08506</v>
      </c>
      <c r="L7858">
        <v>356.71799373508702</v>
      </c>
      <c r="N7858">
        <f t="shared" si="122"/>
        <v>3292.7814806315687</v>
      </c>
    </row>
    <row r="7859" spans="1:14" x14ac:dyDescent="0.25">
      <c r="A7859">
        <v>-4281.0473959822302</v>
      </c>
      <c r="B7859">
        <v>0</v>
      </c>
      <c r="C7859">
        <v>654.43671082766605</v>
      </c>
      <c r="D7859">
        <v>1698.6165576425699</v>
      </c>
      <c r="E7859" s="1">
        <v>6.9689732939954504E-16</v>
      </c>
      <c r="F7859" s="1">
        <v>1.4433680917136301E-9</v>
      </c>
      <c r="G7859">
        <v>4277.7324351037396</v>
      </c>
      <c r="H7859">
        <v>1698.6165576411299</v>
      </c>
      <c r="I7859">
        <v>32.610996348842797</v>
      </c>
      <c r="J7859" s="1">
        <v>9.9062136271754691E-10</v>
      </c>
      <c r="K7859" s="1">
        <v>13547886.5433426</v>
      </c>
      <c r="L7859">
        <v>356.47770292531197</v>
      </c>
      <c r="N7859">
        <f t="shared" si="122"/>
        <v>3290.5634116182609</v>
      </c>
    </row>
    <row r="7860" spans="1:14" x14ac:dyDescent="0.25">
      <c r="A7860">
        <v>-4281.8763282399304</v>
      </c>
      <c r="B7860">
        <v>0</v>
      </c>
      <c r="C7860">
        <v>654.43671082767003</v>
      </c>
      <c r="D7860">
        <v>1699.10900978523</v>
      </c>
      <c r="E7860" s="1">
        <v>6.8741104072868696E-16</v>
      </c>
      <c r="F7860" s="1">
        <v>1.2669261195696799E-9</v>
      </c>
      <c r="G7860">
        <v>4278.5613590721896</v>
      </c>
      <c r="H7860">
        <v>1699.1090097839599</v>
      </c>
      <c r="I7860">
        <v>33.034371494298199</v>
      </c>
      <c r="J7860" s="1">
        <v>-5.1489035257645797E-11</v>
      </c>
      <c r="K7860" s="1">
        <v>13548311.084509401</v>
      </c>
      <c r="L7860">
        <v>356.54677992268302</v>
      </c>
      <c r="N7860">
        <f t="shared" si="122"/>
        <v>3291.2010454401457</v>
      </c>
    </row>
    <row r="7861" spans="1:14" x14ac:dyDescent="0.25">
      <c r="A7861">
        <v>-4273.6458992601101</v>
      </c>
      <c r="B7861">
        <v>0</v>
      </c>
      <c r="C7861">
        <v>654.43671082767298</v>
      </c>
      <c r="D7861">
        <v>1694.21947587164</v>
      </c>
      <c r="E7861" s="1">
        <v>1.6551626063347099E-16</v>
      </c>
      <c r="F7861" s="1">
        <v>2.9367583920247799E-9</v>
      </c>
      <c r="G7861">
        <v>4270.3310123958399</v>
      </c>
      <c r="H7861">
        <v>1694.2194758687001</v>
      </c>
      <c r="I7861">
        <v>28.830699802063599</v>
      </c>
      <c r="J7861" s="1">
        <v>-5.7996230040657699E-10</v>
      </c>
      <c r="K7861" s="1">
        <v>13548734.802723801</v>
      </c>
      <c r="L7861">
        <v>355.86091769965299</v>
      </c>
      <c r="N7861">
        <f t="shared" si="122"/>
        <v>3284.8700095352615</v>
      </c>
    </row>
    <row r="7862" spans="1:14" x14ac:dyDescent="0.25">
      <c r="A7862">
        <v>-4280.6504620330297</v>
      </c>
      <c r="B7862">
        <v>0</v>
      </c>
      <c r="C7862">
        <v>654.43671082767798</v>
      </c>
      <c r="D7862">
        <v>1698.3807470900199</v>
      </c>
      <c r="E7862" s="1">
        <v>7.2588675526601597E-16</v>
      </c>
      <c r="F7862" s="1">
        <v>1.39266376208979E-9</v>
      </c>
      <c r="G7862">
        <v>4277.3355051238404</v>
      </c>
      <c r="H7862">
        <v>1698.38074708862</v>
      </c>
      <c r="I7862">
        <v>32.408263294651903</v>
      </c>
      <c r="J7862" s="1">
        <v>9.3548324642256293E-10</v>
      </c>
      <c r="K7862" s="1">
        <v>13549159.221317399</v>
      </c>
      <c r="L7862">
        <v>356.44462542698602</v>
      </c>
      <c r="N7862">
        <f t="shared" si="122"/>
        <v>3290.2580808644925</v>
      </c>
    </row>
    <row r="7863" spans="1:14" x14ac:dyDescent="0.25">
      <c r="A7863">
        <v>-4278.3973249179899</v>
      </c>
      <c r="B7863">
        <v>0</v>
      </c>
      <c r="C7863">
        <v>654.43671082768196</v>
      </c>
      <c r="D7863">
        <v>1697.0422032108399</v>
      </c>
      <c r="E7863" s="1">
        <v>8.3543322936748705E-16</v>
      </c>
      <c r="F7863" s="1">
        <v>1.4520082913804799E-9</v>
      </c>
      <c r="G7863">
        <v>4275.0823905399502</v>
      </c>
      <c r="H7863">
        <v>1697.04220320939</v>
      </c>
      <c r="I7863">
        <v>31.2574789640679</v>
      </c>
      <c r="J7863" s="1">
        <v>-6.1514837668141798E-10</v>
      </c>
      <c r="K7863" s="1">
        <v>13549583.414621999</v>
      </c>
      <c r="L7863">
        <v>356.25686587832899</v>
      </c>
      <c r="N7863">
        <f t="shared" si="122"/>
        <v>3288.5249157999615</v>
      </c>
    </row>
    <row r="7864" spans="1:14" x14ac:dyDescent="0.25">
      <c r="A7864">
        <v>-4282.5185374863904</v>
      </c>
      <c r="B7864">
        <v>0</v>
      </c>
      <c r="C7864">
        <v>654.43671082768697</v>
      </c>
      <c r="D7864">
        <v>1699.49053350598</v>
      </c>
      <c r="E7864" s="1">
        <v>7.3835003343761596E-16</v>
      </c>
      <c r="F7864" s="1">
        <v>1.5888872439973E-9</v>
      </c>
      <c r="G7864">
        <v>4279.2035618966302</v>
      </c>
      <c r="H7864">
        <v>1699.49053350439</v>
      </c>
      <c r="I7864">
        <v>33.362378312681003</v>
      </c>
      <c r="J7864" s="1">
        <v>-4.1659431460061502E-10</v>
      </c>
      <c r="K7864" s="1">
        <v>13550008.0200026</v>
      </c>
      <c r="L7864">
        <v>356.60029682471901</v>
      </c>
      <c r="N7864">
        <f t="shared" si="122"/>
        <v>3291.6950476127922</v>
      </c>
    </row>
    <row r="7865" spans="1:14" x14ac:dyDescent="0.25">
      <c r="A7865">
        <v>-4281.4463977145297</v>
      </c>
      <c r="B7865">
        <v>0</v>
      </c>
      <c r="C7865">
        <v>654.43671082769094</v>
      </c>
      <c r="D7865">
        <v>1698.8535966238101</v>
      </c>
      <c r="E7865" s="1">
        <v>7.3340567719346503E-16</v>
      </c>
      <c r="F7865" s="1">
        <v>1.54773260874208E-9</v>
      </c>
      <c r="G7865">
        <v>4278.1314328460503</v>
      </c>
      <c r="H7865">
        <v>1698.8535966222601</v>
      </c>
      <c r="I7865">
        <v>32.814785518094098</v>
      </c>
      <c r="J7865" s="1">
        <v>-7.2803940653898198E-10</v>
      </c>
      <c r="K7865" s="1">
        <v>13550432.5181811</v>
      </c>
      <c r="L7865">
        <v>356.51095273717101</v>
      </c>
      <c r="N7865">
        <f t="shared" si="122"/>
        <v>3290.8703329585001</v>
      </c>
    </row>
    <row r="7866" spans="1:14" x14ac:dyDescent="0.25">
      <c r="A7866">
        <v>-4283.2406443616401</v>
      </c>
      <c r="B7866">
        <v>0</v>
      </c>
      <c r="C7866">
        <v>654.43671082769504</v>
      </c>
      <c r="D7866">
        <v>1699.9195228168101</v>
      </c>
      <c r="E7866" s="1">
        <v>8.23280788040293E-16</v>
      </c>
      <c r="F7866" s="1">
        <v>1.4254055713536199E-9</v>
      </c>
      <c r="G7866">
        <v>4279.9256615508802</v>
      </c>
      <c r="H7866">
        <v>1699.9195228153801</v>
      </c>
      <c r="I7866">
        <v>33.731192652471798</v>
      </c>
      <c r="J7866" s="1">
        <v>5.0203841084339703E-11</v>
      </c>
      <c r="K7866" s="1">
        <v>13550857.1957644</v>
      </c>
      <c r="L7866">
        <v>356.66047179590697</v>
      </c>
      <c r="N7866">
        <f t="shared" si="122"/>
        <v>3292.2505088852922</v>
      </c>
    </row>
    <row r="7867" spans="1:14" x14ac:dyDescent="0.25">
      <c r="A7867">
        <v>-4281.57662549015</v>
      </c>
      <c r="B7867">
        <v>0</v>
      </c>
      <c r="C7867">
        <v>654.43671082769902</v>
      </c>
      <c r="D7867">
        <v>1698.93096235133</v>
      </c>
      <c r="E7867" s="1">
        <v>8.21248114963027E-16</v>
      </c>
      <c r="F7867" s="1">
        <v>1.42858880280982E-9</v>
      </c>
      <c r="G7867">
        <v>4278.2616593194098</v>
      </c>
      <c r="H7867">
        <v>1698.9309623499</v>
      </c>
      <c r="I7867">
        <v>32.881299039612003</v>
      </c>
      <c r="J7867" s="1">
        <v>2.4055868408368E-11</v>
      </c>
      <c r="K7867" s="1">
        <v>13551281.7069642</v>
      </c>
      <c r="L7867">
        <v>356.521804943284</v>
      </c>
      <c r="N7867">
        <f t="shared" si="122"/>
        <v>3290.9705071687767</v>
      </c>
    </row>
    <row r="7868" spans="1:14" x14ac:dyDescent="0.25">
      <c r="A7868">
        <v>-4283.2551570001397</v>
      </c>
      <c r="B7868">
        <v>0</v>
      </c>
      <c r="C7868">
        <v>654.43671082770402</v>
      </c>
      <c r="D7868">
        <v>1699.9281444861899</v>
      </c>
      <c r="E7868" s="1">
        <v>7.2742689761065296E-16</v>
      </c>
      <c r="F7868" s="1">
        <v>1.52226675709243E-9</v>
      </c>
      <c r="G7868">
        <v>4279.9401740442599</v>
      </c>
      <c r="H7868">
        <v>1699.9281444846699</v>
      </c>
      <c r="I7868">
        <v>33.7386049473048</v>
      </c>
      <c r="J7868" s="1">
        <v>-6.1656946215293798E-10</v>
      </c>
      <c r="K7868" s="1">
        <v>13551706.385998599</v>
      </c>
      <c r="L7868">
        <v>356.661681170355</v>
      </c>
      <c r="N7868">
        <f t="shared" si="122"/>
        <v>3292.2616723417382</v>
      </c>
    </row>
    <row r="7869" spans="1:14" x14ac:dyDescent="0.25">
      <c r="A7869">
        <v>-4284.2343125188199</v>
      </c>
      <c r="B7869">
        <v>0</v>
      </c>
      <c r="C7869">
        <v>654.436710827708</v>
      </c>
      <c r="D7869">
        <v>1700.50984127576</v>
      </c>
      <c r="E7869" s="1">
        <v>7.2745513023199697E-16</v>
      </c>
      <c r="F7869" s="1">
        <v>1.50703272083774E-9</v>
      </c>
      <c r="G7869">
        <v>4280.9193197714803</v>
      </c>
      <c r="H7869">
        <v>1700.50984127425</v>
      </c>
      <c r="I7869">
        <v>34.238706259614702</v>
      </c>
      <c r="J7869" s="1">
        <v>-2.3105739543893799E-10</v>
      </c>
      <c r="K7869" s="1">
        <v>13552131.162937799</v>
      </c>
      <c r="L7869">
        <v>356.74327664762302</v>
      </c>
      <c r="N7869">
        <f t="shared" si="122"/>
        <v>3293.014861362677</v>
      </c>
    </row>
    <row r="7870" spans="1:14" x14ac:dyDescent="0.25">
      <c r="A7870">
        <v>-4283.9332691112604</v>
      </c>
      <c r="B7870">
        <v>0</v>
      </c>
      <c r="C7870">
        <v>654.436710827713</v>
      </c>
      <c r="D7870">
        <v>1700.33099738389</v>
      </c>
      <c r="E7870" s="1">
        <v>7.2711731572323296E-16</v>
      </c>
      <c r="F7870" s="1">
        <v>1.52112988871522E-9</v>
      </c>
      <c r="G7870">
        <v>4280.6182793743201</v>
      </c>
      <c r="H7870">
        <v>1700.33099738237</v>
      </c>
      <c r="I7870">
        <v>34.084949067486697</v>
      </c>
      <c r="J7870" s="1">
        <v>-3.4070835042143699E-10</v>
      </c>
      <c r="K7870" s="1">
        <v>13552555.909776</v>
      </c>
      <c r="L7870">
        <v>356.71818994786003</v>
      </c>
      <c r="N7870">
        <f t="shared" si="122"/>
        <v>3292.7832918263998</v>
      </c>
    </row>
    <row r="7871" spans="1:14" x14ac:dyDescent="0.25">
      <c r="A7871">
        <v>-4282.1552767176099</v>
      </c>
      <c r="B7871">
        <v>0</v>
      </c>
      <c r="C7871">
        <v>654.43671082771698</v>
      </c>
      <c r="D7871">
        <v>1699.2747275192201</v>
      </c>
      <c r="E7871" s="1">
        <v>8.2093206860469501E-16</v>
      </c>
      <c r="F7871" s="1">
        <v>1.44552814163034E-9</v>
      </c>
      <c r="G7871">
        <v>4278.8403047604197</v>
      </c>
      <c r="H7871">
        <v>1699.2747275177701</v>
      </c>
      <c r="I7871">
        <v>33.176843754048399</v>
      </c>
      <c r="J7871" s="1">
        <v>-4.3658410220359599E-12</v>
      </c>
      <c r="K7871" s="1">
        <v>13552980.478834599</v>
      </c>
      <c r="L7871">
        <v>356.570025396701</v>
      </c>
      <c r="N7871">
        <f t="shared" si="122"/>
        <v>3291.4156190464764</v>
      </c>
    </row>
    <row r="7872" spans="1:14" x14ac:dyDescent="0.25">
      <c r="A7872">
        <v>-4283.1503236676999</v>
      </c>
      <c r="B7872">
        <v>0</v>
      </c>
      <c r="C7872">
        <v>654.43671082772096</v>
      </c>
      <c r="D7872">
        <v>1699.86586509157</v>
      </c>
      <c r="E7872" s="1">
        <v>7.2851720405940403E-16</v>
      </c>
      <c r="F7872" s="1">
        <v>1.5531895769527099E-9</v>
      </c>
      <c r="G7872">
        <v>4279.8353417601402</v>
      </c>
      <c r="H7872">
        <v>1699.8658650900099</v>
      </c>
      <c r="I7872">
        <v>33.685061576306602</v>
      </c>
      <c r="J7872" s="1">
        <v>1.58092650082153E-10</v>
      </c>
      <c r="K7872" s="1">
        <v>13553405.1473868</v>
      </c>
      <c r="L7872">
        <v>356.65294514667801</v>
      </c>
      <c r="N7872">
        <f t="shared" si="122"/>
        <v>3292.1810321231847</v>
      </c>
    </row>
    <row r="7873" spans="1:14" x14ac:dyDescent="0.25">
      <c r="A7873">
        <v>-4283.1146767086202</v>
      </c>
      <c r="B7873">
        <v>0</v>
      </c>
      <c r="C7873">
        <v>654.43671082772596</v>
      </c>
      <c r="D7873">
        <v>1699.8446879432399</v>
      </c>
      <c r="E7873" s="1">
        <v>7.2897903470344395E-16</v>
      </c>
      <c r="F7873" s="1">
        <v>1.5542127584922101E-9</v>
      </c>
      <c r="G7873">
        <v>4279.7996951575296</v>
      </c>
      <c r="H7873">
        <v>1699.8446879416799</v>
      </c>
      <c r="I7873">
        <v>33.6668549781892</v>
      </c>
      <c r="J7873" s="1">
        <v>1.0369349823236001E-10</v>
      </c>
      <c r="K7873" s="1">
        <v>13553829.8123748</v>
      </c>
      <c r="L7873">
        <v>356.64997459646099</v>
      </c>
      <c r="N7873">
        <f t="shared" si="122"/>
        <v>3292.153611659638</v>
      </c>
    </row>
    <row r="7874" spans="1:14" x14ac:dyDescent="0.25">
      <c r="A7874">
        <v>-4281.5364493003999</v>
      </c>
      <c r="B7874">
        <v>0</v>
      </c>
      <c r="C7874">
        <v>654.43671082773005</v>
      </c>
      <c r="D7874">
        <v>1698.90709447718</v>
      </c>
      <c r="E7874" s="1">
        <v>7.28719488352204E-16</v>
      </c>
      <c r="F7874" s="1">
        <v>1.5634213923476599E-9</v>
      </c>
      <c r="G7874">
        <v>4278.2214835314198</v>
      </c>
      <c r="H7874">
        <v>1698.9070944756199</v>
      </c>
      <c r="I7874">
        <v>32.860779147629003</v>
      </c>
      <c r="J7874" s="1">
        <v>9.5225205498650191E-10</v>
      </c>
      <c r="K7874" s="1">
        <v>13554254.3195574</v>
      </c>
      <c r="L7874">
        <v>356.51845696095199</v>
      </c>
      <c r="N7874">
        <f t="shared" si="122"/>
        <v>3290.9396027164767</v>
      </c>
    </row>
    <row r="7875" spans="1:14" x14ac:dyDescent="0.25">
      <c r="A7875">
        <v>-4283.0867209038997</v>
      </c>
      <c r="B7875">
        <v>0</v>
      </c>
      <c r="C7875">
        <v>654.43671082773506</v>
      </c>
      <c r="D7875">
        <v>1699.82807995649</v>
      </c>
      <c r="E7875" s="1">
        <v>7.2759043681283596E-16</v>
      </c>
      <c r="F7875" s="1">
        <v>1.57228896568994E-9</v>
      </c>
      <c r="G7875">
        <v>4279.7717396323596</v>
      </c>
      <c r="H7875">
        <v>1699.82807995492</v>
      </c>
      <c r="I7875">
        <v>33.652576618515397</v>
      </c>
      <c r="J7875" s="1">
        <v>5.8026872196137395E-10</v>
      </c>
      <c r="K7875" s="1">
        <v>13554678.981750101</v>
      </c>
      <c r="L7875">
        <v>356.647644969363</v>
      </c>
      <c r="N7875">
        <f t="shared" ref="N7875:N7938" si="123">G7875/(650/500)</f>
        <v>3292.1321074095072</v>
      </c>
    </row>
    <row r="7876" spans="1:14" x14ac:dyDescent="0.25">
      <c r="A7876">
        <v>-4282.6231419962296</v>
      </c>
      <c r="B7876">
        <v>0</v>
      </c>
      <c r="C7876">
        <v>654.43671082773903</v>
      </c>
      <c r="D7876">
        <v>1699.5526769615999</v>
      </c>
      <c r="E7876" s="1">
        <v>7.2547509026038001E-16</v>
      </c>
      <c r="F7876" s="1">
        <v>1.5841123968129899E-9</v>
      </c>
      <c r="G7876">
        <v>4279.3081653604304</v>
      </c>
      <c r="H7876">
        <v>1699.5526769600201</v>
      </c>
      <c r="I7876">
        <v>33.415804812936898</v>
      </c>
      <c r="J7876" s="1">
        <v>-2.0087354002384899E-10</v>
      </c>
      <c r="K7876" s="1">
        <v>13555103.597589999</v>
      </c>
      <c r="L7876">
        <v>356.60901378003598</v>
      </c>
      <c r="N7876">
        <f t="shared" si="123"/>
        <v>3291.7755118157156</v>
      </c>
    </row>
    <row r="7877" spans="1:14" x14ac:dyDescent="0.25">
      <c r="A7877">
        <v>-4282.5971495179701</v>
      </c>
      <c r="B7877">
        <v>0</v>
      </c>
      <c r="C7877">
        <v>654.43671082774404</v>
      </c>
      <c r="D7877">
        <v>1699.53723534805</v>
      </c>
      <c r="E7877" s="1">
        <v>8.1617431050124096E-16</v>
      </c>
      <c r="F7877" s="1">
        <v>1.5232899386319301E-9</v>
      </c>
      <c r="G7877">
        <v>4279.28217314209</v>
      </c>
      <c r="H7877">
        <v>1699.53723534653</v>
      </c>
      <c r="I7877">
        <v>33.402529217637898</v>
      </c>
      <c r="J7877" s="1">
        <v>-2.97621038924944E-10</v>
      </c>
      <c r="K7877" s="1">
        <v>13555528.210830901</v>
      </c>
      <c r="L7877">
        <v>356.60684776184098</v>
      </c>
      <c r="N7877">
        <f t="shared" si="123"/>
        <v>3291.7555178016078</v>
      </c>
    </row>
    <row r="7878" spans="1:14" x14ac:dyDescent="0.25">
      <c r="A7878">
        <v>-4283.1642645657103</v>
      </c>
      <c r="B7878">
        <v>0</v>
      </c>
      <c r="C7878">
        <v>654.43671082774904</v>
      </c>
      <c r="D7878">
        <v>1699.87414710136</v>
      </c>
      <c r="E7878" s="1">
        <v>7.2037616470931401E-16</v>
      </c>
      <c r="F7878" s="1">
        <v>1.55489487951854E-9</v>
      </c>
      <c r="G7878">
        <v>4279.8492825187404</v>
      </c>
      <c r="H7878">
        <v>1699.87414709981</v>
      </c>
      <c r="I7878">
        <v>33.692181856190203</v>
      </c>
      <c r="J7878" s="1">
        <v>3.6220360044580899E-11</v>
      </c>
      <c r="K7878" s="1">
        <v>13555952.8807771</v>
      </c>
      <c r="L7878">
        <v>356.65410687656203</v>
      </c>
      <c r="N7878">
        <f t="shared" si="123"/>
        <v>3292.1917557836464</v>
      </c>
    </row>
    <row r="7879" spans="1:14" x14ac:dyDescent="0.25">
      <c r="A7879">
        <v>-4283.6120517789604</v>
      </c>
      <c r="B7879">
        <v>0</v>
      </c>
      <c r="C7879">
        <v>654.43671082775404</v>
      </c>
      <c r="D7879">
        <v>1700.1401685651799</v>
      </c>
      <c r="E7879" s="1">
        <v>7.1646548552717002E-16</v>
      </c>
      <c r="F7879" s="1">
        <v>1.50339474203065E-9</v>
      </c>
      <c r="G7879">
        <v>4280.2970652541699</v>
      </c>
      <c r="H7879">
        <v>1700.1401685636799</v>
      </c>
      <c r="I7879">
        <v>33.920888092102302</v>
      </c>
      <c r="J7879" s="1">
        <v>-8.2166051740273298E-10</v>
      </c>
      <c r="K7879" s="1">
        <v>13556377.5954971</v>
      </c>
      <c r="L7879">
        <v>356.691422104514</v>
      </c>
      <c r="N7879">
        <f t="shared" si="123"/>
        <v>3292.536204041669</v>
      </c>
    </row>
    <row r="7880" spans="1:14" x14ac:dyDescent="0.25">
      <c r="A7880">
        <v>-4280.7349191580397</v>
      </c>
      <c r="B7880">
        <v>0</v>
      </c>
      <c r="C7880">
        <v>654.43671082775802</v>
      </c>
      <c r="D7880">
        <v>1698.43092138559</v>
      </c>
      <c r="E7880" s="1">
        <v>7.9920571113636302E-16</v>
      </c>
      <c r="F7880" s="1">
        <v>1.4213128451956401E-9</v>
      </c>
      <c r="G7880">
        <v>4277.41996140428</v>
      </c>
      <c r="H7880">
        <v>1698.43092138417</v>
      </c>
      <c r="I7880">
        <v>32.451399566744897</v>
      </c>
      <c r="J7880" s="1">
        <v>2.0788748500422101E-10</v>
      </c>
      <c r="K7880" s="1">
        <v>13556802.022535499</v>
      </c>
      <c r="L7880">
        <v>356.45166345035602</v>
      </c>
      <c r="N7880">
        <f t="shared" si="123"/>
        <v>3290.3230472340615</v>
      </c>
    </row>
    <row r="7881" spans="1:14" x14ac:dyDescent="0.25">
      <c r="A7881">
        <v>-4284.0871510847401</v>
      </c>
      <c r="B7881">
        <v>0</v>
      </c>
      <c r="C7881">
        <v>654.43671082776302</v>
      </c>
      <c r="D7881">
        <v>1700.4224155992099</v>
      </c>
      <c r="E7881" s="1">
        <v>7.0613848441328396E-16</v>
      </c>
      <c r="F7881" s="1">
        <v>1.3147882782504801E-9</v>
      </c>
      <c r="G7881">
        <v>4280.7721598090002</v>
      </c>
      <c r="H7881">
        <v>1700.42241559789</v>
      </c>
      <c r="I7881">
        <v>34.163543913405</v>
      </c>
      <c r="J7881" s="1">
        <v>-7.2991523936138895E-10</v>
      </c>
      <c r="K7881" s="1">
        <v>13557226.784760199</v>
      </c>
      <c r="L7881">
        <v>356.731013317416</v>
      </c>
      <c r="N7881">
        <f t="shared" si="123"/>
        <v>3292.9016613915387</v>
      </c>
    </row>
    <row r="7882" spans="1:14" x14ac:dyDescent="0.25">
      <c r="A7882">
        <v>-4282.64230838601</v>
      </c>
      <c r="B7882">
        <v>0</v>
      </c>
      <c r="C7882">
        <v>654.43671082776802</v>
      </c>
      <c r="D7882">
        <v>1699.56406333224</v>
      </c>
      <c r="E7882" s="1">
        <v>7.0274792672587503E-16</v>
      </c>
      <c r="F7882" s="1">
        <v>1.15915099740959E-9</v>
      </c>
      <c r="G7882">
        <v>4279.3273315585602</v>
      </c>
      <c r="H7882">
        <v>1699.56406333108</v>
      </c>
      <c r="I7882">
        <v>33.425594000788301</v>
      </c>
      <c r="J7882" s="1">
        <v>7.8399553515850998E-10</v>
      </c>
      <c r="K7882" s="1">
        <v>13557651.402516499</v>
      </c>
      <c r="L7882">
        <v>356.61061096321299</v>
      </c>
      <c r="N7882">
        <f t="shared" si="123"/>
        <v>3291.7902550450463</v>
      </c>
    </row>
    <row r="7883" spans="1:14" x14ac:dyDescent="0.25">
      <c r="A7883">
        <v>-8888.9632366738297</v>
      </c>
      <c r="B7883">
        <v>0</v>
      </c>
      <c r="C7883">
        <v>654.43671082777303</v>
      </c>
      <c r="D7883">
        <v>3541.95986310333</v>
      </c>
      <c r="E7883" s="1">
        <v>7.7371302989564401E-16</v>
      </c>
      <c r="F7883">
        <v>1458.83994635776</v>
      </c>
      <c r="G7883">
        <v>8885.6021970977199</v>
      </c>
      <c r="H7883">
        <v>2083.1199167455602</v>
      </c>
      <c r="I7883">
        <v>33.1252086203394</v>
      </c>
      <c r="J7883" s="1">
        <v>1.85420567788696E-11</v>
      </c>
      <c r="K7883" s="1">
        <v>13558536.6016967</v>
      </c>
      <c r="L7883">
        <v>740.46684975814298</v>
      </c>
      <c r="N7883">
        <f t="shared" si="123"/>
        <v>6835.0786131520917</v>
      </c>
    </row>
    <row r="7884" spans="1:14" x14ac:dyDescent="0.25">
      <c r="A7884">
        <v>-19935.6111900998</v>
      </c>
      <c r="B7884">
        <v>0</v>
      </c>
      <c r="C7884">
        <v>654.43671082777803</v>
      </c>
      <c r="D7884">
        <v>7960.2955279317202</v>
      </c>
      <c r="E7884" s="1">
        <v>7.3795163526880395E-16</v>
      </c>
      <c r="F7884">
        <v>4957.3659004943102</v>
      </c>
      <c r="G7884">
        <v>19932.139685148799</v>
      </c>
      <c r="H7884">
        <v>3002.9296274374101</v>
      </c>
      <c r="I7884">
        <v>32.390128641249802</v>
      </c>
      <c r="J7884" s="1">
        <v>-6.1094196368571798E-10</v>
      </c>
      <c r="K7884" s="1">
        <v>13560526.344160199</v>
      </c>
      <c r="L7884">
        <v>1661.01164042906</v>
      </c>
      <c r="N7884">
        <f t="shared" si="123"/>
        <v>15332.415142422153</v>
      </c>
    </row>
    <row r="7885" spans="1:14" x14ac:dyDescent="0.25">
      <c r="A7885">
        <v>-26178.804661224702</v>
      </c>
      <c r="B7885">
        <v>0</v>
      </c>
      <c r="C7885">
        <v>654.43671082778303</v>
      </c>
      <c r="D7885">
        <v>10458.064685023999</v>
      </c>
      <c r="E7885" s="1">
        <v>3.24099108633056E-16</v>
      </c>
      <c r="F7885">
        <v>6933.5142924271604</v>
      </c>
      <c r="G7885">
        <v>26175.2707249634</v>
      </c>
      <c r="H7885">
        <v>3524.5503925968401</v>
      </c>
      <c r="I7885">
        <v>33.749973816135899</v>
      </c>
      <c r="J7885" s="1">
        <v>3.6699221439562202E-10</v>
      </c>
      <c r="K7885" s="1">
        <v>13563140.337296501</v>
      </c>
      <c r="L7885">
        <v>2181.2725604136099</v>
      </c>
      <c r="N7885">
        <f t="shared" si="123"/>
        <v>20134.823634587232</v>
      </c>
    </row>
    <row r="7886" spans="1:14" x14ac:dyDescent="0.25">
      <c r="A7886">
        <v>-27744.386367777701</v>
      </c>
      <c r="B7886">
        <v>0</v>
      </c>
      <c r="C7886">
        <v>654.43671082778803</v>
      </c>
      <c r="D7886">
        <v>11083.804772715401</v>
      </c>
      <c r="E7886" s="1">
        <v>8.0396091887578504E-16</v>
      </c>
      <c r="F7886">
        <v>7430.0703653481496</v>
      </c>
      <c r="G7886">
        <v>27740.8367758557</v>
      </c>
      <c r="H7886">
        <v>3653.7344073673398</v>
      </c>
      <c r="I7886">
        <v>32.470151012263599</v>
      </c>
      <c r="J7886" s="1">
        <v>6.4393335108547903E-10</v>
      </c>
      <c r="K7886" s="1">
        <v>13565910.871382101</v>
      </c>
      <c r="L7886">
        <v>2311.7363979879801</v>
      </c>
      <c r="N7886">
        <f t="shared" si="123"/>
        <v>21339.10521219669</v>
      </c>
    </row>
    <row r="7887" spans="1:14" x14ac:dyDescent="0.25">
      <c r="A7887">
        <v>-26417.828980117301</v>
      </c>
      <c r="B7887">
        <v>0</v>
      </c>
      <c r="C7887">
        <v>654.43671082779395</v>
      </c>
      <c r="D7887">
        <v>10553.559804417901</v>
      </c>
      <c r="E7887" s="1">
        <v>7.2545610568711399E-16</v>
      </c>
      <c r="F7887">
        <v>7009.39000217376</v>
      </c>
      <c r="G7887">
        <v>26414.292653636599</v>
      </c>
      <c r="H7887">
        <v>3544.1698022442101</v>
      </c>
      <c r="I7887">
        <v>33.450889407387898</v>
      </c>
      <c r="J7887" s="1">
        <v>8.7176177387959797E-10</v>
      </c>
      <c r="K7887" s="1">
        <v>13568548.764320999</v>
      </c>
      <c r="L7887">
        <v>2201.1910544697098</v>
      </c>
      <c r="N7887">
        <f t="shared" si="123"/>
        <v>20318.686656643538</v>
      </c>
    </row>
    <row r="7888" spans="1:14" x14ac:dyDescent="0.25">
      <c r="A7888">
        <v>-23858.280052549599</v>
      </c>
      <c r="B7888">
        <v>0</v>
      </c>
      <c r="C7888">
        <v>654.43671082779804</v>
      </c>
      <c r="D7888">
        <v>9529.6455248653601</v>
      </c>
      <c r="E7888" s="1">
        <v>8.1073870949193499E-16</v>
      </c>
      <c r="F7888">
        <v>6199.0455089617899</v>
      </c>
      <c r="G7888">
        <v>23854.769321302199</v>
      </c>
      <c r="H7888">
        <v>3330.6000159035598</v>
      </c>
      <c r="I7888">
        <v>33.1747140946051</v>
      </c>
      <c r="J7888" s="1">
        <v>3.0105384851708498E-10</v>
      </c>
      <c r="K7888" s="1">
        <v>13570930.730521901</v>
      </c>
      <c r="L7888">
        <v>1987.8974434418501</v>
      </c>
      <c r="N7888">
        <f t="shared" si="123"/>
        <v>18349.822554847844</v>
      </c>
    </row>
    <row r="7889" spans="1:14" x14ac:dyDescent="0.25">
      <c r="A7889">
        <v>-19612.178406531901</v>
      </c>
      <c r="B7889">
        <v>0</v>
      </c>
      <c r="C7889">
        <v>654.43671082780304</v>
      </c>
      <c r="D7889">
        <v>7831.3439454935697</v>
      </c>
      <c r="E7889" s="1">
        <v>7.2804851463557302E-16</v>
      </c>
      <c r="F7889">
        <v>4854.2608929407097</v>
      </c>
      <c r="G7889">
        <v>19608.710135876401</v>
      </c>
      <c r="H7889">
        <v>2977.0830525528499</v>
      </c>
      <c r="I7889">
        <v>33.496016196039598</v>
      </c>
      <c r="J7889" s="1">
        <v>5.2046944531980402E-10</v>
      </c>
      <c r="K7889" s="1">
        <v>13572888.133264801</v>
      </c>
      <c r="L7889">
        <v>1634.0591779896999</v>
      </c>
      <c r="N7889">
        <f t="shared" si="123"/>
        <v>15083.623181443385</v>
      </c>
    </row>
    <row r="7890" spans="1:14" x14ac:dyDescent="0.25">
      <c r="A7890">
        <v>-18782.259494671202</v>
      </c>
      <c r="B7890">
        <v>0</v>
      </c>
      <c r="C7890">
        <v>654.43671082780804</v>
      </c>
      <c r="D7890">
        <v>7499.2624592458797</v>
      </c>
      <c r="E7890" s="1">
        <v>7.2435466683478296E-16</v>
      </c>
      <c r="F7890">
        <v>4591.64715375387</v>
      </c>
      <c r="G7890">
        <v>18778.799523121899</v>
      </c>
      <c r="H7890">
        <v>2907.6153054920101</v>
      </c>
      <c r="I7890">
        <v>33.187486864730403</v>
      </c>
      <c r="J7890" s="1">
        <v>2.9241364885024201E-10</v>
      </c>
      <c r="K7890" s="1">
        <v>13574762.5532456</v>
      </c>
      <c r="L7890">
        <v>1564.89996026016</v>
      </c>
      <c r="N7890">
        <f t="shared" si="123"/>
        <v>14445.230402401461</v>
      </c>
    </row>
    <row r="7891" spans="1:14" x14ac:dyDescent="0.25">
      <c r="A7891">
        <v>-12060.887192799801</v>
      </c>
      <c r="B7891">
        <v>0</v>
      </c>
      <c r="C7891">
        <v>654.43671082781395</v>
      </c>
      <c r="D7891">
        <v>4810.4425616810804</v>
      </c>
      <c r="E7891" s="1">
        <v>7.2368145015753897E-16</v>
      </c>
      <c r="F7891">
        <v>2463.7198610554201</v>
      </c>
      <c r="G7891">
        <v>12057.494434301299</v>
      </c>
      <c r="H7891">
        <v>2346.7227006256599</v>
      </c>
      <c r="I7891">
        <v>32.403639400091699</v>
      </c>
      <c r="J7891" s="1">
        <v>1.0256937521546601E-9</v>
      </c>
      <c r="K7891" s="1">
        <v>13575964.909930499</v>
      </c>
      <c r="L7891">
        <v>1004.79120285844</v>
      </c>
      <c r="N7891">
        <f t="shared" si="123"/>
        <v>9274.9957186933061</v>
      </c>
    </row>
    <row r="7892" spans="1:14" x14ac:dyDescent="0.25">
      <c r="A7892">
        <v>-11463.4146801111</v>
      </c>
      <c r="B7892">
        <v>0</v>
      </c>
      <c r="C7892">
        <v>654.43671082781896</v>
      </c>
      <c r="D7892">
        <v>4571.8029452382598</v>
      </c>
      <c r="E7892" s="1">
        <v>8.1295804742990996E-16</v>
      </c>
      <c r="F7892">
        <v>2273.95596813256</v>
      </c>
      <c r="G7892">
        <v>11460.027896277999</v>
      </c>
      <c r="H7892">
        <v>2297.8469771056998</v>
      </c>
      <c r="I7892">
        <v>33.316794048732199</v>
      </c>
      <c r="J7892" s="1">
        <v>-3.7333647284754001E-10</v>
      </c>
      <c r="K7892" s="1">
        <v>13577107.5259363</v>
      </c>
      <c r="L7892">
        <v>955.00232468983995</v>
      </c>
      <c r="N7892">
        <f t="shared" si="123"/>
        <v>8815.4060740599998</v>
      </c>
    </row>
    <row r="7893" spans="1:14" x14ac:dyDescent="0.25">
      <c r="A7893">
        <v>-13739.1593961689</v>
      </c>
      <c r="B7893">
        <v>0</v>
      </c>
      <c r="C7893">
        <v>654.43671082782396</v>
      </c>
      <c r="D7893">
        <v>5482.0322474681097</v>
      </c>
      <c r="E7893" s="1">
        <v>8.1240797744962895E-16</v>
      </c>
      <c r="F7893">
        <v>2994.6983035436401</v>
      </c>
      <c r="G7893">
        <v>13735.749855116201</v>
      </c>
      <c r="H7893">
        <v>2487.3339439244701</v>
      </c>
      <c r="I7893">
        <v>33.160264297651104</v>
      </c>
      <c r="J7893" s="1">
        <v>1.0266032468564299E-9</v>
      </c>
      <c r="K7893" s="1">
        <v>13578477.691380801</v>
      </c>
      <c r="L7893">
        <v>1144.6458212596799</v>
      </c>
      <c r="N7893">
        <f t="shared" si="123"/>
        <v>10565.961427012462</v>
      </c>
    </row>
    <row r="7894" spans="1:14" x14ac:dyDescent="0.25">
      <c r="A7894">
        <v>-14186.4750019823</v>
      </c>
      <c r="B7894">
        <v>0</v>
      </c>
      <c r="C7894">
        <v>654.43671082782998</v>
      </c>
      <c r="D7894">
        <v>5660.8637659057104</v>
      </c>
      <c r="E7894" s="1">
        <v>7.2080595935716899E-16</v>
      </c>
      <c r="F7894">
        <v>3136.49845910669</v>
      </c>
      <c r="G7894">
        <v>14183.0609878183</v>
      </c>
      <c r="H7894">
        <v>2524.3653067990199</v>
      </c>
      <c r="I7894">
        <v>32.915699447020998</v>
      </c>
      <c r="J7894" s="1">
        <v>6.4507021946269498E-10</v>
      </c>
      <c r="K7894" s="1">
        <v>13579892.583465399</v>
      </c>
      <c r="L7894">
        <v>1181.92174898486</v>
      </c>
      <c r="N7894">
        <f t="shared" si="123"/>
        <v>10910.046913706385</v>
      </c>
    </row>
    <row r="7895" spans="1:14" x14ac:dyDescent="0.25">
      <c r="A7895">
        <v>-24222.548503227001</v>
      </c>
      <c r="B7895">
        <v>0</v>
      </c>
      <c r="C7895">
        <v>654.43671082783499</v>
      </c>
      <c r="D7895">
        <v>9675.3965502660594</v>
      </c>
      <c r="E7895" s="1">
        <v>7.2215523579150197E-16</v>
      </c>
      <c r="F7895">
        <v>6314.3224437223998</v>
      </c>
      <c r="G7895">
        <v>24219.0341293315</v>
      </c>
      <c r="H7895">
        <v>3361.07410654366</v>
      </c>
      <c r="I7895">
        <v>33.293404065549403</v>
      </c>
      <c r="J7895" s="1">
        <v>-2.54547494193957E-11</v>
      </c>
      <c r="K7895" s="1">
        <v>13582310.9725044</v>
      </c>
      <c r="L7895">
        <v>2018.25284411096</v>
      </c>
      <c r="N7895">
        <f t="shared" si="123"/>
        <v>18630.026253331922</v>
      </c>
    </row>
    <row r="7896" spans="1:14" x14ac:dyDescent="0.25">
      <c r="A7896">
        <v>-22416.5407213791</v>
      </c>
      <c r="B7896">
        <v>0</v>
      </c>
      <c r="C7896">
        <v>654.43671082783999</v>
      </c>
      <c r="D7896">
        <v>8953.0285664675193</v>
      </c>
      <c r="E7896" s="1">
        <v>7.2494883193893401E-16</v>
      </c>
      <c r="F7896">
        <v>5742.3801692573197</v>
      </c>
      <c r="G7896">
        <v>22413.044407380901</v>
      </c>
      <c r="H7896">
        <v>3210.6483972102001</v>
      </c>
      <c r="I7896">
        <v>33.366838227972899</v>
      </c>
      <c r="J7896" s="1">
        <v>-2.7920377121404199E-10</v>
      </c>
      <c r="K7896" s="1">
        <v>13584548.780631199</v>
      </c>
      <c r="L7896">
        <v>1867.7537006150701</v>
      </c>
      <c r="N7896">
        <f t="shared" si="123"/>
        <v>17240.803390293</v>
      </c>
    </row>
    <row r="7897" spans="1:14" x14ac:dyDescent="0.25">
      <c r="A7897">
        <v>-22992.9036534099</v>
      </c>
      <c r="B7897">
        <v>0</v>
      </c>
      <c r="C7897">
        <v>654.43671082784601</v>
      </c>
      <c r="D7897">
        <v>9183.08018006981</v>
      </c>
      <c r="E7897" s="1">
        <v>7.2592526274779E-16</v>
      </c>
      <c r="F7897">
        <v>5925.6947919301601</v>
      </c>
      <c r="G7897">
        <v>22989.401575839998</v>
      </c>
      <c r="H7897">
        <v>3257.3853881396399</v>
      </c>
      <c r="I7897">
        <v>32.074065119148798</v>
      </c>
      <c r="J7897" s="1">
        <v>-5.56599655254785E-10</v>
      </c>
      <c r="K7897" s="1">
        <v>13586844.218711199</v>
      </c>
      <c r="L7897">
        <v>1915.7834646533299</v>
      </c>
      <c r="N7897">
        <f t="shared" si="123"/>
        <v>17684.15505833846</v>
      </c>
    </row>
    <row r="7898" spans="1:14" x14ac:dyDescent="0.25">
      <c r="A7898">
        <v>-22857.672749921901</v>
      </c>
      <c r="B7898">
        <v>0</v>
      </c>
      <c r="C7898">
        <v>654.43671082785102</v>
      </c>
      <c r="D7898">
        <v>9129.5017663937797</v>
      </c>
      <c r="E7898" s="1">
        <v>7.2562650953477999E-16</v>
      </c>
      <c r="F7898">
        <v>5882.03443699127</v>
      </c>
      <c r="G7898">
        <v>22854.172024647502</v>
      </c>
      <c r="H7898">
        <v>3247.4673294025101</v>
      </c>
      <c r="I7898">
        <v>33.425135648058998</v>
      </c>
      <c r="J7898" s="1">
        <v>3.32076588449581E-11</v>
      </c>
      <c r="K7898" s="1">
        <v>13589126.135188401</v>
      </c>
      <c r="L7898">
        <v>1904.51433538729</v>
      </c>
      <c r="N7898">
        <f t="shared" si="123"/>
        <v>17580.132326651925</v>
      </c>
    </row>
    <row r="7899" spans="1:14" x14ac:dyDescent="0.25">
      <c r="A7899">
        <v>-24551.581194777598</v>
      </c>
      <c r="B7899">
        <v>0</v>
      </c>
      <c r="C7899">
        <v>654.43671082785704</v>
      </c>
      <c r="D7899">
        <v>9806.8788173194498</v>
      </c>
      <c r="E7899" s="1">
        <v>7.2448594765329402E-16</v>
      </c>
      <c r="F7899">
        <v>6418.7263662392397</v>
      </c>
      <c r="G7899">
        <v>24548.063530588101</v>
      </c>
      <c r="H7899">
        <v>3388.1524510802101</v>
      </c>
      <c r="I7899">
        <v>32.952631830696497</v>
      </c>
      <c r="J7899" s="1">
        <v>-7.7669737308383405E-10</v>
      </c>
      <c r="K7899" s="1">
        <v>13591577.4238772</v>
      </c>
      <c r="L7899">
        <v>2045.67196088234</v>
      </c>
      <c r="N7899">
        <f t="shared" si="123"/>
        <v>18883.125792760078</v>
      </c>
    </row>
    <row r="7900" spans="1:14" x14ac:dyDescent="0.25">
      <c r="A7900">
        <v>-26620.753205832701</v>
      </c>
      <c r="B7900">
        <v>0</v>
      </c>
      <c r="C7900">
        <v>654.43671082786295</v>
      </c>
      <c r="D7900">
        <v>10634.672376373301</v>
      </c>
      <c r="E7900" s="1">
        <v>8.0517690562845804E-16</v>
      </c>
      <c r="F7900">
        <v>7073.7405664617399</v>
      </c>
      <c r="G7900">
        <v>26617.21485013</v>
      </c>
      <c r="H7900">
        <v>3560.9318099115499</v>
      </c>
      <c r="I7900">
        <v>33.302714033543403</v>
      </c>
      <c r="J7900" s="1">
        <v>-2.4191448844135199E-10</v>
      </c>
      <c r="K7900" s="1">
        <v>13594235.6070066</v>
      </c>
      <c r="L7900">
        <v>2218.1012375108398</v>
      </c>
      <c r="N7900">
        <f t="shared" si="123"/>
        <v>20474.780653946153</v>
      </c>
    </row>
    <row r="7901" spans="1:14" x14ac:dyDescent="0.25">
      <c r="A7901">
        <v>-26917.2887608372</v>
      </c>
      <c r="B7901">
        <v>0</v>
      </c>
      <c r="C7901">
        <v>654.43671082786898</v>
      </c>
      <c r="D7901">
        <v>10753.060734942101</v>
      </c>
      <c r="E7901" s="1">
        <v>7.1506211027988996E-16</v>
      </c>
      <c r="F7901">
        <v>7168.0091319501998</v>
      </c>
      <c r="G7901">
        <v>26913.747439808601</v>
      </c>
      <c r="H7901">
        <v>3585.0516029919099</v>
      </c>
      <c r="I7901">
        <v>32.711457974009299</v>
      </c>
      <c r="J7901" s="1">
        <v>9.28150445389519E-10</v>
      </c>
      <c r="K7901" s="1">
        <v>13596923.440429499</v>
      </c>
      <c r="L7901">
        <v>2242.8122866507201</v>
      </c>
      <c r="N7901">
        <f t="shared" si="123"/>
        <v>20702.882646006616</v>
      </c>
    </row>
    <row r="7902" spans="1:14" x14ac:dyDescent="0.25">
      <c r="A7902">
        <v>-26009.023458719901</v>
      </c>
      <c r="B7902">
        <v>0</v>
      </c>
      <c r="C7902">
        <v>654.43671082787398</v>
      </c>
      <c r="D7902">
        <v>10389.7620937421</v>
      </c>
      <c r="E7902" s="1">
        <v>7.1386075817483697E-16</v>
      </c>
      <c r="F7902">
        <v>6880.3883863568199</v>
      </c>
      <c r="G7902">
        <v>26005.491220253502</v>
      </c>
      <c r="H7902">
        <v>3509.3737073853299</v>
      </c>
      <c r="I7902">
        <v>32.721580663680498</v>
      </c>
      <c r="J7902" s="1">
        <v>-5.1021542546436597E-10</v>
      </c>
      <c r="K7902" s="1">
        <v>13599520.4573131</v>
      </c>
      <c r="L7902">
        <v>2167.1242683544601</v>
      </c>
      <c r="N7902">
        <f t="shared" si="123"/>
        <v>20004.224015579617</v>
      </c>
    </row>
    <row r="7903" spans="1:14" x14ac:dyDescent="0.25">
      <c r="A7903">
        <v>-25755.647970063699</v>
      </c>
      <c r="B7903">
        <v>0</v>
      </c>
      <c r="C7903">
        <v>654.43671082788001</v>
      </c>
      <c r="D7903">
        <v>10288.888143548</v>
      </c>
      <c r="E7903" s="1">
        <v>7.9978865427888102E-16</v>
      </c>
      <c r="F7903">
        <v>6799.3782391349296</v>
      </c>
      <c r="G7903">
        <v>25752.118265326899</v>
      </c>
      <c r="H7903">
        <v>3489.5099044131498</v>
      </c>
      <c r="I7903">
        <v>33.972190602049601</v>
      </c>
      <c r="J7903" s="1">
        <v>-6.2981397874750604E-10</v>
      </c>
      <c r="K7903" s="1">
        <v>13602092.1394349</v>
      </c>
      <c r="L7903">
        <v>2146.0098554439101</v>
      </c>
      <c r="N7903">
        <f t="shared" si="123"/>
        <v>19809.321742559154</v>
      </c>
    </row>
    <row r="7904" spans="1:14" x14ac:dyDescent="0.25">
      <c r="A7904">
        <v>-26055.626118247299</v>
      </c>
      <c r="B7904">
        <v>0</v>
      </c>
      <c r="C7904">
        <v>654.43671082788501</v>
      </c>
      <c r="D7904">
        <v>10408.3903825416</v>
      </c>
      <c r="E7904" s="1">
        <v>7.1096477936196599E-16</v>
      </c>
      <c r="F7904">
        <v>6895.1662869326801</v>
      </c>
      <c r="G7904">
        <v>26052.093413759001</v>
      </c>
      <c r="H7904">
        <v>3513.2240956089699</v>
      </c>
      <c r="I7904">
        <v>32.688452761853597</v>
      </c>
      <c r="J7904" s="1">
        <v>-8.4571905034635997E-11</v>
      </c>
      <c r="K7904" s="1">
        <v>13604693.816071801</v>
      </c>
      <c r="L7904">
        <v>2171.0077844799198</v>
      </c>
      <c r="N7904">
        <f t="shared" si="123"/>
        <v>20040.071856737693</v>
      </c>
    </row>
    <row r="7905" spans="1:14" x14ac:dyDescent="0.25">
      <c r="A7905">
        <v>-27441.5682563257</v>
      </c>
      <c r="B7905">
        <v>0</v>
      </c>
      <c r="C7905">
        <v>654.43671082789103</v>
      </c>
      <c r="D7905">
        <v>10962.8742090388</v>
      </c>
      <c r="E7905" s="1">
        <v>7.7954004995100497E-16</v>
      </c>
      <c r="F7905">
        <v>7333.8599981470697</v>
      </c>
      <c r="G7905">
        <v>27438.021692554699</v>
      </c>
      <c r="H7905">
        <v>3629.0142108917598</v>
      </c>
      <c r="I7905">
        <v>32.984544811667</v>
      </c>
      <c r="J7905" s="1">
        <v>9.7589891723259804E-10</v>
      </c>
      <c r="K7905" s="1">
        <v>13607434.0716772</v>
      </c>
      <c r="L7905">
        <v>2286.5018077128898</v>
      </c>
      <c r="N7905">
        <f t="shared" si="123"/>
        <v>21106.170532734384</v>
      </c>
    </row>
    <row r="7906" spans="1:14" x14ac:dyDescent="0.25">
      <c r="A7906">
        <v>-27104.805821203201</v>
      </c>
      <c r="B7906">
        <v>0</v>
      </c>
      <c r="C7906">
        <v>654.43671082789695</v>
      </c>
      <c r="D7906">
        <v>10828.1554644318</v>
      </c>
      <c r="E7906" s="1">
        <v>7.0616217352327203E-16</v>
      </c>
      <c r="F7906">
        <v>7227.24429231053</v>
      </c>
      <c r="G7906">
        <v>27101.262625022799</v>
      </c>
      <c r="H7906">
        <v>3600.9111721212698</v>
      </c>
      <c r="I7906">
        <v>32.944761668831397</v>
      </c>
      <c r="J7906" s="1">
        <v>-1.6359802401666399E-11</v>
      </c>
      <c r="K7906" s="1">
        <v>13610140.654743601</v>
      </c>
      <c r="L7906">
        <v>2258.4385520852302</v>
      </c>
      <c r="N7906">
        <f t="shared" si="123"/>
        <v>20847.125096171381</v>
      </c>
    </row>
    <row r="7907" spans="1:14" x14ac:dyDescent="0.25">
      <c r="A7907">
        <v>-28269.545748089698</v>
      </c>
      <c r="B7907">
        <v>0</v>
      </c>
      <c r="C7907">
        <v>654.43671082790297</v>
      </c>
      <c r="D7907">
        <v>11294.068179140801</v>
      </c>
      <c r="E7907" s="1">
        <v>7.9192308727826096E-16</v>
      </c>
      <c r="F7907">
        <v>7596.0399937168904</v>
      </c>
      <c r="G7907">
        <v>28265.990904626498</v>
      </c>
      <c r="H7907">
        <v>3698.0281854239802</v>
      </c>
      <c r="I7907">
        <v>33.001085004558597</v>
      </c>
      <c r="J7907" s="1">
        <v>-7.77506947713391E-11</v>
      </c>
      <c r="K7907" s="1">
        <v>13612963.6989906</v>
      </c>
      <c r="L7907">
        <v>2355.4992420522099</v>
      </c>
      <c r="N7907">
        <f t="shared" si="123"/>
        <v>21743.069926635766</v>
      </c>
    </row>
    <row r="7908" spans="1:14" x14ac:dyDescent="0.25">
      <c r="A7908">
        <v>-29435.0411084109</v>
      </c>
      <c r="B7908">
        <v>0</v>
      </c>
      <c r="C7908">
        <v>654.436710827909</v>
      </c>
      <c r="D7908">
        <v>11760.496133958401</v>
      </c>
      <c r="E7908" s="1">
        <v>7.0850782791946697E-16</v>
      </c>
      <c r="F7908">
        <v>7964.7272731898902</v>
      </c>
      <c r="G7908">
        <v>29431.474610110599</v>
      </c>
      <c r="H7908">
        <v>3795.76886076858</v>
      </c>
      <c r="I7908">
        <v>33.6181182254699</v>
      </c>
      <c r="J7908" s="1">
        <v>7.4397776828050103E-10</v>
      </c>
      <c r="K7908" s="1">
        <v>13615903.279953299</v>
      </c>
      <c r="L7908">
        <v>2452.6228841758898</v>
      </c>
      <c r="N7908">
        <f t="shared" si="123"/>
        <v>22639.595853931231</v>
      </c>
    </row>
    <row r="7909" spans="1:14" x14ac:dyDescent="0.25">
      <c r="A7909">
        <v>-29628.0174476381</v>
      </c>
      <c r="B7909">
        <v>0</v>
      </c>
      <c r="C7909">
        <v>654.43671082791502</v>
      </c>
      <c r="D7909">
        <v>11836.837394224</v>
      </c>
      <c r="E7909" s="1">
        <v>7.07289278742E-16</v>
      </c>
      <c r="F7909">
        <v>8027.2202366853799</v>
      </c>
      <c r="G7909">
        <v>29624.4490195937</v>
      </c>
      <c r="H7909">
        <v>3809.6171575386302</v>
      </c>
      <c r="I7909">
        <v>31.3852142052598</v>
      </c>
      <c r="J7909" s="1">
        <v>2.0646639953270001E-10</v>
      </c>
      <c r="K7909" s="1">
        <v>13618862.156427201</v>
      </c>
      <c r="L7909">
        <v>2468.7040849661398</v>
      </c>
      <c r="N7909">
        <f t="shared" si="123"/>
        <v>22788.037707379768</v>
      </c>
    </row>
    <row r="7910" spans="1:14" x14ac:dyDescent="0.25">
      <c r="A7910">
        <v>-29692.117301923499</v>
      </c>
      <c r="B7910">
        <v>0</v>
      </c>
      <c r="C7910">
        <v>654.43671082792105</v>
      </c>
      <c r="D7910">
        <v>11862.894023610001</v>
      </c>
      <c r="E7910" s="1">
        <v>7.1044854022651205E-16</v>
      </c>
      <c r="F7910">
        <v>8046.8380437302603</v>
      </c>
      <c r="G7910">
        <v>29688.548232886998</v>
      </c>
      <c r="H7910">
        <v>3816.0559798797399</v>
      </c>
      <c r="I7910">
        <v>32.482435438588098</v>
      </c>
      <c r="J7910" s="1">
        <v>9.56079659886199E-12</v>
      </c>
      <c r="K7910" s="1">
        <v>13621827.442181399</v>
      </c>
      <c r="L7910">
        <v>2474.04568607392</v>
      </c>
      <c r="N7910">
        <f t="shared" si="123"/>
        <v>22837.344794528461</v>
      </c>
    </row>
    <row r="7911" spans="1:14" x14ac:dyDescent="0.25">
      <c r="A7911">
        <v>-29620.542010417899</v>
      </c>
      <c r="B7911">
        <v>0</v>
      </c>
      <c r="C7911">
        <v>654.43671082792696</v>
      </c>
      <c r="D7911">
        <v>11834.2175060543</v>
      </c>
      <c r="E7911" s="1">
        <v>7.1686418033625799E-16</v>
      </c>
      <c r="F7911">
        <v>8024.2489353433302</v>
      </c>
      <c r="G7911">
        <v>29616.973657127099</v>
      </c>
      <c r="H7911">
        <v>3809.9685707109902</v>
      </c>
      <c r="I7911">
        <v>32.359574249820199</v>
      </c>
      <c r="J7911" s="1">
        <v>-6.3072347344927896E-10</v>
      </c>
      <c r="K7911" s="1">
        <v>13624785.5711939</v>
      </c>
      <c r="L7911">
        <v>2468.0811380939299</v>
      </c>
      <c r="N7911">
        <f t="shared" si="123"/>
        <v>22782.287428559306</v>
      </c>
    </row>
    <row r="7912" spans="1:14" x14ac:dyDescent="0.25">
      <c r="A7912">
        <v>-29576.812707332199</v>
      </c>
      <c r="B7912">
        <v>0</v>
      </c>
      <c r="C7912">
        <v>654.43671082793298</v>
      </c>
      <c r="D7912">
        <v>11816.9726762847</v>
      </c>
      <c r="E7912" s="1">
        <v>7.1461380442872803E-16</v>
      </c>
      <c r="F7912">
        <v>8009.9989236466099</v>
      </c>
      <c r="G7912">
        <v>29573.2447913301</v>
      </c>
      <c r="H7912">
        <v>3806.97375263812</v>
      </c>
      <c r="I7912">
        <v>33.008828326697298</v>
      </c>
      <c r="J7912" s="1">
        <v>1.9737145251497101E-10</v>
      </c>
      <c r="K7912" s="1">
        <v>13627739.327757001</v>
      </c>
      <c r="L7912">
        <v>2464.4370659441802</v>
      </c>
      <c r="N7912">
        <f t="shared" si="123"/>
        <v>22748.649839484693</v>
      </c>
    </row>
    <row r="7913" spans="1:14" x14ac:dyDescent="0.25">
      <c r="A7913">
        <v>-29438.524641777702</v>
      </c>
      <c r="B7913">
        <v>0</v>
      </c>
      <c r="C7913">
        <v>654.43671082793901</v>
      </c>
      <c r="D7913">
        <v>11761.718600527</v>
      </c>
      <c r="E7913" s="1">
        <v>8.0676476617177601E-16</v>
      </c>
      <c r="F7913">
        <v>7966.1092714882598</v>
      </c>
      <c r="G7913">
        <v>29434.958108642499</v>
      </c>
      <c r="H7913">
        <v>3795.6093290387798</v>
      </c>
      <c r="I7913">
        <v>33.168294951318103</v>
      </c>
      <c r="J7913" s="1">
        <v>-2.1508439473905099E-10</v>
      </c>
      <c r="K7913" s="1">
        <v>13630679.2570347</v>
      </c>
      <c r="L7913">
        <v>2452.9131757202099</v>
      </c>
      <c r="N7913">
        <f t="shared" si="123"/>
        <v>22642.275468186537</v>
      </c>
    </row>
    <row r="7914" spans="1:14" x14ac:dyDescent="0.25">
      <c r="A7914">
        <v>-29286.4431457301</v>
      </c>
      <c r="B7914">
        <v>0</v>
      </c>
      <c r="C7914">
        <v>654.43671082794503</v>
      </c>
      <c r="D7914">
        <v>11700.592383904999</v>
      </c>
      <c r="E7914" s="1">
        <v>7.1280836731075596E-16</v>
      </c>
      <c r="F7914">
        <v>7918.43066646019</v>
      </c>
      <c r="G7914">
        <v>29282.878133394599</v>
      </c>
      <c r="H7914">
        <v>3782.1617174448302</v>
      </c>
      <c r="I7914">
        <v>32.394014628019697</v>
      </c>
      <c r="J7914" s="1">
        <v>3.8336311902753499E-10</v>
      </c>
      <c r="K7914" s="1">
        <v>13633603.9798357</v>
      </c>
      <c r="L7914">
        <v>2440.2398444495502</v>
      </c>
      <c r="N7914">
        <f t="shared" si="123"/>
        <v>22525.290871841997</v>
      </c>
    </row>
    <row r="7915" spans="1:14" x14ac:dyDescent="0.25">
      <c r="A7915">
        <v>-28978.594342666001</v>
      </c>
      <c r="B7915">
        <v>0</v>
      </c>
      <c r="C7915">
        <v>654.43671082795197</v>
      </c>
      <c r="D7915">
        <v>11577.470233156</v>
      </c>
      <c r="E7915" s="1">
        <v>8.0429315355624001E-16</v>
      </c>
      <c r="F7915">
        <v>7820.9198547957603</v>
      </c>
      <c r="G7915">
        <v>28975.0324087878</v>
      </c>
      <c r="H7915">
        <v>3756.5503783602699</v>
      </c>
      <c r="I7915">
        <v>32.436485927361197</v>
      </c>
      <c r="J7915" s="1">
        <v>-2.6510660333656202E-10</v>
      </c>
      <c r="K7915" s="1">
        <v>13636497.921142699</v>
      </c>
      <c r="L7915">
        <v>2414.58603406565</v>
      </c>
      <c r="N7915">
        <f t="shared" si="123"/>
        <v>22288.486468298306</v>
      </c>
    </row>
    <row r="7916" spans="1:14" x14ac:dyDescent="0.25">
      <c r="A7916">
        <v>-26696.837943679599</v>
      </c>
      <c r="B7916">
        <v>0</v>
      </c>
      <c r="C7916">
        <v>654.436710827958</v>
      </c>
      <c r="D7916">
        <v>10665.061625538299</v>
      </c>
      <c r="E7916" s="1">
        <v>7.1290288266704295E-16</v>
      </c>
      <c r="F7916">
        <v>7097.9061727299604</v>
      </c>
      <c r="G7916">
        <v>26693.298827137201</v>
      </c>
      <c r="H7916">
        <v>3567.1554528083998</v>
      </c>
      <c r="I7916">
        <v>33.186025513026102</v>
      </c>
      <c r="J7916" s="1">
        <v>-8.0034423532992998E-10</v>
      </c>
      <c r="K7916" s="1">
        <v>13639163.711908899</v>
      </c>
      <c r="L7916">
        <v>2224.4415689281</v>
      </c>
      <c r="N7916">
        <f t="shared" si="123"/>
        <v>20533.30679010554</v>
      </c>
    </row>
    <row r="7917" spans="1:14" x14ac:dyDescent="0.25">
      <c r="A7917">
        <v>-26532.490084686899</v>
      </c>
      <c r="B7917">
        <v>0</v>
      </c>
      <c r="C7917">
        <v>654.43671082796504</v>
      </c>
      <c r="D7917">
        <v>10599.276853253399</v>
      </c>
      <c r="E7917" s="1">
        <v>7.1473824932063405E-16</v>
      </c>
      <c r="F7917">
        <v>7045.9387238604304</v>
      </c>
      <c r="G7917">
        <v>26528.952611606699</v>
      </c>
      <c r="H7917">
        <v>3553.3381293930101</v>
      </c>
      <c r="I7917">
        <v>33.064220058506301</v>
      </c>
      <c r="J7917" s="1">
        <v>6.640421545967E-11</v>
      </c>
      <c r="K7917" s="1">
        <v>13641813.069697</v>
      </c>
      <c r="L7917">
        <v>2210.7460509672201</v>
      </c>
      <c r="N7917">
        <f t="shared" si="123"/>
        <v>20406.886624312843</v>
      </c>
    </row>
    <row r="7918" spans="1:14" x14ac:dyDescent="0.25">
      <c r="A7918">
        <v>-27578.0548657892</v>
      </c>
      <c r="B7918">
        <v>0</v>
      </c>
      <c r="C7918">
        <v>654.43671082797096</v>
      </c>
      <c r="D7918">
        <v>11017.365717020401</v>
      </c>
      <c r="E7918" s="1">
        <v>7.1480635998528601E-16</v>
      </c>
      <c r="F7918">
        <v>7377.2477090675902</v>
      </c>
      <c r="G7918">
        <v>27574.506937165701</v>
      </c>
      <c r="H7918">
        <v>3640.1180079528099</v>
      </c>
      <c r="I7918">
        <v>32.714571488382099</v>
      </c>
      <c r="J7918" s="1">
        <v>-3.0967184372343499E-10</v>
      </c>
      <c r="K7918" s="1">
        <v>13644566.972462101</v>
      </c>
      <c r="L7918">
        <v>2297.8755780971401</v>
      </c>
      <c r="N7918">
        <f t="shared" si="123"/>
        <v>21211.159182435153</v>
      </c>
    </row>
    <row r="7919" spans="1:14" x14ac:dyDescent="0.25">
      <c r="A7919">
        <v>-23497.270816081302</v>
      </c>
      <c r="B7919">
        <v>0</v>
      </c>
      <c r="C7919">
        <v>654.436710827978</v>
      </c>
      <c r="D7919">
        <v>9385.2756758862597</v>
      </c>
      <c r="E7919" s="1">
        <v>7.2052719898768498E-16</v>
      </c>
      <c r="F7919">
        <v>6084.6741948526997</v>
      </c>
      <c r="G7919">
        <v>23493.7636948902</v>
      </c>
      <c r="H7919">
        <v>3300.60148103355</v>
      </c>
      <c r="I7919">
        <v>33.2599814254176</v>
      </c>
      <c r="J7919" s="1">
        <v>8.6539531096718695E-10</v>
      </c>
      <c r="K7919" s="1">
        <v>13646912.8417104</v>
      </c>
      <c r="L7919">
        <v>1957.8136412408501</v>
      </c>
      <c r="N7919">
        <f t="shared" si="123"/>
        <v>18072.125919146307</v>
      </c>
    </row>
    <row r="7920" spans="1:14" x14ac:dyDescent="0.25">
      <c r="A7920">
        <v>-19391.161573394798</v>
      </c>
      <c r="B7920">
        <v>0</v>
      </c>
      <c r="C7920">
        <v>654.43671082798403</v>
      </c>
      <c r="D7920">
        <v>7742.5585672853704</v>
      </c>
      <c r="E7920" s="1">
        <v>7.2319502653491497E-16</v>
      </c>
      <c r="F7920">
        <v>4784.8921605391297</v>
      </c>
      <c r="G7920">
        <v>19387.695512885501</v>
      </c>
      <c r="H7920">
        <v>2957.6664067462302</v>
      </c>
      <c r="I7920">
        <v>32.497255638476901</v>
      </c>
      <c r="J7920" s="1">
        <v>8.5561824292312797E-10</v>
      </c>
      <c r="K7920" s="1">
        <v>13648848.1452011</v>
      </c>
      <c r="L7920">
        <v>1615.6412927404599</v>
      </c>
      <c r="N7920">
        <f t="shared" si="123"/>
        <v>14913.611932988846</v>
      </c>
    </row>
    <row r="7921" spans="1:14" x14ac:dyDescent="0.25">
      <c r="A7921">
        <v>-13061.3993266744</v>
      </c>
      <c r="B7921">
        <v>0</v>
      </c>
      <c r="C7921">
        <v>654.43671082799096</v>
      </c>
      <c r="D7921">
        <v>5210.6034147240798</v>
      </c>
      <c r="E7921" s="1">
        <v>7.2345103212177104E-16</v>
      </c>
      <c r="F7921">
        <v>2780.6107958999701</v>
      </c>
      <c r="G7921">
        <v>13057.9965631546</v>
      </c>
      <c r="H7921">
        <v>2429.9926188241002</v>
      </c>
      <c r="I7921">
        <v>32.298380193908102</v>
      </c>
      <c r="J7921" s="1">
        <v>3.5630565164979001E-10</v>
      </c>
      <c r="K7921" s="1">
        <v>13650150.542093899</v>
      </c>
      <c r="L7921">
        <v>1088.16638026289</v>
      </c>
      <c r="N7921">
        <f t="shared" si="123"/>
        <v>10044.612740888153</v>
      </c>
    </row>
    <row r="7922" spans="1:14" x14ac:dyDescent="0.25">
      <c r="A7922">
        <v>-6285.1467581836596</v>
      </c>
      <c r="B7922">
        <v>0</v>
      </c>
      <c r="C7922">
        <v>654.43671082799801</v>
      </c>
      <c r="D7922">
        <v>2500.1782103810001</v>
      </c>
      <c r="E7922" s="1">
        <v>8.1696813717584905E-16</v>
      </c>
      <c r="F7922">
        <v>634.73945268759701</v>
      </c>
      <c r="G7922">
        <v>6281.8117565119501</v>
      </c>
      <c r="H7922">
        <v>1865.4387576934</v>
      </c>
      <c r="I7922">
        <v>32.426586283435299</v>
      </c>
      <c r="J7922" s="1">
        <v>1.46439749215687E-10</v>
      </c>
      <c r="K7922" s="1">
        <v>13650775.388267901</v>
      </c>
      <c r="L7922">
        <v>523.48431304266296</v>
      </c>
      <c r="N7922">
        <f t="shared" si="123"/>
        <v>4832.1628896245766</v>
      </c>
    </row>
    <row r="7923" spans="1:14" x14ac:dyDescent="0.25">
      <c r="A7923">
        <v>-4282.5024971882403</v>
      </c>
      <c r="B7923">
        <v>0</v>
      </c>
      <c r="C7923">
        <v>654.43671082800404</v>
      </c>
      <c r="D7923">
        <v>1699.48100428424</v>
      </c>
      <c r="E7923" s="1">
        <v>7.2335233396293701E-16</v>
      </c>
      <c r="F7923" s="1">
        <v>1.46962975122733E-9</v>
      </c>
      <c r="G7923">
        <v>4279.1875217588804</v>
      </c>
      <c r="H7923">
        <v>1699.4810042827701</v>
      </c>
      <c r="I7923">
        <v>33.354185768889501</v>
      </c>
      <c r="J7923" s="1">
        <v>1.0302980690823901E-9</v>
      </c>
      <c r="K7923" s="1">
        <v>13651199.9920447</v>
      </c>
      <c r="L7923">
        <v>356.59896014657301</v>
      </c>
      <c r="N7923">
        <f t="shared" si="123"/>
        <v>3291.6827090452925</v>
      </c>
    </row>
    <row r="7924" spans="1:14" x14ac:dyDescent="0.25">
      <c r="A7924">
        <v>-4284.8065759225901</v>
      </c>
      <c r="B7924">
        <v>0</v>
      </c>
      <c r="C7924">
        <v>654.43671082801097</v>
      </c>
      <c r="D7924">
        <v>1700.8498115646</v>
      </c>
      <c r="E7924" s="1">
        <v>7.2258834061936899E-16</v>
      </c>
      <c r="F7924" s="1">
        <v>1.6111698641907401E-9</v>
      </c>
      <c r="G7924">
        <v>4281.4915774526698</v>
      </c>
      <c r="H7924">
        <v>1700.84981156299</v>
      </c>
      <c r="I7924">
        <v>34.530988407951497</v>
      </c>
      <c r="J7924" s="1">
        <v>-1.66199054518756E-10</v>
      </c>
      <c r="K7924" s="1">
        <v>13651624.826203899</v>
      </c>
      <c r="L7924">
        <v>356.79096478772198</v>
      </c>
      <c r="N7924">
        <f t="shared" si="123"/>
        <v>3293.4550595789765</v>
      </c>
    </row>
    <row r="7925" spans="1:14" x14ac:dyDescent="0.25">
      <c r="A7925">
        <v>-4284.8721550785704</v>
      </c>
      <c r="B7925">
        <v>0</v>
      </c>
      <c r="C7925">
        <v>654.43671082801802</v>
      </c>
      <c r="D7925">
        <v>1700.88877083483</v>
      </c>
      <c r="E7925" s="1">
        <v>8.1532553945627495E-16</v>
      </c>
      <c r="F7925" s="1">
        <v>1.6943886294029599E-9</v>
      </c>
      <c r="G7925">
        <v>4281.5571559528598</v>
      </c>
      <c r="H7925">
        <v>1700.8887708331299</v>
      </c>
      <c r="I7925">
        <v>34.564482803065502</v>
      </c>
      <c r="J7925" s="1">
        <v>-4.4797188181178099E-10</v>
      </c>
      <c r="K7925" s="1">
        <v>13652049.666920399</v>
      </c>
      <c r="L7925">
        <v>356.796429662739</v>
      </c>
      <c r="N7925">
        <f t="shared" si="123"/>
        <v>3293.5055045791228</v>
      </c>
    </row>
    <row r="7926" spans="1:14" x14ac:dyDescent="0.25">
      <c r="A7926">
        <v>-4282.3603220354798</v>
      </c>
      <c r="B7926">
        <v>0</v>
      </c>
      <c r="C7926">
        <v>654.43671082802496</v>
      </c>
      <c r="D7926">
        <v>1699.3965408578199</v>
      </c>
      <c r="E7926" s="1">
        <v>7.2064654177848003E-16</v>
      </c>
      <c r="F7926" s="1">
        <v>1.7782895156415101E-9</v>
      </c>
      <c r="G7926">
        <v>4279.0453480278602</v>
      </c>
      <c r="H7926">
        <v>1699.39654085604</v>
      </c>
      <c r="I7926">
        <v>33.281570153049699</v>
      </c>
      <c r="J7926" s="1">
        <v>-4.11876310835168E-10</v>
      </c>
      <c r="K7926" s="1">
        <v>13652474.2564812</v>
      </c>
      <c r="L7926">
        <v>356.58711233565498</v>
      </c>
      <c r="N7926">
        <f t="shared" si="123"/>
        <v>3291.5733446368154</v>
      </c>
    </row>
    <row r="7927" spans="1:14" x14ac:dyDescent="0.25">
      <c r="A7927">
        <v>-4281.6263532748899</v>
      </c>
      <c r="B7927">
        <v>0</v>
      </c>
      <c r="C7927">
        <v>654.43671082803201</v>
      </c>
      <c r="D7927">
        <v>1698.9605046372701</v>
      </c>
      <c r="E7927" s="1">
        <v>7.2027457232982903E-16</v>
      </c>
      <c r="F7927" s="1">
        <v>1.7964794096769701E-9</v>
      </c>
      <c r="G7927">
        <v>4278.3113866068798</v>
      </c>
      <c r="H7927">
        <v>1698.96050463548</v>
      </c>
      <c r="I7927">
        <v>32.906697384229403</v>
      </c>
      <c r="J7927" s="1">
        <v>8.5476559164021596E-10</v>
      </c>
      <c r="K7927" s="1">
        <v>13652898.7726532</v>
      </c>
      <c r="L7927">
        <v>356.52594888390598</v>
      </c>
      <c r="N7927">
        <f t="shared" si="123"/>
        <v>3291.0087589283689</v>
      </c>
    </row>
    <row r="7928" spans="1:14" x14ac:dyDescent="0.25">
      <c r="A7928">
        <v>-4281.9607793843197</v>
      </c>
      <c r="B7928">
        <v>0</v>
      </c>
      <c r="C7928">
        <v>654.43671082803996</v>
      </c>
      <c r="D7928">
        <v>1699.1591805273399</v>
      </c>
      <c r="E7928" s="1">
        <v>7.1951505119357703E-16</v>
      </c>
      <c r="F7928" s="1">
        <v>1.80830284080002E-9</v>
      </c>
      <c r="G7928">
        <v>4278.6458093720803</v>
      </c>
      <c r="H7928">
        <v>1699.15918052553</v>
      </c>
      <c r="I7928">
        <v>33.077504710511597</v>
      </c>
      <c r="J7928" s="1">
        <v>9.9676045195451397E-10</v>
      </c>
      <c r="K7928" s="1">
        <v>13653323.322264099</v>
      </c>
      <c r="L7928">
        <v>356.553817447673</v>
      </c>
      <c r="N7928">
        <f t="shared" si="123"/>
        <v>3291.2660072092926</v>
      </c>
    </row>
    <row r="7929" spans="1:14" x14ac:dyDescent="0.25">
      <c r="A7929">
        <v>-4283.2968985104699</v>
      </c>
      <c r="B7929">
        <v>0</v>
      </c>
      <c r="C7929">
        <v>654.43671082804701</v>
      </c>
      <c r="D7929">
        <v>1699.9529422856299</v>
      </c>
      <c r="E7929" s="1">
        <v>7.1846301863542002E-16</v>
      </c>
      <c r="F7929" s="1">
        <v>1.81216819328255E-9</v>
      </c>
      <c r="G7929">
        <v>4279.9819151371803</v>
      </c>
      <c r="H7929">
        <v>1699.95294228382</v>
      </c>
      <c r="I7929">
        <v>33.759924321700296</v>
      </c>
      <c r="J7929" s="1">
        <v>8.1133721963055905E-10</v>
      </c>
      <c r="K7929" s="1">
        <v>13653748.005472301</v>
      </c>
      <c r="L7929">
        <v>356.66515959476499</v>
      </c>
      <c r="N7929">
        <f t="shared" si="123"/>
        <v>3292.2937808747538</v>
      </c>
    </row>
    <row r="7930" spans="1:14" x14ac:dyDescent="0.25">
      <c r="A7930">
        <v>-4282.5513882207497</v>
      </c>
      <c r="B7930">
        <v>0</v>
      </c>
      <c r="C7930">
        <v>654.43671082805497</v>
      </c>
      <c r="D7930">
        <v>1699.51004947254</v>
      </c>
      <c r="E7930" s="1">
        <v>7.1765014295197303E-16</v>
      </c>
      <c r="F7930" s="1">
        <v>1.80887127498863E-9</v>
      </c>
      <c r="G7930">
        <v>4279.2364123024799</v>
      </c>
      <c r="H7930">
        <v>1699.5100494707301</v>
      </c>
      <c r="I7930">
        <v>33.379156744830297</v>
      </c>
      <c r="J7930" s="1">
        <v>2.7399638113934E-10</v>
      </c>
      <c r="K7930" s="1">
        <v>13654172.614137599</v>
      </c>
      <c r="L7930">
        <v>356.60303435854001</v>
      </c>
      <c r="N7930">
        <f t="shared" si="123"/>
        <v>3291.7203171557535</v>
      </c>
    </row>
    <row r="7931" spans="1:14" x14ac:dyDescent="0.25">
      <c r="A7931">
        <v>-4282.6107225472197</v>
      </c>
      <c r="B7931">
        <v>0</v>
      </c>
      <c r="C7931">
        <v>654.43671082806202</v>
      </c>
      <c r="D7931">
        <v>1699.545298814</v>
      </c>
      <c r="E7931" s="1">
        <v>7.1724028451545899E-16</v>
      </c>
      <c r="F7931" s="1">
        <v>1.80091319634811E-9</v>
      </c>
      <c r="G7931">
        <v>4279.2957460356101</v>
      </c>
      <c r="H7931">
        <v>1699.5452988121999</v>
      </c>
      <c r="I7931">
        <v>33.409461608528197</v>
      </c>
      <c r="J7931" s="1">
        <v>2.6723201429490401E-10</v>
      </c>
      <c r="K7931" s="1">
        <v>13654597.2287357</v>
      </c>
      <c r="L7931">
        <v>356.60797883630102</v>
      </c>
      <c r="N7931">
        <f t="shared" si="123"/>
        <v>3291.7659584889307</v>
      </c>
    </row>
    <row r="7932" spans="1:14" x14ac:dyDescent="0.25">
      <c r="A7932">
        <v>-4281.8976273027502</v>
      </c>
      <c r="B7932">
        <v>0</v>
      </c>
      <c r="C7932">
        <v>654.43671082806998</v>
      </c>
      <c r="D7932">
        <v>1699.1216631336299</v>
      </c>
      <c r="E7932" s="1">
        <v>7.1649523459544597E-16</v>
      </c>
      <c r="F7932" s="1">
        <v>1.7837464838521499E-9</v>
      </c>
      <c r="G7932">
        <v>4278.5826579220302</v>
      </c>
      <c r="H7932">
        <v>1699.12166313184</v>
      </c>
      <c r="I7932">
        <v>33.045249937628597</v>
      </c>
      <c r="J7932" s="1">
        <v>-1.51476609033807E-10</v>
      </c>
      <c r="K7932" s="1">
        <v>13655021.772032101</v>
      </c>
      <c r="L7932">
        <v>356.54855482683598</v>
      </c>
      <c r="N7932">
        <f t="shared" si="123"/>
        <v>3291.2174291707925</v>
      </c>
    </row>
    <row r="7933" spans="1:14" x14ac:dyDescent="0.25">
      <c r="A7933">
        <v>-4283.7747409234798</v>
      </c>
      <c r="B7933">
        <v>0</v>
      </c>
      <c r="C7933">
        <v>654.43671082807703</v>
      </c>
      <c r="D7933">
        <v>1700.2368189449301</v>
      </c>
      <c r="E7933" s="1">
        <v>7.1559315221690896E-16</v>
      </c>
      <c r="F7933" s="1">
        <v>1.75839431904023E-9</v>
      </c>
      <c r="G7933">
        <v>4280.4597527718097</v>
      </c>
      <c r="H7933">
        <v>1700.23681894317</v>
      </c>
      <c r="I7933">
        <v>34.003981178133898</v>
      </c>
      <c r="J7933" s="1">
        <v>-4.9645931810005095E-10</v>
      </c>
      <c r="K7933" s="1">
        <v>13655446.503019201</v>
      </c>
      <c r="L7933">
        <v>356.70497939765102</v>
      </c>
      <c r="N7933">
        <f t="shared" si="123"/>
        <v>3292.6613482860075</v>
      </c>
    </row>
    <row r="7934" spans="1:14" x14ac:dyDescent="0.25">
      <c r="A7934">
        <v>-4280.47116285221</v>
      </c>
      <c r="B7934">
        <v>0</v>
      </c>
      <c r="C7934">
        <v>654.43671082808498</v>
      </c>
      <c r="D7934">
        <v>1698.27422901775</v>
      </c>
      <c r="E7934" s="1">
        <v>7.1227161304789697E-16</v>
      </c>
      <c r="F7934" s="1">
        <v>1.7292904885835E-9</v>
      </c>
      <c r="G7934">
        <v>4277.1562077359904</v>
      </c>
      <c r="H7934">
        <v>1698.2742290160199</v>
      </c>
      <c r="I7934">
        <v>32.316686670628201</v>
      </c>
      <c r="J7934" s="1">
        <v>-2.14800177644747E-10</v>
      </c>
      <c r="K7934" s="1">
        <v>13655870.903684899</v>
      </c>
      <c r="L7934">
        <v>356.42968397799899</v>
      </c>
      <c r="N7934">
        <f t="shared" si="123"/>
        <v>3290.1201597969157</v>
      </c>
    </row>
    <row r="7935" spans="1:14" x14ac:dyDescent="0.25">
      <c r="A7935">
        <v>-4281.2761671411599</v>
      </c>
      <c r="B7935">
        <v>0</v>
      </c>
      <c r="C7935">
        <v>654.43671082809306</v>
      </c>
      <c r="D7935">
        <v>1698.7524660306899</v>
      </c>
      <c r="E7935" s="1">
        <v>7.1358048001677696E-16</v>
      </c>
      <c r="F7935" s="1">
        <v>1.7281536202062801E-9</v>
      </c>
      <c r="G7935">
        <v>4277.96120397498</v>
      </c>
      <c r="H7935">
        <v>1698.75246602896</v>
      </c>
      <c r="I7935">
        <v>32.727840663646802</v>
      </c>
      <c r="J7935" s="1">
        <v>-7.59928564519896E-10</v>
      </c>
      <c r="K7935" s="1">
        <v>13656295.3848421</v>
      </c>
      <c r="L7935">
        <v>356.49676699791502</v>
      </c>
      <c r="N7935">
        <f t="shared" si="123"/>
        <v>3290.7393876730616</v>
      </c>
    </row>
    <row r="7936" spans="1:14" x14ac:dyDescent="0.25">
      <c r="A7936">
        <v>-4283.5917232530101</v>
      </c>
      <c r="B7936">
        <v>0</v>
      </c>
      <c r="C7936">
        <v>654.43671082810204</v>
      </c>
      <c r="D7936">
        <v>1700.1280917925301</v>
      </c>
      <c r="E7936" s="1">
        <v>8.0940477845541797E-16</v>
      </c>
      <c r="F7936" s="1">
        <v>1.6677859093760999E-9</v>
      </c>
      <c r="G7936">
        <v>4280.2767369314997</v>
      </c>
      <c r="H7936">
        <v>1700.12809179086</v>
      </c>
      <c r="I7936">
        <v>33.910505345825698</v>
      </c>
      <c r="J7936" s="1">
        <v>3.4010527727445998E-10</v>
      </c>
      <c r="K7936" s="1">
        <v>13656720.097529501</v>
      </c>
      <c r="L7936">
        <v>356.68972807762498</v>
      </c>
      <c r="N7936">
        <f t="shared" si="123"/>
        <v>3292.5205668703843</v>
      </c>
    </row>
    <row r="7937" spans="1:14" x14ac:dyDescent="0.25">
      <c r="A7937">
        <v>-4280.9780160355704</v>
      </c>
      <c r="B7937">
        <v>0</v>
      </c>
      <c r="C7937">
        <v>654.43671082810999</v>
      </c>
      <c r="D7937">
        <v>1698.5753403978399</v>
      </c>
      <c r="E7937" s="1">
        <v>7.13439063653246E-16</v>
      </c>
      <c r="F7937" s="1">
        <v>1.6907506505958701E-9</v>
      </c>
      <c r="G7937">
        <v>4277.6630558508696</v>
      </c>
      <c r="H7937">
        <v>1698.5753403961501</v>
      </c>
      <c r="I7937">
        <v>32.575560707822099</v>
      </c>
      <c r="J7937" s="1">
        <v>-4.97709873314988E-10</v>
      </c>
      <c r="K7937" s="1">
        <v>13657144.5488749</v>
      </c>
      <c r="L7937">
        <v>356.47192132090601</v>
      </c>
      <c r="N7937">
        <f t="shared" si="123"/>
        <v>3290.5100429622071</v>
      </c>
    </row>
    <row r="7938" spans="1:14" x14ac:dyDescent="0.25">
      <c r="A7938">
        <v>-4281.9761598591404</v>
      </c>
      <c r="B7938">
        <v>0</v>
      </c>
      <c r="C7938">
        <v>654.43671082811795</v>
      </c>
      <c r="D7938">
        <v>1699.1683177611101</v>
      </c>
      <c r="E7938" s="1">
        <v>7.1419809585113605E-16</v>
      </c>
      <c r="F7938" s="1">
        <v>1.65721303346799E-9</v>
      </c>
      <c r="G7938">
        <v>4278.6611896930999</v>
      </c>
      <c r="H7938">
        <v>1699.16831775945</v>
      </c>
      <c r="I7938">
        <v>33.085360250935402</v>
      </c>
      <c r="J7938" s="1">
        <v>-6.3328142729801501E-10</v>
      </c>
      <c r="K7938" s="1">
        <v>13657569.1000237</v>
      </c>
      <c r="L7938">
        <v>356.555099141092</v>
      </c>
      <c r="N7938">
        <f t="shared" si="123"/>
        <v>3291.2778382254614</v>
      </c>
    </row>
    <row r="7939" spans="1:14" x14ac:dyDescent="0.25">
      <c r="A7939">
        <v>-4281.4527523389997</v>
      </c>
      <c r="B7939">
        <v>0</v>
      </c>
      <c r="C7939">
        <v>654.43671082812705</v>
      </c>
      <c r="D7939">
        <v>1698.8573717793099</v>
      </c>
      <c r="E7939" s="1">
        <v>7.1503785717328001E-16</v>
      </c>
      <c r="F7939" s="1">
        <v>1.6402736946474701E-9</v>
      </c>
      <c r="G7939">
        <v>4278.1377874069904</v>
      </c>
      <c r="H7939">
        <v>1698.8573717776701</v>
      </c>
      <c r="I7939">
        <v>32.818031126319802</v>
      </c>
      <c r="J7939" s="1">
        <v>7.1834138637427703E-10</v>
      </c>
      <c r="K7939" s="1">
        <v>13657993.5988375</v>
      </c>
      <c r="L7939">
        <v>356.51148228391497</v>
      </c>
      <c r="N7939">
        <f t="shared" ref="N7939:N8002" si="124">G7939/(650/500)</f>
        <v>3290.8752210823</v>
      </c>
    </row>
    <row r="7940" spans="1:14" x14ac:dyDescent="0.25">
      <c r="A7940">
        <v>-4280.3971271700402</v>
      </c>
      <c r="B7940">
        <v>0</v>
      </c>
      <c r="C7940">
        <v>654.43671082813501</v>
      </c>
      <c r="D7940">
        <v>1698.2302458937399</v>
      </c>
      <c r="E7940" s="1">
        <v>7.16085668478724E-16</v>
      </c>
      <c r="F7940" s="1">
        <v>1.62503965839277E-9</v>
      </c>
      <c r="G7940">
        <v>4277.0821727941702</v>
      </c>
      <c r="H7940">
        <v>1698.2302458921199</v>
      </c>
      <c r="I7940">
        <v>32.278873125160501</v>
      </c>
      <c r="J7940" s="1">
        <v>-5.9036464605810496E-10</v>
      </c>
      <c r="K7940" s="1">
        <v>13658417.992100401</v>
      </c>
      <c r="L7940">
        <v>356.42351439951398</v>
      </c>
      <c r="N7940">
        <f t="shared" si="124"/>
        <v>3290.0632098416695</v>
      </c>
    </row>
    <row r="7941" spans="1:14" x14ac:dyDescent="0.25">
      <c r="A7941">
        <v>-4283.4511529121201</v>
      </c>
      <c r="B7941">
        <v>0</v>
      </c>
      <c r="C7941">
        <v>654.43671082814399</v>
      </c>
      <c r="D7941">
        <v>1700.0445817530799</v>
      </c>
      <c r="E7941" s="1">
        <v>7.1747526603679204E-16</v>
      </c>
      <c r="F7941" s="1">
        <v>1.60594026965554E-9</v>
      </c>
      <c r="G7941">
        <v>4280.1361679963002</v>
      </c>
      <c r="H7941">
        <v>1700.0445817514701</v>
      </c>
      <c r="I7941">
        <v>33.838709384328403</v>
      </c>
      <c r="J7941" s="1">
        <v>-7.2224137781517997E-10</v>
      </c>
      <c r="K7941" s="1">
        <v>13658842.6907323</v>
      </c>
      <c r="L7941">
        <v>356.67801399969102</v>
      </c>
      <c r="N7941">
        <f t="shared" si="124"/>
        <v>3292.4124369202309</v>
      </c>
    </row>
    <row r="7942" spans="1:14" x14ac:dyDescent="0.25">
      <c r="A7942">
        <v>-4281.9550083529803</v>
      </c>
      <c r="B7942">
        <v>0</v>
      </c>
      <c r="C7942">
        <v>654.43671082815399</v>
      </c>
      <c r="D7942">
        <v>1699.1557520726401</v>
      </c>
      <c r="E7942" s="1">
        <v>7.1927523444492305E-16</v>
      </c>
      <c r="F7942" s="1">
        <v>1.6013927961466801E-9</v>
      </c>
      <c r="G7942">
        <v>4278.6400383984501</v>
      </c>
      <c r="H7942">
        <v>1699.1557520710401</v>
      </c>
      <c r="I7942">
        <v>33.074557170369502</v>
      </c>
      <c r="J7942" s="1">
        <v>-5.0208681656727001E-10</v>
      </c>
      <c r="K7942" s="1">
        <v>13659267.2397661</v>
      </c>
      <c r="L7942">
        <v>356.553336533204</v>
      </c>
      <c r="N7942">
        <f t="shared" si="124"/>
        <v>3291.2615679988075</v>
      </c>
    </row>
    <row r="7943" spans="1:14" x14ac:dyDescent="0.25">
      <c r="A7943">
        <v>-4281.6310796321104</v>
      </c>
      <c r="B7943">
        <v>0</v>
      </c>
      <c r="C7943">
        <v>654.43671082816297</v>
      </c>
      <c r="D7943">
        <v>1698.9633124720499</v>
      </c>
      <c r="E7943" s="1">
        <v>8.1553221692156395E-16</v>
      </c>
      <c r="F7943" s="1">
        <v>1.5135128705878701E-9</v>
      </c>
      <c r="G7943">
        <v>4278.3161129168402</v>
      </c>
      <c r="H7943">
        <v>1698.9633124705399</v>
      </c>
      <c r="I7943">
        <v>32.909111359994199</v>
      </c>
      <c r="J7943" s="1">
        <v>-1.5141976561494599E-10</v>
      </c>
      <c r="K7943" s="1">
        <v>13659691.756410699</v>
      </c>
      <c r="L7943">
        <v>356.52634274307002</v>
      </c>
      <c r="N7943">
        <f t="shared" si="124"/>
        <v>3291.0123945514156</v>
      </c>
    </row>
    <row r="7944" spans="1:14" x14ac:dyDescent="0.25">
      <c r="A7944">
        <v>-4285.1927174503799</v>
      </c>
      <c r="B7944">
        <v>0</v>
      </c>
      <c r="C7944">
        <v>654.43671082817195</v>
      </c>
      <c r="D7944">
        <v>1701.0792105545099</v>
      </c>
      <c r="E7944" s="1">
        <v>7.2297387334418104E-16</v>
      </c>
      <c r="F7944" s="1">
        <v>1.6012791093089599E-9</v>
      </c>
      <c r="G7944">
        <v>4281.8777151190898</v>
      </c>
      <c r="H7944">
        <v>1701.0792105529099</v>
      </c>
      <c r="I7944">
        <v>34.728209258836301</v>
      </c>
      <c r="J7944" s="1">
        <v>-6.9337868779939501E-11</v>
      </c>
      <c r="K7944" s="1">
        <v>13660116.629179901</v>
      </c>
      <c r="L7944">
        <v>356.823142926591</v>
      </c>
      <c r="N7944">
        <f t="shared" si="124"/>
        <v>3293.7520885531458</v>
      </c>
    </row>
    <row r="7945" spans="1:14" x14ac:dyDescent="0.25">
      <c r="A7945">
        <v>-4283.1731412684903</v>
      </c>
      <c r="B7945">
        <v>0</v>
      </c>
      <c r="C7945">
        <v>654.43671082818196</v>
      </c>
      <c r="D7945">
        <v>1699.87942057338</v>
      </c>
      <c r="E7945" s="1">
        <v>7.2440247391186E-16</v>
      </c>
      <c r="F7945" s="1">
        <v>1.5990053725545199E-9</v>
      </c>
      <c r="G7945">
        <v>4279.8581591327602</v>
      </c>
      <c r="H7945">
        <v>1699.87942057178</v>
      </c>
      <c r="I7945">
        <v>33.696715609891697</v>
      </c>
      <c r="J7945" s="1">
        <v>-9.3439478376922099E-11</v>
      </c>
      <c r="K7945" s="1">
        <v>13660541.300013701</v>
      </c>
      <c r="L7945">
        <v>356.65484659439699</v>
      </c>
      <c r="N7945">
        <f t="shared" si="124"/>
        <v>3292.1985839482768</v>
      </c>
    </row>
    <row r="7946" spans="1:14" x14ac:dyDescent="0.25">
      <c r="A7946">
        <v>-4282.5074025427202</v>
      </c>
      <c r="B7946">
        <v>0</v>
      </c>
      <c r="C7946">
        <v>654.43671082819196</v>
      </c>
      <c r="D7946">
        <v>1699.48391845742</v>
      </c>
      <c r="E7946" s="1">
        <v>7.2498022283208496E-16</v>
      </c>
      <c r="F7946" s="1">
        <v>1.62299329531379E-9</v>
      </c>
      <c r="G7946">
        <v>4279.1924270643103</v>
      </c>
      <c r="H7946">
        <v>1699.4839184558</v>
      </c>
      <c r="I7946">
        <v>33.356691166272398</v>
      </c>
      <c r="J7946" s="1">
        <v>-3.7657654772260602E-10</v>
      </c>
      <c r="K7946" s="1">
        <v>13660965.904280899</v>
      </c>
      <c r="L7946">
        <v>356.59936892202501</v>
      </c>
      <c r="N7946">
        <f t="shared" si="124"/>
        <v>3291.6864823571618</v>
      </c>
    </row>
    <row r="7947" spans="1:14" x14ac:dyDescent="0.25">
      <c r="A7947">
        <v>-4283.0885942776604</v>
      </c>
      <c r="B7947">
        <v>0</v>
      </c>
      <c r="C7947">
        <v>654.43671082820197</v>
      </c>
      <c r="D7947">
        <v>1699.8291928902399</v>
      </c>
      <c r="E7947" s="1">
        <v>8.1795483909212703E-16</v>
      </c>
      <c r="F7947" s="1">
        <v>1.5710384104750101E-9</v>
      </c>
      <c r="G7947">
        <v>4279.7736129873902</v>
      </c>
      <c r="H7947">
        <v>1699.8291928886699</v>
      </c>
      <c r="I7947">
        <v>33.653533438880402</v>
      </c>
      <c r="J7947" s="1">
        <v>4.39865477375178E-10</v>
      </c>
      <c r="K7947" s="1">
        <v>13661390.5666609</v>
      </c>
      <c r="L7947">
        <v>356.647801082282</v>
      </c>
      <c r="N7947">
        <f t="shared" si="124"/>
        <v>3292.1335484518386</v>
      </c>
    </row>
    <row r="7948" spans="1:14" x14ac:dyDescent="0.25">
      <c r="A7948">
        <v>-4282.4711697282701</v>
      </c>
      <c r="B7948">
        <v>0</v>
      </c>
      <c r="C7948">
        <v>654.43671082821197</v>
      </c>
      <c r="D7948">
        <v>1699.46239326405</v>
      </c>
      <c r="E7948" s="1">
        <v>7.2381339807550401E-16</v>
      </c>
      <c r="F7948" s="1">
        <v>1.6734702512621801E-9</v>
      </c>
      <c r="G7948">
        <v>4279.1561946121801</v>
      </c>
      <c r="H7948">
        <v>1699.4623932623699</v>
      </c>
      <c r="I7948">
        <v>33.338185343837701</v>
      </c>
      <c r="J7948" s="1">
        <v>6.66443344954359E-10</v>
      </c>
      <c r="K7948" s="1">
        <v>13661815.1673053</v>
      </c>
      <c r="L7948">
        <v>356.59634955101501</v>
      </c>
      <c r="N7948">
        <f t="shared" si="124"/>
        <v>3291.6586112401383</v>
      </c>
    </row>
    <row r="7949" spans="1:14" x14ac:dyDescent="0.25">
      <c r="A7949">
        <v>-4281.5031064988798</v>
      </c>
      <c r="B7949">
        <v>0</v>
      </c>
      <c r="C7949">
        <v>654.436710828223</v>
      </c>
      <c r="D7949">
        <v>1698.8872861826301</v>
      </c>
      <c r="E7949" s="1">
        <v>8.1604746872325296E-16</v>
      </c>
      <c r="F7949" s="1">
        <v>1.61060143000213E-9</v>
      </c>
      <c r="G7949">
        <v>4278.1881410633296</v>
      </c>
      <c r="H7949">
        <v>1698.88728618102</v>
      </c>
      <c r="I7949">
        <v>32.843749391549402</v>
      </c>
      <c r="J7949" s="1">
        <v>7.2988060040302096E-10</v>
      </c>
      <c r="K7949" s="1">
        <v>13662239.671153899</v>
      </c>
      <c r="L7949">
        <v>356.51567842194402</v>
      </c>
      <c r="N7949">
        <f t="shared" si="124"/>
        <v>3290.9139546640995</v>
      </c>
    </row>
    <row r="7950" spans="1:14" x14ac:dyDescent="0.25">
      <c r="A7950">
        <v>-4280.6026768642196</v>
      </c>
      <c r="B7950">
        <v>0</v>
      </c>
      <c r="C7950">
        <v>654.43671082823403</v>
      </c>
      <c r="D7950">
        <v>1698.35235887259</v>
      </c>
      <c r="E7950" s="1">
        <v>8.1508991308404097E-16</v>
      </c>
      <c r="F7950" s="1">
        <v>1.6270860214717599E-9</v>
      </c>
      <c r="G7950">
        <v>4277.2877204328697</v>
      </c>
      <c r="H7950">
        <v>1698.35235887096</v>
      </c>
      <c r="I7950">
        <v>32.383857134013503</v>
      </c>
      <c r="J7950" s="1">
        <v>-3.2332803101553502E-11</v>
      </c>
      <c r="K7950" s="1">
        <v>13662664.0849695</v>
      </c>
      <c r="L7950">
        <v>356.44064336940602</v>
      </c>
      <c r="N7950">
        <f t="shared" si="124"/>
        <v>3290.2213234098995</v>
      </c>
    </row>
    <row r="7951" spans="1:14" x14ac:dyDescent="0.25">
      <c r="A7951">
        <v>-4284.3164885169099</v>
      </c>
      <c r="B7951">
        <v>0</v>
      </c>
      <c r="C7951">
        <v>654.43671082824505</v>
      </c>
      <c r="D7951">
        <v>1700.55866039893</v>
      </c>
      <c r="E7951" s="1">
        <v>8.1453948081702799E-16</v>
      </c>
      <c r="F7951" s="1">
        <v>1.62356172950239E-9</v>
      </c>
      <c r="G7951">
        <v>4281.00149494781</v>
      </c>
      <c r="H7951">
        <v>1700.5586603973099</v>
      </c>
      <c r="I7951">
        <v>34.280677450772501</v>
      </c>
      <c r="J7951" s="1">
        <v>-2.0974111336613499E-10</v>
      </c>
      <c r="K7951" s="1">
        <v>13663088.8701255</v>
      </c>
      <c r="L7951">
        <v>356.75012457898401</v>
      </c>
      <c r="N7951">
        <f t="shared" si="124"/>
        <v>3293.0780730367769</v>
      </c>
    </row>
    <row r="7952" spans="1:14" x14ac:dyDescent="0.25">
      <c r="A7952">
        <v>-4282.0942727706997</v>
      </c>
      <c r="B7952">
        <v>0</v>
      </c>
      <c r="C7952">
        <v>654.43671082825699</v>
      </c>
      <c r="D7952">
        <v>1699.2384862890499</v>
      </c>
      <c r="E7952" s="1">
        <v>7.2106880017320104E-16</v>
      </c>
      <c r="F7952" s="1">
        <v>1.67142388818319E-9</v>
      </c>
      <c r="G7952">
        <v>4278.7793014235403</v>
      </c>
      <c r="H7952">
        <v>1699.2384862873801</v>
      </c>
      <c r="I7952">
        <v>33.145686134515302</v>
      </c>
      <c r="J7952" s="1">
        <v>-3.7936187524678597E-10</v>
      </c>
      <c r="K7952" s="1">
        <v>13663513.4330843</v>
      </c>
      <c r="L7952">
        <v>356.56494178529499</v>
      </c>
      <c r="N7952">
        <f t="shared" si="124"/>
        <v>3291.3686934027232</v>
      </c>
    </row>
    <row r="7953" spans="1:14" x14ac:dyDescent="0.25">
      <c r="A7953">
        <v>-4282.4630798081698</v>
      </c>
      <c r="B7953">
        <v>0</v>
      </c>
      <c r="C7953">
        <v>654.43671082826904</v>
      </c>
      <c r="D7953">
        <v>1699.4575872036501</v>
      </c>
      <c r="E7953" s="1">
        <v>7.2104334064103505E-16</v>
      </c>
      <c r="F7953" s="1">
        <v>1.6285639503621399E-9</v>
      </c>
      <c r="G7953">
        <v>4279.1481047729803</v>
      </c>
      <c r="H7953">
        <v>1699.45758720202</v>
      </c>
      <c r="I7953">
        <v>33.334053436698099</v>
      </c>
      <c r="J7953" s="1">
        <v>-2.70677258384921E-10</v>
      </c>
      <c r="K7953" s="1">
        <v>13663938.032919699</v>
      </c>
      <c r="L7953">
        <v>356.59567539774798</v>
      </c>
      <c r="N7953">
        <f t="shared" si="124"/>
        <v>3291.6523882869078</v>
      </c>
    </row>
    <row r="7954" spans="1:14" x14ac:dyDescent="0.25">
      <c r="A7954">
        <v>-4282.3640686253802</v>
      </c>
      <c r="B7954">
        <v>0</v>
      </c>
      <c r="C7954">
        <v>654.43671082828098</v>
      </c>
      <c r="D7954">
        <v>1699.39876663221</v>
      </c>
      <c r="E7954" s="1">
        <v>7.2072939811329398E-16</v>
      </c>
      <c r="F7954" s="1">
        <v>1.57126578415045E-9</v>
      </c>
      <c r="G7954">
        <v>4279.0490945802903</v>
      </c>
      <c r="H7954">
        <v>1699.39876663064</v>
      </c>
      <c r="I7954">
        <v>33.283483714696096</v>
      </c>
      <c r="J7954" s="1">
        <v>3.10660386304562E-10</v>
      </c>
      <c r="K7954" s="1">
        <v>13664362.622855101</v>
      </c>
      <c r="L7954">
        <v>356.58742454835698</v>
      </c>
      <c r="N7954">
        <f t="shared" si="124"/>
        <v>3291.5762266002234</v>
      </c>
    </row>
    <row r="7955" spans="1:14" x14ac:dyDescent="0.25">
      <c r="A7955">
        <v>-4344.15188908647</v>
      </c>
      <c r="B7955">
        <v>0</v>
      </c>
      <c r="C7955">
        <v>654.43671082829496</v>
      </c>
      <c r="D7955">
        <v>1723.31150976614</v>
      </c>
      <c r="E7955" s="1">
        <v>7.2055494206815303E-16</v>
      </c>
      <c r="F7955">
        <v>20.874698801409799</v>
      </c>
      <c r="G7955">
        <v>4340.8362971693596</v>
      </c>
      <c r="H7955">
        <v>1702.4368109647301</v>
      </c>
      <c r="I7955">
        <v>31.1725944996764</v>
      </c>
      <c r="J7955" s="1">
        <v>7.6579187435754596E-11</v>
      </c>
      <c r="K7955" s="1">
        <v>13664793.390892901</v>
      </c>
      <c r="L7955">
        <v>361.73635809744701</v>
      </c>
      <c r="N7955">
        <f t="shared" si="124"/>
        <v>3339.1048439764304</v>
      </c>
    </row>
    <row r="7956" spans="1:14" x14ac:dyDescent="0.25">
      <c r="A7956">
        <v>-5697.9832800719696</v>
      </c>
      <c r="B7956">
        <v>0</v>
      </c>
      <c r="C7956">
        <v>654.43671082830804</v>
      </c>
      <c r="D7956">
        <v>2265.5790017761801</v>
      </c>
      <c r="E7956" s="1">
        <v>7.19746799542161E-16</v>
      </c>
      <c r="F7956">
        <v>448.37574460229001</v>
      </c>
      <c r="G7956">
        <v>5694.6541499763298</v>
      </c>
      <c r="H7956">
        <v>1817.2032571738901</v>
      </c>
      <c r="I7956">
        <v>33.120886308246</v>
      </c>
      <c r="J7956" s="1">
        <v>-7.0041350497263E-10</v>
      </c>
      <c r="K7956" s="1">
        <v>13665359.527177799</v>
      </c>
      <c r="L7956">
        <v>474.55451249802701</v>
      </c>
      <c r="N7956">
        <f t="shared" si="124"/>
        <v>4380.5031922894841</v>
      </c>
    </row>
    <row r="7957" spans="1:14" x14ac:dyDescent="0.25">
      <c r="A7957">
        <v>-9928.9384277215595</v>
      </c>
      <c r="B7957">
        <v>0</v>
      </c>
      <c r="C7957">
        <v>654.43671082832304</v>
      </c>
      <c r="D7957">
        <v>3957.7082293255799</v>
      </c>
      <c r="E7957" s="1">
        <v>7.1299984046149603E-16</v>
      </c>
      <c r="F7957">
        <v>1788.5497124303899</v>
      </c>
      <c r="G7957">
        <v>9925.5669884975305</v>
      </c>
      <c r="H7957">
        <v>2169.1585168951801</v>
      </c>
      <c r="I7957">
        <v>32.500076152758297</v>
      </c>
      <c r="J7957" s="1">
        <v>4.1053427324300101E-10</v>
      </c>
      <c r="K7957" s="1">
        <v>13666348.712437499</v>
      </c>
      <c r="L7957">
        <v>827.13058237479402</v>
      </c>
      <c r="N7957">
        <f t="shared" si="124"/>
        <v>7635.0515296134845</v>
      </c>
    </row>
    <row r="7958" spans="1:14" x14ac:dyDescent="0.25">
      <c r="A7958">
        <v>-15886.0104006088</v>
      </c>
      <c r="B7958">
        <v>0</v>
      </c>
      <c r="C7958">
        <v>654.43671082833805</v>
      </c>
      <c r="D7958">
        <v>6340.9278483997496</v>
      </c>
      <c r="E7958" s="1">
        <v>7.13497255470066E-16</v>
      </c>
      <c r="F7958">
        <v>3674.2604260930798</v>
      </c>
      <c r="G7958">
        <v>15882.579391260801</v>
      </c>
      <c r="H7958">
        <v>2666.6674223066598</v>
      </c>
      <c r="I7958">
        <v>33.591281333948899</v>
      </c>
      <c r="J7958" s="1">
        <v>1.68722369409124E-10</v>
      </c>
      <c r="K7958" s="1">
        <v>13667933.539367201</v>
      </c>
      <c r="L7958">
        <v>1323.54828260507</v>
      </c>
      <c r="N7958">
        <f t="shared" si="124"/>
        <v>12217.368762508308</v>
      </c>
    </row>
    <row r="7959" spans="1:14" x14ac:dyDescent="0.25">
      <c r="A7959">
        <v>-19934.908444422799</v>
      </c>
      <c r="B7959">
        <v>0</v>
      </c>
      <c r="C7959">
        <v>654.43671082835397</v>
      </c>
      <c r="D7959">
        <v>7960.3328743123902</v>
      </c>
      <c r="E7959" s="1">
        <v>7.1324232826015702E-16</v>
      </c>
      <c r="F7959">
        <v>4956.6238035850802</v>
      </c>
      <c r="G7959">
        <v>19931.436946499201</v>
      </c>
      <c r="H7959">
        <v>3003.7090707273001</v>
      </c>
      <c r="I7959">
        <v>33.2281334847018</v>
      </c>
      <c r="J7959" s="1">
        <v>9.3087892949483799E-10</v>
      </c>
      <c r="K7959" s="1">
        <v>13669923.211564001</v>
      </c>
      <c r="L7959">
        <v>1660.95307887493</v>
      </c>
      <c r="N7959">
        <f t="shared" si="124"/>
        <v>15331.874574230154</v>
      </c>
    </row>
    <row r="7960" spans="1:14" x14ac:dyDescent="0.25">
      <c r="A7960">
        <v>-20019.699091415801</v>
      </c>
      <c r="B7960">
        <v>0</v>
      </c>
      <c r="C7960">
        <v>654.43671082837102</v>
      </c>
      <c r="D7960">
        <v>7994.3551969410701</v>
      </c>
      <c r="E7960" s="1">
        <v>7.1330500287487002E-16</v>
      </c>
      <c r="F7960">
        <v>4983.3003017523097</v>
      </c>
      <c r="G7960">
        <v>20016.226745594198</v>
      </c>
      <c r="H7960">
        <v>3011.0548951887499</v>
      </c>
      <c r="I7960">
        <v>33.508141354882902</v>
      </c>
      <c r="J7960" s="1">
        <v>-7.8852080420688201E-10</v>
      </c>
      <c r="K7960" s="1">
        <v>13671921.3618927</v>
      </c>
      <c r="L7960">
        <v>1668.0188954661801</v>
      </c>
      <c r="N7960">
        <f t="shared" si="124"/>
        <v>15397.097496610921</v>
      </c>
    </row>
    <row r="7961" spans="1:14" x14ac:dyDescent="0.25">
      <c r="A7961">
        <v>-24053.431944811698</v>
      </c>
      <c r="B7961">
        <v>0</v>
      </c>
      <c r="C7961">
        <v>654.43671082839001</v>
      </c>
      <c r="D7961">
        <v>9607.8177686459694</v>
      </c>
      <c r="E7961" s="1">
        <v>7.0835141685220597E-16</v>
      </c>
      <c r="F7961">
        <v>6260.6598169531899</v>
      </c>
      <c r="G7961">
        <v>24049.919262064901</v>
      </c>
      <c r="H7961">
        <v>3347.15795169278</v>
      </c>
      <c r="I7961">
        <v>33.470154819666199</v>
      </c>
      <c r="J7961" s="1">
        <v>5.5252913355729995E-10</v>
      </c>
      <c r="K7961" s="1">
        <v>13674322.8411362</v>
      </c>
      <c r="L7961">
        <v>2004.1599385054101</v>
      </c>
      <c r="N7961">
        <f t="shared" si="124"/>
        <v>18499.937893896076</v>
      </c>
    </row>
    <row r="7962" spans="1:14" x14ac:dyDescent="0.25">
      <c r="A7962">
        <v>-17092.0942079284</v>
      </c>
      <c r="B7962">
        <v>0</v>
      </c>
      <c r="C7962">
        <v>654.43671082841195</v>
      </c>
      <c r="D7962">
        <v>6823.2698353563201</v>
      </c>
      <c r="E7962" s="1">
        <v>7.12589279075346E-16</v>
      </c>
      <c r="F7962">
        <v>4056.3246228088501</v>
      </c>
      <c r="G7962">
        <v>17088.6511378629</v>
      </c>
      <c r="H7962">
        <v>2766.94521254747</v>
      </c>
      <c r="I7962">
        <v>33.363092691174501</v>
      </c>
      <c r="J7962" s="1">
        <v>5.0978288257397201E-10</v>
      </c>
      <c r="K7962" s="1">
        <v>13676028.2631799</v>
      </c>
      <c r="L7962">
        <v>1424.0542614885701</v>
      </c>
      <c r="N7962">
        <f t="shared" si="124"/>
        <v>13145.116259894538</v>
      </c>
    </row>
    <row r="7963" spans="1:14" x14ac:dyDescent="0.25">
      <c r="A7963">
        <v>-26934.617014451</v>
      </c>
      <c r="B7963">
        <v>0</v>
      </c>
      <c r="C7963">
        <v>654.43671082843298</v>
      </c>
      <c r="D7963">
        <v>10759.979024714101</v>
      </c>
      <c r="E7963" s="1">
        <v>7.9552887553867302E-16</v>
      </c>
      <c r="F7963">
        <v>7173.5174738724099</v>
      </c>
      <c r="G7963">
        <v>26931.075520141701</v>
      </c>
      <c r="H7963">
        <v>3586.4615508417701</v>
      </c>
      <c r="I7963">
        <v>32.677399128889</v>
      </c>
      <c r="J7963" s="1">
        <v>4.4111603259011598E-10</v>
      </c>
      <c r="K7963" s="1">
        <v>13678717.829237601</v>
      </c>
      <c r="L7963">
        <v>2244.25629334514</v>
      </c>
      <c r="N7963">
        <f t="shared" si="124"/>
        <v>20716.211938570537</v>
      </c>
    </row>
    <row r="7964" spans="1:14" x14ac:dyDescent="0.25">
      <c r="A7964">
        <v>-31167.2367166769</v>
      </c>
      <c r="B7964">
        <v>0</v>
      </c>
      <c r="C7964">
        <v>654.43671082846595</v>
      </c>
      <c r="D7964">
        <v>12440.5925636261</v>
      </c>
      <c r="E7964" s="1">
        <v>7.9415220833839101E-16</v>
      </c>
      <c r="F7964">
        <v>8534.0936305419691</v>
      </c>
      <c r="G7964">
        <v>31163.652896593801</v>
      </c>
      <c r="H7964">
        <v>3906.4989330841699</v>
      </c>
      <c r="I7964" s="1">
        <v>2.4387002705538698E-10</v>
      </c>
      <c r="J7964" s="1">
        <v>2.1419710449777E-10</v>
      </c>
      <c r="K7964" s="1">
        <v>13681830.610707199</v>
      </c>
      <c r="L7964">
        <v>2596.9710747161498</v>
      </c>
      <c r="N7964">
        <f t="shared" si="124"/>
        <v>23972.040689687539</v>
      </c>
    </row>
    <row r="7965" spans="1:14" x14ac:dyDescent="0.25">
      <c r="A7965">
        <v>-31167.2367166775</v>
      </c>
      <c r="B7965">
        <v>0</v>
      </c>
      <c r="C7965">
        <v>654.43671082849005</v>
      </c>
      <c r="D7965">
        <v>12440.5925636262</v>
      </c>
      <c r="E7965" s="1">
        <v>7.9069467842111401E-16</v>
      </c>
      <c r="F7965">
        <v>8534.0936305422692</v>
      </c>
      <c r="G7965">
        <v>31163.652896594402</v>
      </c>
      <c r="H7965">
        <v>3906.4989330840199</v>
      </c>
      <c r="I7965" s="1">
        <v>1.6406399228080401E-11</v>
      </c>
      <c r="J7965" s="1">
        <v>2.7376900746389698E-10</v>
      </c>
      <c r="K7965" s="1">
        <v>13684943.392176701</v>
      </c>
      <c r="L7965">
        <v>2596.9710747161998</v>
      </c>
      <c r="N7965">
        <f t="shared" si="124"/>
        <v>23972.040689688001</v>
      </c>
    </row>
    <row r="7966" spans="1:14" x14ac:dyDescent="0.25">
      <c r="A7966">
        <v>-31167.2367166777</v>
      </c>
      <c r="B7966">
        <v>0</v>
      </c>
      <c r="C7966">
        <v>654.43671082848903</v>
      </c>
      <c r="D7966">
        <v>12440.5925636263</v>
      </c>
      <c r="E7966" s="1">
        <v>7.9304659402746699E-16</v>
      </c>
      <c r="F7966">
        <v>8534.0936305423402</v>
      </c>
      <c r="G7966">
        <v>31163.652896594602</v>
      </c>
      <c r="H7966">
        <v>3906.4989330840299</v>
      </c>
      <c r="I7966" s="1">
        <v>1.6403829167716401E-11</v>
      </c>
      <c r="J7966" s="1">
        <v>2.9605162765733398E-10</v>
      </c>
      <c r="K7966" s="1">
        <v>13688056.173646299</v>
      </c>
      <c r="L7966">
        <v>2596.9710747162198</v>
      </c>
      <c r="N7966">
        <f t="shared" si="124"/>
        <v>23972.040689688154</v>
      </c>
    </row>
    <row r="7967" spans="1:14" x14ac:dyDescent="0.25">
      <c r="A7967">
        <v>-31167.236716677398</v>
      </c>
      <c r="B7967">
        <v>0</v>
      </c>
      <c r="C7967">
        <v>654.43671082848005</v>
      </c>
      <c r="D7967">
        <v>12440.5925636262</v>
      </c>
      <c r="E7967" s="1">
        <v>7.9932877752541704E-16</v>
      </c>
      <c r="F7967">
        <v>8534.0936305422492</v>
      </c>
      <c r="G7967">
        <v>31163.6528965943</v>
      </c>
      <c r="H7967">
        <v>3906.4989330839999</v>
      </c>
      <c r="I7967" s="1">
        <v>1.63779332109174E-11</v>
      </c>
      <c r="J7967" s="1">
        <v>2.6467406044616801E-10</v>
      </c>
      <c r="K7967" s="1">
        <v>13691168.955115899</v>
      </c>
      <c r="L7967">
        <v>2596.9710747161898</v>
      </c>
      <c r="N7967">
        <f t="shared" si="124"/>
        <v>23972.040689687921</v>
      </c>
    </row>
    <row r="7968" spans="1:14" x14ac:dyDescent="0.25">
      <c r="A7968">
        <v>-31167.2367166775</v>
      </c>
      <c r="B7968">
        <v>0</v>
      </c>
      <c r="C7968">
        <v>654.436710828483</v>
      </c>
      <c r="D7968">
        <v>12440.5925636262</v>
      </c>
      <c r="E7968" s="1">
        <v>7.2762778429224401E-16</v>
      </c>
      <c r="F7968">
        <v>8534.0936305422802</v>
      </c>
      <c r="G7968">
        <v>31163.652896594402</v>
      </c>
      <c r="H7968">
        <v>3906.4989330840099</v>
      </c>
      <c r="I7968" s="1">
        <v>1.6460117701452701E-11</v>
      </c>
      <c r="J7968" s="1">
        <v>2.7422375481478401E-10</v>
      </c>
      <c r="K7968" s="1">
        <v>13694281.7365855</v>
      </c>
      <c r="L7968">
        <v>2596.9710747161998</v>
      </c>
      <c r="N7968">
        <f t="shared" si="124"/>
        <v>23972.040689688001</v>
      </c>
    </row>
    <row r="7969" spans="1:14" x14ac:dyDescent="0.25">
      <c r="A7969">
        <v>-31167.236716677398</v>
      </c>
      <c r="B7969">
        <v>0</v>
      </c>
      <c r="C7969">
        <v>654.436710828483</v>
      </c>
      <c r="D7969">
        <v>12440.5925636262</v>
      </c>
      <c r="E7969" s="1">
        <v>8.14412368982543E-16</v>
      </c>
      <c r="F7969">
        <v>8534.0936305422601</v>
      </c>
      <c r="G7969">
        <v>31163.6528965943</v>
      </c>
      <c r="H7969">
        <v>3906.4989330839999</v>
      </c>
      <c r="I7969" s="1">
        <v>1.6424726034041999E-11</v>
      </c>
      <c r="J7969" s="1">
        <v>2.67402544551487E-10</v>
      </c>
      <c r="K7969" s="1">
        <v>13697394.518054999</v>
      </c>
      <c r="L7969">
        <v>2596.9710747161898</v>
      </c>
      <c r="N7969">
        <f t="shared" si="124"/>
        <v>23972.040689687921</v>
      </c>
    </row>
    <row r="7970" spans="1:14" x14ac:dyDescent="0.25">
      <c r="A7970">
        <v>-31167.2367166775</v>
      </c>
      <c r="B7970">
        <v>0</v>
      </c>
      <c r="C7970">
        <v>654.43671082848402</v>
      </c>
      <c r="D7970">
        <v>12440.5925636262</v>
      </c>
      <c r="E7970" s="1">
        <v>7.2673583814282699E-16</v>
      </c>
      <c r="F7970">
        <v>8534.0936305422692</v>
      </c>
      <c r="G7970">
        <v>31163.652896594402</v>
      </c>
      <c r="H7970">
        <v>3906.4989330840099</v>
      </c>
      <c r="I7970" s="1">
        <v>1.6471895467708499E-11</v>
      </c>
      <c r="J7970" s="1">
        <v>2.7376900746389698E-10</v>
      </c>
      <c r="K7970" s="1">
        <v>13700507.2995246</v>
      </c>
      <c r="L7970">
        <v>2596.9710747161998</v>
      </c>
      <c r="N7970">
        <f t="shared" si="124"/>
        <v>23972.040689688001</v>
      </c>
    </row>
    <row r="7971" spans="1:14" x14ac:dyDescent="0.25">
      <c r="A7971">
        <v>-31167.2367166775</v>
      </c>
      <c r="B7971">
        <v>0</v>
      </c>
      <c r="C7971">
        <v>654.43671082848198</v>
      </c>
      <c r="D7971">
        <v>12440.5925636262</v>
      </c>
      <c r="E7971" s="1">
        <v>8.11211779744867E-16</v>
      </c>
      <c r="F7971">
        <v>8534.0936305422692</v>
      </c>
      <c r="G7971">
        <v>31163.652896594402</v>
      </c>
      <c r="H7971">
        <v>3906.4989330840099</v>
      </c>
      <c r="I7971" s="1">
        <v>1.6426296750364801E-11</v>
      </c>
      <c r="J7971" s="1">
        <v>2.7195001806035102E-10</v>
      </c>
      <c r="K7971" s="1">
        <v>13703620.0809942</v>
      </c>
      <c r="L7971">
        <v>2596.9710747161998</v>
      </c>
      <c r="N7971">
        <f t="shared" si="124"/>
        <v>23972.040689688001</v>
      </c>
    </row>
    <row r="7972" spans="1:14" x14ac:dyDescent="0.25">
      <c r="A7972">
        <v>-31167.2367166775</v>
      </c>
      <c r="B7972">
        <v>0</v>
      </c>
      <c r="C7972">
        <v>654.436710828483</v>
      </c>
      <c r="D7972">
        <v>12440.5925636262</v>
      </c>
      <c r="E7972" s="1">
        <v>7.2402066001478104E-16</v>
      </c>
      <c r="F7972">
        <v>8534.0936305422802</v>
      </c>
      <c r="G7972">
        <v>31163.652896594402</v>
      </c>
      <c r="H7972">
        <v>3906.4989330840099</v>
      </c>
      <c r="I7972" s="1">
        <v>1.6472167021559499E-11</v>
      </c>
      <c r="J7972" s="1">
        <v>2.7422375481478401E-10</v>
      </c>
      <c r="K7972" s="1">
        <v>13706732.8624638</v>
      </c>
      <c r="L7972">
        <v>2596.9710747161998</v>
      </c>
      <c r="N7972">
        <f t="shared" si="124"/>
        <v>23972.040689688001</v>
      </c>
    </row>
    <row r="7973" spans="1:14" x14ac:dyDescent="0.25">
      <c r="A7973">
        <v>-31167.236716677398</v>
      </c>
      <c r="B7973">
        <v>0</v>
      </c>
      <c r="C7973">
        <v>654.436710828483</v>
      </c>
      <c r="D7973">
        <v>12440.5925636262</v>
      </c>
      <c r="E7973" s="1">
        <v>7.3235819290194096E-16</v>
      </c>
      <c r="F7973">
        <v>8534.0936305422401</v>
      </c>
      <c r="G7973">
        <v>31163.6528965943</v>
      </c>
      <c r="H7973">
        <v>3906.4989330839999</v>
      </c>
      <c r="I7973" s="1">
        <v>1.6479162617754801E-11</v>
      </c>
      <c r="J7973" s="1">
        <v>2.62855071042622E-10</v>
      </c>
      <c r="K7973" s="1">
        <v>13709845.6439333</v>
      </c>
      <c r="L7973">
        <v>2596.9710747161898</v>
      </c>
      <c r="N7973">
        <f t="shared" si="124"/>
        <v>23972.040689687921</v>
      </c>
    </row>
    <row r="7974" spans="1:14" x14ac:dyDescent="0.25">
      <c r="A7974">
        <v>-31167.2367166775</v>
      </c>
      <c r="B7974">
        <v>0</v>
      </c>
      <c r="C7974">
        <v>654.43671082848095</v>
      </c>
      <c r="D7974">
        <v>12440.5925636262</v>
      </c>
      <c r="E7974" s="1">
        <v>8.19806176862451E-16</v>
      </c>
      <c r="F7974">
        <v>8534.0936305422802</v>
      </c>
      <c r="G7974">
        <v>31163.652896594402</v>
      </c>
      <c r="H7974">
        <v>3906.4989330840099</v>
      </c>
      <c r="I7974" s="1">
        <v>1.6421004654505701E-11</v>
      </c>
      <c r="J7974" s="1">
        <v>2.7376900746389698E-10</v>
      </c>
      <c r="K7974" s="1">
        <v>13712958.4254029</v>
      </c>
      <c r="L7974">
        <v>2596.9710747161998</v>
      </c>
      <c r="N7974">
        <f t="shared" si="124"/>
        <v>23972.040689688001</v>
      </c>
    </row>
    <row r="7975" spans="1:14" x14ac:dyDescent="0.25">
      <c r="A7975">
        <v>-31167.2367166775</v>
      </c>
      <c r="B7975">
        <v>0</v>
      </c>
      <c r="C7975">
        <v>654.43671082848596</v>
      </c>
      <c r="D7975">
        <v>12440.5925636262</v>
      </c>
      <c r="E7975" s="1">
        <v>7.3844293778049595E-16</v>
      </c>
      <c r="F7975">
        <v>8534.0936305422802</v>
      </c>
      <c r="G7975">
        <v>31163.652896594402</v>
      </c>
      <c r="H7975">
        <v>3906.4989330840099</v>
      </c>
      <c r="I7975" s="1">
        <v>1.6483379609241999E-11</v>
      </c>
      <c r="J7975" s="1">
        <v>2.7513324951655699E-10</v>
      </c>
      <c r="K7975" s="1">
        <v>13716071.2068725</v>
      </c>
      <c r="L7975">
        <v>2596.9710747161998</v>
      </c>
      <c r="N7975">
        <f t="shared" si="124"/>
        <v>23972.040689688001</v>
      </c>
    </row>
    <row r="7976" spans="1:14" x14ac:dyDescent="0.25">
      <c r="A7976">
        <v>-31167.2367166775</v>
      </c>
      <c r="B7976">
        <v>0</v>
      </c>
      <c r="C7976">
        <v>654.436710828483</v>
      </c>
      <c r="D7976">
        <v>12440.5925636262</v>
      </c>
      <c r="E7976" s="1">
        <v>7.3509257067970396E-16</v>
      </c>
      <c r="F7976">
        <v>8534.0936305422802</v>
      </c>
      <c r="G7976">
        <v>31163.652896594402</v>
      </c>
      <c r="H7976">
        <v>3906.4989330840099</v>
      </c>
      <c r="I7976" s="1">
        <v>1.6475512509840401E-11</v>
      </c>
      <c r="J7976" s="1">
        <v>2.7422375481478401E-10</v>
      </c>
      <c r="K7976" s="1">
        <v>13719183.988342101</v>
      </c>
      <c r="L7976">
        <v>2596.9710747161998</v>
      </c>
      <c r="N7976">
        <f t="shared" si="124"/>
        <v>23972.040689688001</v>
      </c>
    </row>
    <row r="7977" spans="1:14" x14ac:dyDescent="0.25">
      <c r="A7977">
        <v>-31167.2367166775</v>
      </c>
      <c r="B7977">
        <v>0</v>
      </c>
      <c r="C7977">
        <v>654.43671082848596</v>
      </c>
      <c r="D7977">
        <v>12440.5925636262</v>
      </c>
      <c r="E7977" s="1">
        <v>7.3156871847387098E-16</v>
      </c>
      <c r="F7977">
        <v>8534.0936305422692</v>
      </c>
      <c r="G7977">
        <v>31163.652896594402</v>
      </c>
      <c r="H7977">
        <v>3906.4989330840099</v>
      </c>
      <c r="I7977" s="1">
        <v>1.6900820002181E-11</v>
      </c>
      <c r="J7977" s="1">
        <v>2.7376900746389698E-10</v>
      </c>
      <c r="K7977" s="1">
        <v>13722296.7698116</v>
      </c>
      <c r="L7977">
        <v>2596.9710747161998</v>
      </c>
      <c r="N7977">
        <f t="shared" si="124"/>
        <v>23972.040689688001</v>
      </c>
    </row>
    <row r="7978" spans="1:14" x14ac:dyDescent="0.25">
      <c r="A7978">
        <v>-31167.2367166775</v>
      </c>
      <c r="B7978">
        <v>0</v>
      </c>
      <c r="C7978">
        <v>654.43671082848095</v>
      </c>
      <c r="D7978">
        <v>12440.5925636262</v>
      </c>
      <c r="E7978" s="1">
        <v>7.2697897578626902E-16</v>
      </c>
      <c r="F7978">
        <v>8534.0936305422692</v>
      </c>
      <c r="G7978">
        <v>31163.652896594402</v>
      </c>
      <c r="H7978">
        <v>3906.4989330840099</v>
      </c>
      <c r="I7978" s="1">
        <v>1.9482480562650201E-11</v>
      </c>
      <c r="J7978" s="1">
        <v>2.7376900746389698E-10</v>
      </c>
      <c r="K7978" s="1">
        <v>13725409.551281201</v>
      </c>
      <c r="L7978">
        <v>2596.9710747161998</v>
      </c>
      <c r="N7978">
        <f t="shared" si="124"/>
        <v>23972.040689688001</v>
      </c>
    </row>
    <row r="7979" spans="1:14" x14ac:dyDescent="0.25">
      <c r="A7979">
        <v>-31167.2367166773</v>
      </c>
      <c r="B7979">
        <v>0</v>
      </c>
      <c r="C7979">
        <v>654.436710828483</v>
      </c>
      <c r="D7979">
        <v>12440.5925636262</v>
      </c>
      <c r="E7979" s="1">
        <v>7.2476296714453901E-16</v>
      </c>
      <c r="F7979">
        <v>8534.0936305422201</v>
      </c>
      <c r="G7979">
        <v>31163.652896594202</v>
      </c>
      <c r="H7979">
        <v>3906.4989330839899</v>
      </c>
      <c r="I7979" s="1">
        <v>1.6496498508700201E-11</v>
      </c>
      <c r="J7979" s="1">
        <v>2.5648860813021201E-10</v>
      </c>
      <c r="K7979" s="1">
        <v>13728522.332750799</v>
      </c>
      <c r="L7979">
        <v>2596.9710747161798</v>
      </c>
      <c r="N7979">
        <f t="shared" si="124"/>
        <v>23972.040689687845</v>
      </c>
    </row>
    <row r="7980" spans="1:14" x14ac:dyDescent="0.25">
      <c r="A7980">
        <v>-31167.2367166775</v>
      </c>
      <c r="B7980">
        <v>0</v>
      </c>
      <c r="C7980">
        <v>654.436710828483</v>
      </c>
      <c r="D7980">
        <v>12440.5925636262</v>
      </c>
      <c r="E7980" s="1">
        <v>8.0954870300303002E-16</v>
      </c>
      <c r="F7980">
        <v>8534.0936305422692</v>
      </c>
      <c r="G7980">
        <v>31163.652896594402</v>
      </c>
      <c r="H7980">
        <v>3906.4989330840099</v>
      </c>
      <c r="I7980" s="1">
        <v>1.64200627638144E-11</v>
      </c>
      <c r="J7980" s="1">
        <v>2.72859512762124E-10</v>
      </c>
      <c r="K7980" s="1">
        <v>13731635.114220399</v>
      </c>
      <c r="L7980">
        <v>2596.9710747161998</v>
      </c>
      <c r="N7980">
        <f t="shared" si="124"/>
        <v>23972.040689688001</v>
      </c>
    </row>
    <row r="7981" spans="1:14" x14ac:dyDescent="0.25">
      <c r="A7981">
        <v>-31167.236716678301</v>
      </c>
      <c r="B7981">
        <v>0</v>
      </c>
      <c r="C7981">
        <v>654.43671082849596</v>
      </c>
      <c r="D7981">
        <v>12440.5925636266</v>
      </c>
      <c r="E7981" s="1">
        <v>7.1948633986518303E-16</v>
      </c>
      <c r="F7981">
        <v>8534.0936305425093</v>
      </c>
      <c r="G7981">
        <v>31163.6528965951</v>
      </c>
      <c r="H7981">
        <v>3906.4989330840899</v>
      </c>
      <c r="I7981" s="1">
        <v>1.64628362871415E-11</v>
      </c>
      <c r="J7981" s="1">
        <v>3.5062130976370998E-10</v>
      </c>
      <c r="K7981" s="1">
        <v>13734747.895689899</v>
      </c>
      <c r="L7981">
        <v>2596.9710747162599</v>
      </c>
      <c r="N7981">
        <f t="shared" si="124"/>
        <v>23972.040689688536</v>
      </c>
    </row>
    <row r="7982" spans="1:14" x14ac:dyDescent="0.25">
      <c r="A7982">
        <v>-31167.2367166775</v>
      </c>
      <c r="B7982">
        <v>0</v>
      </c>
      <c r="C7982">
        <v>654.43671082847902</v>
      </c>
      <c r="D7982">
        <v>12440.5925636263</v>
      </c>
      <c r="E7982" s="1">
        <v>7.1873455346532496E-16</v>
      </c>
      <c r="F7982">
        <v>8534.0936305422892</v>
      </c>
      <c r="G7982">
        <v>31163.652896594402</v>
      </c>
      <c r="H7982">
        <v>3906.4989330840099</v>
      </c>
      <c r="I7982" s="1">
        <v>1.6460644320904199E-11</v>
      </c>
      <c r="J7982" s="1">
        <v>2.7695223892010202E-10</v>
      </c>
      <c r="K7982" s="1">
        <v>13737860.677159499</v>
      </c>
      <c r="L7982">
        <v>2596.9710747161998</v>
      </c>
      <c r="N7982">
        <f t="shared" si="124"/>
        <v>23972.040689688001</v>
      </c>
    </row>
    <row r="7983" spans="1:14" x14ac:dyDescent="0.25">
      <c r="A7983">
        <v>-31167.2367166761</v>
      </c>
      <c r="B7983">
        <v>0</v>
      </c>
      <c r="C7983">
        <v>654.43671082848698</v>
      </c>
      <c r="D7983">
        <v>12440.5925636257</v>
      </c>
      <c r="E7983" s="1">
        <v>8.12509245255537E-16</v>
      </c>
      <c r="F7983">
        <v>8534.0936305417708</v>
      </c>
      <c r="G7983">
        <v>31163.652896593001</v>
      </c>
      <c r="H7983">
        <v>3906.4989330839899</v>
      </c>
      <c r="I7983" s="1">
        <v>1.08997285703333E-10</v>
      </c>
      <c r="J7983" s="1">
        <v>1.3325207603998001E-10</v>
      </c>
      <c r="K7983" s="1">
        <v>13740973.4586291</v>
      </c>
      <c r="L7983">
        <v>2596.9710747160798</v>
      </c>
      <c r="N7983">
        <f t="shared" si="124"/>
        <v>23972.040689686924</v>
      </c>
    </row>
    <row r="7984" spans="1:14" x14ac:dyDescent="0.25">
      <c r="A7984">
        <v>-28005.391361355301</v>
      </c>
      <c r="B7984">
        <v>0</v>
      </c>
      <c r="C7984">
        <v>654.43671082846095</v>
      </c>
      <c r="D7984">
        <v>11188.441177956</v>
      </c>
      <c r="E7984" s="1">
        <v>8.1224909647255502E-16</v>
      </c>
      <c r="F7984">
        <v>7512.3369619084697</v>
      </c>
      <c r="G7984">
        <v>28001.839159409501</v>
      </c>
      <c r="H7984">
        <v>3676.1042160475499</v>
      </c>
      <c r="I7984">
        <v>33.089761062318999</v>
      </c>
      <c r="J7984" s="1">
        <v>-4.8702331056915599E-10</v>
      </c>
      <c r="K7984" s="1">
        <v>13743770.090343099</v>
      </c>
      <c r="L7984">
        <v>2333.4865966174598</v>
      </c>
      <c r="N7984">
        <f t="shared" si="124"/>
        <v>21539.876276468847</v>
      </c>
    </row>
    <row r="7985" spans="1:14" x14ac:dyDescent="0.25">
      <c r="A7985">
        <v>-19239.521526495701</v>
      </c>
      <c r="B7985">
        <v>0</v>
      </c>
      <c r="C7985">
        <v>654.43671082844401</v>
      </c>
      <c r="D7985">
        <v>7682.5655259632704</v>
      </c>
      <c r="E7985" s="1">
        <v>7.1861190982301798E-16</v>
      </c>
      <c r="F7985">
        <v>4735.7925821538802</v>
      </c>
      <c r="G7985">
        <v>19236.056982371701</v>
      </c>
      <c r="H7985">
        <v>2946.7729438093802</v>
      </c>
      <c r="I7985">
        <v>34.240336910649802</v>
      </c>
      <c r="J7985" s="1">
        <v>9.1769125631913002E-10</v>
      </c>
      <c r="K7985" s="1">
        <v>13745690.2314972</v>
      </c>
      <c r="L7985">
        <v>1603.0047485309799</v>
      </c>
      <c r="N7985">
        <f t="shared" si="124"/>
        <v>14796.966909516694</v>
      </c>
    </row>
    <row r="7986" spans="1:14" x14ac:dyDescent="0.25">
      <c r="A7986">
        <v>-11708.380973564899</v>
      </c>
      <c r="B7986">
        <v>0</v>
      </c>
      <c r="C7986">
        <v>654.43671082843298</v>
      </c>
      <c r="D7986">
        <v>4669.4544626390698</v>
      </c>
      <c r="E7986" s="1">
        <v>7.18116640647983E-16</v>
      </c>
      <c r="F7986">
        <v>2352.07283221128</v>
      </c>
      <c r="G7986">
        <v>11704.991740093399</v>
      </c>
      <c r="H7986">
        <v>2317.3816304277798</v>
      </c>
      <c r="I7986">
        <v>32.437793718920098</v>
      </c>
      <c r="J7986" s="1">
        <v>-3.8538727764603199E-10</v>
      </c>
      <c r="K7986" s="1">
        <v>13746857.341437699</v>
      </c>
      <c r="L7986">
        <v>975.41597834111701</v>
      </c>
      <c r="N7986">
        <f t="shared" si="124"/>
        <v>9003.8398000718444</v>
      </c>
    </row>
    <row r="7987" spans="1:14" x14ac:dyDescent="0.25">
      <c r="A7987">
        <v>-9170.4747332233092</v>
      </c>
      <c r="B7987">
        <v>0</v>
      </c>
      <c r="C7987">
        <v>654.43671082842195</v>
      </c>
      <c r="D7987">
        <v>3654.6168841415001</v>
      </c>
      <c r="E7987" s="1">
        <v>8.1140754968681498E-16</v>
      </c>
      <c r="F7987">
        <v>1547.89699362488</v>
      </c>
      <c r="G7987">
        <v>9167.1108785603792</v>
      </c>
      <c r="H7987">
        <v>2106.7198905166101</v>
      </c>
      <c r="I7987">
        <v>33.266125602184999</v>
      </c>
      <c r="J7987" s="1">
        <v>1.15062182004521E-10</v>
      </c>
      <c r="K7987" s="1">
        <v>13747770.6886709</v>
      </c>
      <c r="L7987">
        <v>763.925906546698</v>
      </c>
      <c r="N7987">
        <f t="shared" si="124"/>
        <v>7051.623752738753</v>
      </c>
    </row>
    <row r="7988" spans="1:14" x14ac:dyDescent="0.25">
      <c r="A7988">
        <v>-8664.4032278749401</v>
      </c>
      <c r="B7988">
        <v>0</v>
      </c>
      <c r="C7988">
        <v>654.43671082841297</v>
      </c>
      <c r="D7988">
        <v>3451.9690213726499</v>
      </c>
      <c r="E7988" s="1">
        <v>7.1772651223824704E-16</v>
      </c>
      <c r="F7988">
        <v>1388.00366325148</v>
      </c>
      <c r="G7988">
        <v>8661.0444338764592</v>
      </c>
      <c r="H7988">
        <v>2063.9653581211701</v>
      </c>
      <c r="I7988">
        <v>32.683796930407098</v>
      </c>
      <c r="J7988" s="1">
        <v>-7.5691586332027296E-10</v>
      </c>
      <c r="K7988" s="1">
        <v>13748633.434320301</v>
      </c>
      <c r="L7988">
        <v>721.753702823038</v>
      </c>
      <c r="N7988">
        <f t="shared" si="124"/>
        <v>6662.3418722126607</v>
      </c>
    </row>
    <row r="7989" spans="1:14" x14ac:dyDescent="0.25">
      <c r="A7989">
        <v>-10672.209826324901</v>
      </c>
      <c r="B7989">
        <v>0</v>
      </c>
      <c r="C7989">
        <v>654.43671082840399</v>
      </c>
      <c r="D7989">
        <v>4255.0567052289398</v>
      </c>
      <c r="E7989" s="1">
        <v>7.1840705882947104E-16</v>
      </c>
      <c r="F7989">
        <v>2023.84665735104</v>
      </c>
      <c r="G7989">
        <v>10668.8309544612</v>
      </c>
      <c r="H7989">
        <v>2231.2100478778898</v>
      </c>
      <c r="I7989">
        <v>32.612943305069997</v>
      </c>
      <c r="J7989" s="1">
        <v>1.0336518307951701E-9</v>
      </c>
      <c r="K7989" s="1">
        <v>13749696.938543901</v>
      </c>
      <c r="L7989">
        <v>889.06924620510301</v>
      </c>
      <c r="N7989">
        <f t="shared" si="124"/>
        <v>8206.7930418932301</v>
      </c>
    </row>
    <row r="7990" spans="1:14" x14ac:dyDescent="0.25">
      <c r="A7990">
        <v>-17489.4325097324</v>
      </c>
      <c r="B7990">
        <v>0</v>
      </c>
      <c r="C7990">
        <v>654.43671082839705</v>
      </c>
      <c r="D7990">
        <v>6982.1318798764696</v>
      </c>
      <c r="E7990" s="1">
        <v>7.1855459306685599E-16</v>
      </c>
      <c r="F7990">
        <v>4182.2641229331502</v>
      </c>
      <c r="G7990">
        <v>17485.9854663236</v>
      </c>
      <c r="H7990">
        <v>2799.8677569433098</v>
      </c>
      <c r="I7990">
        <v>33.174443048631097</v>
      </c>
      <c r="J7990" s="1">
        <v>-3.6310465745259499E-10</v>
      </c>
      <c r="K7990" s="1">
        <v>13751442.090047101</v>
      </c>
      <c r="L7990">
        <v>1457.1654555269699</v>
      </c>
      <c r="N7990">
        <f t="shared" si="124"/>
        <v>13450.758051018154</v>
      </c>
    </row>
    <row r="7991" spans="1:14" x14ac:dyDescent="0.25">
      <c r="A7991">
        <v>-21026.8455950309</v>
      </c>
      <c r="B7991">
        <v>0</v>
      </c>
      <c r="C7991">
        <v>654.43671082838898</v>
      </c>
      <c r="D7991">
        <v>8396.78390440355</v>
      </c>
      <c r="E7991" s="1">
        <v>8.1863428755090299E-16</v>
      </c>
      <c r="F7991">
        <v>5302.92167171451</v>
      </c>
      <c r="G7991">
        <v>21023.363177845</v>
      </c>
      <c r="H7991">
        <v>3093.86223268903</v>
      </c>
      <c r="I7991">
        <v>32.387442834247402</v>
      </c>
      <c r="J7991" s="1">
        <v>2.22837304164613E-10</v>
      </c>
      <c r="K7991" s="1">
        <v>13753540.943947701</v>
      </c>
      <c r="L7991">
        <v>1751.9469314870801</v>
      </c>
      <c r="N7991">
        <f t="shared" si="124"/>
        <v>16171.817829111538</v>
      </c>
    </row>
    <row r="7992" spans="1:14" x14ac:dyDescent="0.25">
      <c r="A7992">
        <v>-21023.434615517901</v>
      </c>
      <c r="B7992">
        <v>0</v>
      </c>
      <c r="C7992">
        <v>654.43671082838296</v>
      </c>
      <c r="D7992">
        <v>8395.4558890266999</v>
      </c>
      <c r="E7992" s="1">
        <v>8.2505810018894598E-16</v>
      </c>
      <c r="F7992">
        <v>5301.7822102496102</v>
      </c>
      <c r="G7992">
        <v>21019.952232441399</v>
      </c>
      <c r="H7992">
        <v>3093.6736787770901</v>
      </c>
      <c r="I7992">
        <v>32.483134372608198</v>
      </c>
      <c r="J7992" s="1">
        <v>9.9499830596982892E-10</v>
      </c>
      <c r="K7992" s="1">
        <v>13755639.456787899</v>
      </c>
      <c r="L7992">
        <v>1751.6626860367901</v>
      </c>
      <c r="N7992">
        <f t="shared" si="124"/>
        <v>16169.194024954922</v>
      </c>
    </row>
    <row r="7993" spans="1:14" x14ac:dyDescent="0.25">
      <c r="A7993">
        <v>-18562.866291932402</v>
      </c>
      <c r="B7993">
        <v>0</v>
      </c>
      <c r="C7993">
        <v>654.43671082837602</v>
      </c>
      <c r="D7993">
        <v>7411.6411918618996</v>
      </c>
      <c r="E7993" s="1">
        <v>8.2727444599644001E-16</v>
      </c>
      <c r="F7993">
        <v>4521.9528489975201</v>
      </c>
      <c r="G7993">
        <v>18559.4085142931</v>
      </c>
      <c r="H7993">
        <v>2889.68834286437</v>
      </c>
      <c r="I7993">
        <v>33.543108305595702</v>
      </c>
      <c r="J7993" s="1">
        <v>4.0268988144021002E-10</v>
      </c>
      <c r="K7993" s="1">
        <v>13757491.9398617</v>
      </c>
      <c r="L7993">
        <v>1546.61737619109</v>
      </c>
      <c r="N7993">
        <f t="shared" si="124"/>
        <v>14276.468087917769</v>
      </c>
    </row>
    <row r="7994" spans="1:14" x14ac:dyDescent="0.25">
      <c r="A7994">
        <v>-16803.596541559898</v>
      </c>
      <c r="B7994">
        <v>0</v>
      </c>
      <c r="C7994">
        <v>654.43671082837</v>
      </c>
      <c r="D7994">
        <v>6707.8036755696203</v>
      </c>
      <c r="E7994" s="1">
        <v>7.3558616320830804E-16</v>
      </c>
      <c r="F7994">
        <v>3965.0792927504799</v>
      </c>
      <c r="G7994">
        <v>16800.156356442199</v>
      </c>
      <c r="H7994">
        <v>2742.7243828191399</v>
      </c>
      <c r="I7994">
        <v>33.183494747944103</v>
      </c>
      <c r="J7994" s="1">
        <v>-3.4777070112568202E-11</v>
      </c>
      <c r="K7994" s="1">
        <v>13759168.5153122</v>
      </c>
      <c r="L7994">
        <v>1400.01302970351</v>
      </c>
      <c r="N7994">
        <f t="shared" si="124"/>
        <v>12923.197197263229</v>
      </c>
    </row>
    <row r="7995" spans="1:14" x14ac:dyDescent="0.25">
      <c r="A7995">
        <v>-11951.7655318704</v>
      </c>
      <c r="B7995">
        <v>0</v>
      </c>
      <c r="C7995">
        <v>654.43671082836499</v>
      </c>
      <c r="D7995">
        <v>4766.8323906714304</v>
      </c>
      <c r="E7995" s="1">
        <v>7.3521768669912796E-16</v>
      </c>
      <c r="F7995">
        <v>2429.10292117176</v>
      </c>
      <c r="G7995">
        <v>11948.373864577599</v>
      </c>
      <c r="H7995">
        <v>2337.7294694996699</v>
      </c>
      <c r="I7995">
        <v>32.5037890838598</v>
      </c>
      <c r="J7995" s="1">
        <v>-7.5214101613596499E-10</v>
      </c>
      <c r="K7995" s="1">
        <v>13760359.9610314</v>
      </c>
      <c r="L7995">
        <v>995.697822048136</v>
      </c>
      <c r="N7995">
        <f t="shared" si="124"/>
        <v>9191.0568189058449</v>
      </c>
    </row>
    <row r="7996" spans="1:14" x14ac:dyDescent="0.25">
      <c r="A7996">
        <v>-9440.4501148293893</v>
      </c>
      <c r="B7996">
        <v>0</v>
      </c>
      <c r="C7996">
        <v>654.43671082835897</v>
      </c>
      <c r="D7996">
        <v>3762.25086430293</v>
      </c>
      <c r="E7996" s="1">
        <v>7.3352236060888999E-16</v>
      </c>
      <c r="F7996">
        <v>1633.96770448136</v>
      </c>
      <c r="G7996">
        <v>9437.0835604396398</v>
      </c>
      <c r="H7996">
        <v>2128.2831598215598</v>
      </c>
      <c r="I7996">
        <v>32.331671417258498</v>
      </c>
      <c r="J7996" s="1">
        <v>-3.29567040324718E-10</v>
      </c>
      <c r="K7996" s="1">
        <v>13761300.302833</v>
      </c>
      <c r="L7996">
        <v>786.42363003663695</v>
      </c>
      <c r="N7996">
        <f t="shared" si="124"/>
        <v>7259.2950464920305</v>
      </c>
    </row>
    <row r="7997" spans="1:14" x14ac:dyDescent="0.25">
      <c r="A7997">
        <v>-8318.45595368049</v>
      </c>
      <c r="B7997">
        <v>0</v>
      </c>
      <c r="C7997">
        <v>654.43671082835397</v>
      </c>
      <c r="D7997">
        <v>3313.4506770304201</v>
      </c>
      <c r="E7997" s="1">
        <v>8.23020124732997E-16</v>
      </c>
      <c r="F7997">
        <v>1278.68454498035</v>
      </c>
      <c r="G7997">
        <v>8315.1006191201504</v>
      </c>
      <c r="H7997">
        <v>2034.7661320500599</v>
      </c>
      <c r="I7997">
        <v>32.313222089053397</v>
      </c>
      <c r="J7997" s="1">
        <v>7.6194028864051595E-10</v>
      </c>
      <c r="K7997" s="1">
        <v>13762128.4575604</v>
      </c>
      <c r="L7997">
        <v>692.92505159334598</v>
      </c>
      <c r="N7997">
        <f t="shared" si="124"/>
        <v>6396.231245477039</v>
      </c>
    </row>
    <row r="7998" spans="1:14" x14ac:dyDescent="0.25">
      <c r="A7998">
        <v>-7457.6508506054597</v>
      </c>
      <c r="B7998">
        <v>0</v>
      </c>
      <c r="C7998">
        <v>654.43671082834896</v>
      </c>
      <c r="D7998">
        <v>2969.46100673929</v>
      </c>
      <c r="E7998" s="1">
        <v>7.2895098134855699E-16</v>
      </c>
      <c r="F7998">
        <v>1005.56231659865</v>
      </c>
      <c r="G7998">
        <v>7454.3041240100802</v>
      </c>
      <c r="H7998">
        <v>1963.8986901406299</v>
      </c>
      <c r="I7998">
        <v>33.178821438800298</v>
      </c>
      <c r="J7998" s="1">
        <v>-3.9527803252781201E-10</v>
      </c>
      <c r="K7998" s="1">
        <v>13762870.5412462</v>
      </c>
      <c r="L7998">
        <v>621.19201033417301</v>
      </c>
      <c r="N7998">
        <f t="shared" si="124"/>
        <v>5734.080095392369</v>
      </c>
    </row>
    <row r="7999" spans="1:14" x14ac:dyDescent="0.25">
      <c r="A7999">
        <v>-7222.7134442360903</v>
      </c>
      <c r="B7999">
        <v>0</v>
      </c>
      <c r="C7999">
        <v>654.43671082834499</v>
      </c>
      <c r="D7999">
        <v>2875.3687269624202</v>
      </c>
      <c r="E7999" s="1">
        <v>8.1895088510485398E-16</v>
      </c>
      <c r="F7999">
        <v>931.35916079094795</v>
      </c>
      <c r="G7999">
        <v>7219.3690669912803</v>
      </c>
      <c r="H7999">
        <v>1944.0095661714699</v>
      </c>
      <c r="I7999">
        <v>32.867618887881299</v>
      </c>
      <c r="J7999" s="1">
        <v>9.793095223642459E-10</v>
      </c>
      <c r="K7999" s="1">
        <v>13763589.133775599</v>
      </c>
      <c r="L7999">
        <v>601.61408891593999</v>
      </c>
      <c r="N7999">
        <f t="shared" si="124"/>
        <v>5553.360820762523</v>
      </c>
    </row>
    <row r="8000" spans="1:14" x14ac:dyDescent="0.25">
      <c r="A8000">
        <v>-7139.3707940497497</v>
      </c>
      <c r="B8000">
        <v>0</v>
      </c>
      <c r="C8000">
        <v>654.43671082833998</v>
      </c>
      <c r="D8000">
        <v>2841.9957130845401</v>
      </c>
      <c r="E8000" s="1">
        <v>8.1721725089043798E-16</v>
      </c>
      <c r="F8000">
        <v>905.02679086465901</v>
      </c>
      <c r="G8000">
        <v>7136.0272502231101</v>
      </c>
      <c r="H8000">
        <v>1936.9689222198799</v>
      </c>
      <c r="I8000">
        <v>32.772126333642497</v>
      </c>
      <c r="J8000" s="1">
        <v>-2.03374650453724E-10</v>
      </c>
      <c r="K8000" s="1">
        <v>13764299.392956801</v>
      </c>
      <c r="L8000">
        <v>594.66893751859197</v>
      </c>
      <c r="N8000">
        <f t="shared" si="124"/>
        <v>5489.251730940854</v>
      </c>
    </row>
    <row r="8001" spans="1:14" x14ac:dyDescent="0.25">
      <c r="A8001">
        <v>-7261.5652549078704</v>
      </c>
      <c r="B8001">
        <v>0</v>
      </c>
      <c r="C8001">
        <v>654.436710828336</v>
      </c>
      <c r="D8001">
        <v>2891.1111594970798</v>
      </c>
      <c r="E8001" s="1">
        <v>8.1637463562857398E-16</v>
      </c>
      <c r="F8001">
        <v>943.33275462396603</v>
      </c>
      <c r="G8001">
        <v>7258.22048914884</v>
      </c>
      <c r="H8001">
        <v>1947.7784048731201</v>
      </c>
      <c r="I8001">
        <v>33.398839076403</v>
      </c>
      <c r="J8001" s="1">
        <v>3.0503288783734201E-10</v>
      </c>
      <c r="K8001" s="1">
        <v>13765021.870239999</v>
      </c>
      <c r="L8001">
        <v>604.85170742906996</v>
      </c>
      <c r="N8001">
        <f t="shared" si="124"/>
        <v>5583.2465301144921</v>
      </c>
    </row>
    <row r="8002" spans="1:14" x14ac:dyDescent="0.25">
      <c r="A8002">
        <v>-9407.7322299144798</v>
      </c>
      <c r="B8002">
        <v>0</v>
      </c>
      <c r="C8002">
        <v>654.436710828331</v>
      </c>
      <c r="D8002">
        <v>3749.3490408252101</v>
      </c>
      <c r="E8002" s="1">
        <v>7.24031944041314E-16</v>
      </c>
      <c r="F8002">
        <v>1623.30497673278</v>
      </c>
      <c r="G8002">
        <v>9404.3660027003098</v>
      </c>
      <c r="H8002">
        <v>2126.0440640924198</v>
      </c>
      <c r="I8002">
        <v>32.819038833091298</v>
      </c>
      <c r="J8002" s="1">
        <v>-5.9445737221608397E-10</v>
      </c>
      <c r="K8002" s="1">
        <v>13765958.9406131</v>
      </c>
      <c r="L8002">
        <v>783.69716689169195</v>
      </c>
      <c r="N8002">
        <f t="shared" si="124"/>
        <v>7234.1276943848534</v>
      </c>
    </row>
    <row r="8003" spans="1:14" x14ac:dyDescent="0.25">
      <c r="A8003">
        <v>-16176.9196523233</v>
      </c>
      <c r="B8003">
        <v>0</v>
      </c>
      <c r="C8003">
        <v>654.43671082832702</v>
      </c>
      <c r="D8003">
        <v>6457.0858494792601</v>
      </c>
      <c r="E8003" s="1">
        <v>8.1518632369326799E-16</v>
      </c>
      <c r="F8003">
        <v>3766.7144845330199</v>
      </c>
      <c r="G8003">
        <v>16173.485733911801</v>
      </c>
      <c r="H8003">
        <v>2690.3713649462302</v>
      </c>
      <c r="I8003">
        <v>33.053028752609698</v>
      </c>
      <c r="J8003" s="1">
        <v>2.2488366724360201E-10</v>
      </c>
      <c r="K8003" s="1">
        <v>13767572.855268</v>
      </c>
      <c r="L8003">
        <v>1347.7904778259899</v>
      </c>
      <c r="N8003">
        <f t="shared" ref="N8003:N8066" si="125">G8003/(650/500)</f>
        <v>12441.142872239847</v>
      </c>
    </row>
    <row r="8004" spans="1:14" x14ac:dyDescent="0.25">
      <c r="A8004">
        <v>-16661.357835477502</v>
      </c>
      <c r="B8004">
        <v>0</v>
      </c>
      <c r="C8004">
        <v>654.43671082832304</v>
      </c>
      <c r="D8004">
        <v>6650.8780205261801</v>
      </c>
      <c r="E8004" s="1">
        <v>8.1523141319304505E-16</v>
      </c>
      <c r="F8004">
        <v>3920.0876435239902</v>
      </c>
      <c r="G8004">
        <v>16657.919072732599</v>
      </c>
      <c r="H8004">
        <v>2730.7903770021799</v>
      </c>
      <c r="I8004">
        <v>33.102595906830103</v>
      </c>
      <c r="J8004" s="1">
        <v>5.3216542283962502E-11</v>
      </c>
      <c r="K8004" s="1">
        <v>13769235.208412601</v>
      </c>
      <c r="L8004">
        <v>1388.15992272772</v>
      </c>
      <c r="N8004">
        <f t="shared" si="125"/>
        <v>12813.783902101999</v>
      </c>
    </row>
    <row r="8005" spans="1:14" x14ac:dyDescent="0.25">
      <c r="A8005">
        <v>-15471.0871962521</v>
      </c>
      <c r="B8005">
        <v>0</v>
      </c>
      <c r="C8005">
        <v>654.43671082831997</v>
      </c>
      <c r="D8005">
        <v>6174.7039341447098</v>
      </c>
      <c r="E8005" s="1">
        <v>7.23415960440089E-16</v>
      </c>
      <c r="F8005">
        <v>3543.28755289636</v>
      </c>
      <c r="G8005">
        <v>15467.660336094599</v>
      </c>
      <c r="H8005">
        <v>2631.4163812483398</v>
      </c>
      <c r="I8005">
        <v>32.9168282061623</v>
      </c>
      <c r="J8005" s="1">
        <v>8.9495388877480702E-10</v>
      </c>
      <c r="K8005" s="1">
        <v>13770778.547586</v>
      </c>
      <c r="L8005">
        <v>1288.97169467455</v>
      </c>
      <c r="N8005">
        <f t="shared" si="125"/>
        <v>11898.200258534307</v>
      </c>
    </row>
    <row r="8006" spans="1:14" x14ac:dyDescent="0.25">
      <c r="A8006">
        <v>-17701.5552949056</v>
      </c>
      <c r="B8006">
        <v>0</v>
      </c>
      <c r="C8006">
        <v>654.436710828316</v>
      </c>
      <c r="D8006">
        <v>7067.0015888582102</v>
      </c>
      <c r="E8006" s="1">
        <v>7.2199296761372197E-16</v>
      </c>
      <c r="F8006">
        <v>4249.4006799305198</v>
      </c>
      <c r="G8006">
        <v>17698.1061302901</v>
      </c>
      <c r="H8006">
        <v>2817.6009089276899</v>
      </c>
      <c r="I8006">
        <v>33.230873035883398</v>
      </c>
      <c r="J8006" s="1">
        <v>8.1014350783448198E-10</v>
      </c>
      <c r="K8006" s="1">
        <v>13772544.909034399</v>
      </c>
      <c r="L8006">
        <v>1474.84217752418</v>
      </c>
      <c r="N8006">
        <f t="shared" si="125"/>
        <v>13613.927792530845</v>
      </c>
    </row>
    <row r="8007" spans="1:14" x14ac:dyDescent="0.25">
      <c r="A8007">
        <v>-11521.680276577301</v>
      </c>
      <c r="B8007">
        <v>0</v>
      </c>
      <c r="C8007">
        <v>654.43671082831304</v>
      </c>
      <c r="D8007">
        <v>4594.86546268661</v>
      </c>
      <c r="E8007" s="1">
        <v>7.2163470225247595E-16</v>
      </c>
      <c r="F8007">
        <v>2292.8038258625602</v>
      </c>
      <c r="G8007">
        <v>11518.292910094</v>
      </c>
      <c r="H8007">
        <v>2302.0616368240499</v>
      </c>
      <c r="I8007">
        <v>32.6760359485856</v>
      </c>
      <c r="J8007" s="1">
        <v>7.4102191049973902E-10</v>
      </c>
      <c r="K8007" s="1">
        <v>13773693.350958901</v>
      </c>
      <c r="L8007">
        <v>959.85774250784004</v>
      </c>
      <c r="N8007">
        <f t="shared" si="125"/>
        <v>8860.2253154569225</v>
      </c>
    </row>
    <row r="8008" spans="1:14" x14ac:dyDescent="0.25">
      <c r="A8008">
        <v>-10943.7225499218</v>
      </c>
      <c r="B8008">
        <v>0</v>
      </c>
      <c r="C8008">
        <v>654.43671082830997</v>
      </c>
      <c r="D8008">
        <v>4363.9826226816303</v>
      </c>
      <c r="E8008" s="1">
        <v>7.2066098023959903E-16</v>
      </c>
      <c r="F8008">
        <v>2109.2995985151301</v>
      </c>
      <c r="G8008">
        <v>10940.340962958</v>
      </c>
      <c r="H8008">
        <v>2254.6830241664902</v>
      </c>
      <c r="I8008">
        <v>33.460085552373101</v>
      </c>
      <c r="J8008" s="1">
        <v>3.2902081059660299E-10</v>
      </c>
      <c r="K8008" s="1">
        <v>13774784.003468299</v>
      </c>
      <c r="L8008">
        <v>911.69508024650304</v>
      </c>
      <c r="N8008">
        <f t="shared" si="125"/>
        <v>8415.6468945830766</v>
      </c>
    </row>
    <row r="8009" spans="1:14" x14ac:dyDescent="0.25">
      <c r="A8009">
        <v>-8990.1956923366797</v>
      </c>
      <c r="B8009">
        <v>0</v>
      </c>
      <c r="C8009">
        <v>654.43671082830599</v>
      </c>
      <c r="D8009">
        <v>3582.5614898203498</v>
      </c>
      <c r="E8009" s="1">
        <v>8.1226251070444298E-16</v>
      </c>
      <c r="F8009">
        <v>1490.71864741543</v>
      </c>
      <c r="G8009">
        <v>8986.8336404461297</v>
      </c>
      <c r="H8009">
        <v>2091.8428424049198</v>
      </c>
      <c r="I8009">
        <v>33.412180666792104</v>
      </c>
      <c r="J8009" s="1">
        <v>3.5528247011029598E-10</v>
      </c>
      <c r="K8009" s="1">
        <v>13775679.324780401</v>
      </c>
      <c r="L8009">
        <v>748.90280337051104</v>
      </c>
      <c r="N8009">
        <f t="shared" si="125"/>
        <v>6912.9489541893299</v>
      </c>
    </row>
    <row r="8010" spans="1:14" x14ac:dyDescent="0.25">
      <c r="A8010">
        <v>-11802.1284411874</v>
      </c>
      <c r="B8010">
        <v>0</v>
      </c>
      <c r="C8010">
        <v>654.436710828287</v>
      </c>
      <c r="D8010">
        <v>4707.20941210413</v>
      </c>
      <c r="E8010" s="1">
        <v>7.1833312381699402E-16</v>
      </c>
      <c r="F8010">
        <v>2381.3409987190298</v>
      </c>
      <c r="G8010">
        <v>11798.7382702505</v>
      </c>
      <c r="H8010">
        <v>2325.8684133851002</v>
      </c>
      <c r="I8010">
        <v>33.112365829954904</v>
      </c>
      <c r="J8010" s="1">
        <v>3.2447333708773799E-10</v>
      </c>
      <c r="K8010" s="1">
        <v>13776855.8084365</v>
      </c>
      <c r="L8010">
        <v>983.22818918754899</v>
      </c>
      <c r="N8010">
        <f t="shared" si="125"/>
        <v>9075.9525155773081</v>
      </c>
    </row>
    <row r="8011" spans="1:14" x14ac:dyDescent="0.25">
      <c r="A8011">
        <v>-17793.769398001201</v>
      </c>
      <c r="B8011">
        <v>0</v>
      </c>
      <c r="C8011">
        <v>654.43671082830497</v>
      </c>
      <c r="D8011">
        <v>7104.1292731666699</v>
      </c>
      <c r="E8011" s="1">
        <v>8.1158808168001103E-16</v>
      </c>
      <c r="F8011">
        <v>4278.2060063790796</v>
      </c>
      <c r="G8011">
        <v>17790.319311253999</v>
      </c>
      <c r="H8011">
        <v>2825.9232667875899</v>
      </c>
      <c r="I8011">
        <v>33.868799148803298</v>
      </c>
      <c r="J8011" s="1">
        <v>-1.13675735491369E-10</v>
      </c>
      <c r="K8011" s="1">
        <v>13778631.390280901</v>
      </c>
      <c r="L8011">
        <v>1482.5266092711599</v>
      </c>
      <c r="N8011">
        <f t="shared" si="125"/>
        <v>13684.861008656922</v>
      </c>
    </row>
    <row r="8012" spans="1:14" x14ac:dyDescent="0.25">
      <c r="A8012">
        <v>-24256.854015443601</v>
      </c>
      <c r="B8012">
        <v>0</v>
      </c>
      <c r="C8012">
        <v>654.43671082831304</v>
      </c>
      <c r="D8012">
        <v>9689.03598264014</v>
      </c>
      <c r="E8012" s="1">
        <v>7.1737528054904797E-16</v>
      </c>
      <c r="F8012">
        <v>6325.3205732933502</v>
      </c>
      <c r="G8012">
        <v>24253.339298496499</v>
      </c>
      <c r="H8012">
        <v>3363.7154093467898</v>
      </c>
      <c r="I8012">
        <v>33.075942771126797</v>
      </c>
      <c r="J8012" s="1">
        <v>1.8600276874281E-10</v>
      </c>
      <c r="K8012" s="1">
        <v>13781053.209493799</v>
      </c>
      <c r="L8012">
        <v>2021.11160820804</v>
      </c>
      <c r="N8012">
        <f t="shared" si="125"/>
        <v>18656.414844997307</v>
      </c>
    </row>
    <row r="8013" spans="1:14" x14ac:dyDescent="0.25">
      <c r="A8013">
        <v>-31104.795986265199</v>
      </c>
      <c r="B8013">
        <v>0</v>
      </c>
      <c r="C8013">
        <v>654.43671082827996</v>
      </c>
      <c r="D8013">
        <v>12422.3738784132</v>
      </c>
      <c r="E8013" s="1">
        <v>7.1824106963857402E-16</v>
      </c>
      <c r="F8013">
        <v>8503.2957685722795</v>
      </c>
      <c r="G8013">
        <v>31101.212790583199</v>
      </c>
      <c r="H8013">
        <v>3919.0781098409202</v>
      </c>
      <c r="I8013">
        <v>17.7825189247332</v>
      </c>
      <c r="J8013" s="1">
        <v>-8.6845641789068395E-11</v>
      </c>
      <c r="K8013" s="1">
        <v>13784159.7475772</v>
      </c>
      <c r="L8013">
        <v>2591.7677325486002</v>
      </c>
      <c r="N8013">
        <f t="shared" si="125"/>
        <v>23924.009838910151</v>
      </c>
    </row>
    <row r="8014" spans="1:14" x14ac:dyDescent="0.25">
      <c r="A8014">
        <v>-31167.236716643201</v>
      </c>
      <c r="B8014">
        <v>0</v>
      </c>
      <c r="C8014">
        <v>654.43671082829405</v>
      </c>
      <c r="D8014">
        <v>12440.592563617</v>
      </c>
      <c r="E8014" s="1">
        <v>7.2063537156985801E-16</v>
      </c>
      <c r="F8014">
        <v>8534.0936305242994</v>
      </c>
      <c r="G8014">
        <v>31163.652896560099</v>
      </c>
      <c r="H8014">
        <v>3906.4989330927501</v>
      </c>
      <c r="I8014" s="1">
        <v>1.18033623160446E-8</v>
      </c>
      <c r="J8014" s="1">
        <v>5.7208326964541801E-10</v>
      </c>
      <c r="K8014" s="1">
        <v>13787272.5290468</v>
      </c>
      <c r="L8014">
        <v>2596.9710747133399</v>
      </c>
      <c r="N8014">
        <f t="shared" si="125"/>
        <v>23972.040689661615</v>
      </c>
    </row>
    <row r="8015" spans="1:14" x14ac:dyDescent="0.25">
      <c r="A8015">
        <v>-31167.236716642499</v>
      </c>
      <c r="B8015">
        <v>0</v>
      </c>
      <c r="C8015">
        <v>654.436710828282</v>
      </c>
      <c r="D8015">
        <v>12440.592563616699</v>
      </c>
      <c r="E8015" s="1">
        <v>7.1711681394608596E-16</v>
      </c>
      <c r="F8015">
        <v>8534.0936305240994</v>
      </c>
      <c r="G8015">
        <v>31163.652896559299</v>
      </c>
      <c r="H8015">
        <v>3906.4989330926401</v>
      </c>
      <c r="I8015" s="1">
        <v>1.1771101528170399E-8</v>
      </c>
      <c r="J8015" s="1">
        <v>4.9659520939826497E-10</v>
      </c>
      <c r="K8015" s="1">
        <v>13790385.3105163</v>
      </c>
      <c r="L8015">
        <v>2596.9710747132799</v>
      </c>
      <c r="N8015">
        <f t="shared" si="125"/>
        <v>23972.040689660997</v>
      </c>
    </row>
    <row r="8016" spans="1:14" x14ac:dyDescent="0.25">
      <c r="A8016">
        <v>-31167.236716643001</v>
      </c>
      <c r="B8016">
        <v>0</v>
      </c>
      <c r="C8016">
        <v>654.436710828287</v>
      </c>
      <c r="D8016">
        <v>12440.592563616899</v>
      </c>
      <c r="E8016" s="1">
        <v>8.1648821992539999E-16</v>
      </c>
      <c r="F8016">
        <v>8534.0936305242594</v>
      </c>
      <c r="G8016">
        <v>31163.652896559899</v>
      </c>
      <c r="H8016">
        <v>3906.4989330927001</v>
      </c>
      <c r="I8016" s="1">
        <v>1.17773376514351E-8</v>
      </c>
      <c r="J8016" s="1">
        <v>5.5116489150464004E-10</v>
      </c>
      <c r="K8016" s="1">
        <v>13793498.0919859</v>
      </c>
      <c r="L8016">
        <v>2596.9710747133199</v>
      </c>
      <c r="N8016">
        <f t="shared" si="125"/>
        <v>23972.040689661459</v>
      </c>
    </row>
    <row r="8017" spans="1:14" x14ac:dyDescent="0.25">
      <c r="A8017">
        <v>-31167.236716642899</v>
      </c>
      <c r="B8017">
        <v>0</v>
      </c>
      <c r="C8017">
        <v>654.43671082828496</v>
      </c>
      <c r="D8017">
        <v>12440.592563616899</v>
      </c>
      <c r="E8017" s="1">
        <v>8.2123743091284704E-16</v>
      </c>
      <c r="F8017">
        <v>8534.0936305242194</v>
      </c>
      <c r="G8017">
        <v>31163.652896559699</v>
      </c>
      <c r="H8017">
        <v>3906.4989330926901</v>
      </c>
      <c r="I8017" s="1">
        <v>1.1776264551081199E-8</v>
      </c>
      <c r="J8017" s="1">
        <v>5.3706772362715996E-10</v>
      </c>
      <c r="K8017" s="1">
        <v>13796610.8734555</v>
      </c>
      <c r="L8017">
        <v>2596.9710747133099</v>
      </c>
      <c r="N8017">
        <f t="shared" si="125"/>
        <v>23972.040689661306</v>
      </c>
    </row>
    <row r="8018" spans="1:14" x14ac:dyDescent="0.25">
      <c r="A8018">
        <v>-31167.236716643099</v>
      </c>
      <c r="B8018">
        <v>0</v>
      </c>
      <c r="C8018">
        <v>654.43671082827996</v>
      </c>
      <c r="D8018">
        <v>12440.592563617</v>
      </c>
      <c r="E8018" s="1">
        <v>7.3456312646506101E-16</v>
      </c>
      <c r="F8018">
        <v>8534.0936305242903</v>
      </c>
      <c r="G8018">
        <v>31163.652896560001</v>
      </c>
      <c r="H8018">
        <v>3906.4989330927301</v>
      </c>
      <c r="I8018" s="1">
        <v>1.18044914574095E-8</v>
      </c>
      <c r="J8018" s="1">
        <v>5.62988322627688E-10</v>
      </c>
      <c r="K8018" s="1">
        <v>13799723.654925</v>
      </c>
      <c r="L8018">
        <v>2596.9710747133299</v>
      </c>
      <c r="N8018">
        <f t="shared" si="125"/>
        <v>23972.040689661539</v>
      </c>
    </row>
    <row r="8019" spans="1:14" x14ac:dyDescent="0.25">
      <c r="A8019">
        <v>-31167.236716643001</v>
      </c>
      <c r="B8019">
        <v>0</v>
      </c>
      <c r="C8019">
        <v>654.43671082827598</v>
      </c>
      <c r="D8019">
        <v>12440.592563616899</v>
      </c>
      <c r="E8019" s="1">
        <v>7.3319786529065802E-16</v>
      </c>
      <c r="F8019">
        <v>8534.0936305242594</v>
      </c>
      <c r="G8019">
        <v>31163.652896559899</v>
      </c>
      <c r="H8019">
        <v>3906.4989330927101</v>
      </c>
      <c r="I8019" s="1">
        <v>1.18016621227731E-8</v>
      </c>
      <c r="J8019" s="1">
        <v>5.5161963885552702E-10</v>
      </c>
      <c r="K8019" s="1">
        <v>13802836.4363946</v>
      </c>
      <c r="L8019">
        <v>2596.9710747133199</v>
      </c>
      <c r="N8019">
        <f t="shared" si="125"/>
        <v>23972.040689661459</v>
      </c>
    </row>
    <row r="8020" spans="1:14" x14ac:dyDescent="0.25">
      <c r="A8020">
        <v>-31167.236716642801</v>
      </c>
      <c r="B8020">
        <v>0</v>
      </c>
      <c r="C8020">
        <v>654.43671082827098</v>
      </c>
      <c r="D8020">
        <v>12440.592563616899</v>
      </c>
      <c r="E8020" s="1">
        <v>7.3024880832695599E-16</v>
      </c>
      <c r="F8020">
        <v>8534.0936305241994</v>
      </c>
      <c r="G8020">
        <v>31163.652896559699</v>
      </c>
      <c r="H8020">
        <v>3906.4989330927001</v>
      </c>
      <c r="I8020" s="1">
        <v>1.1805308238976599E-8</v>
      </c>
      <c r="J8020" s="1">
        <v>5.3388449217095502E-10</v>
      </c>
      <c r="K8020" s="1">
        <v>13805949.2178642</v>
      </c>
      <c r="L8020">
        <v>2596.9710747133099</v>
      </c>
      <c r="N8020">
        <f t="shared" si="125"/>
        <v>23972.040689661306</v>
      </c>
    </row>
    <row r="8021" spans="1:14" x14ac:dyDescent="0.25">
      <c r="A8021">
        <v>-31167.236716642699</v>
      </c>
      <c r="B8021">
        <v>0</v>
      </c>
      <c r="C8021">
        <v>654.43671082827302</v>
      </c>
      <c r="D8021">
        <v>12440.592563616799</v>
      </c>
      <c r="E8021" s="1">
        <v>7.2821437639834801E-16</v>
      </c>
      <c r="F8021">
        <v>8534.0936305241594</v>
      </c>
      <c r="G8021">
        <v>31163.652896559601</v>
      </c>
      <c r="H8021">
        <v>3906.4989330926901</v>
      </c>
      <c r="I8021" s="1">
        <v>1.18060570513707E-8</v>
      </c>
      <c r="J8021" s="1">
        <v>5.1978732429347402E-10</v>
      </c>
      <c r="K8021" s="1">
        <v>13809061.999333801</v>
      </c>
      <c r="L8021">
        <v>2596.9710747132999</v>
      </c>
      <c r="N8021">
        <f t="shared" si="125"/>
        <v>23972.040689661229</v>
      </c>
    </row>
    <row r="8022" spans="1:14" x14ac:dyDescent="0.25">
      <c r="A8022">
        <v>-31167.236716642401</v>
      </c>
      <c r="B8022">
        <v>0</v>
      </c>
      <c r="C8022">
        <v>654.43671082826995</v>
      </c>
      <c r="D8022">
        <v>12440.592563616699</v>
      </c>
      <c r="E8022" s="1">
        <v>8.1232597792973796E-16</v>
      </c>
      <c r="F8022">
        <v>8534.0936305240793</v>
      </c>
      <c r="G8022">
        <v>31163.652896559299</v>
      </c>
      <c r="H8022">
        <v>3906.4989330926301</v>
      </c>
      <c r="I8022" s="1">
        <v>1.1778846926299299E-8</v>
      </c>
      <c r="J8022" s="1">
        <v>4.9022874648585395E-10</v>
      </c>
      <c r="K8022" s="1">
        <v>13812174.7808033</v>
      </c>
      <c r="L8022">
        <v>2596.9710747132699</v>
      </c>
      <c r="N8022">
        <f t="shared" si="125"/>
        <v>23972.040689660997</v>
      </c>
    </row>
    <row r="8023" spans="1:14" x14ac:dyDescent="0.25">
      <c r="A8023">
        <v>-31167.236716642401</v>
      </c>
      <c r="B8023">
        <v>0</v>
      </c>
      <c r="C8023">
        <v>654.43671082826495</v>
      </c>
      <c r="D8023">
        <v>12440.592563616699</v>
      </c>
      <c r="E8023" s="1">
        <v>7.2445363397746499E-16</v>
      </c>
      <c r="F8023">
        <v>8534.0936305240793</v>
      </c>
      <c r="G8023">
        <v>31163.652896559299</v>
      </c>
      <c r="H8023">
        <v>3906.4989330926601</v>
      </c>
      <c r="I8023" s="1">
        <v>1.18077766342683E-8</v>
      </c>
      <c r="J8023" s="1">
        <v>4.9386672529294597E-10</v>
      </c>
      <c r="K8023" s="1">
        <v>13815287.562272901</v>
      </c>
      <c r="L8023">
        <v>2596.9710747132799</v>
      </c>
      <c r="N8023">
        <f t="shared" si="125"/>
        <v>23972.040689660997</v>
      </c>
    </row>
    <row r="8024" spans="1:14" x14ac:dyDescent="0.25">
      <c r="A8024">
        <v>-30213.7550845027</v>
      </c>
      <c r="B8024">
        <v>0</v>
      </c>
      <c r="C8024">
        <v>654.43671082826302</v>
      </c>
      <c r="D8024">
        <v>12071.1839894451</v>
      </c>
      <c r="E8024" s="1">
        <v>7.2200833294758003E-16</v>
      </c>
      <c r="F8024">
        <v>8212.6140518498705</v>
      </c>
      <c r="G8024">
        <v>30210.1807991405</v>
      </c>
      <c r="H8024">
        <v>3858.56993759528</v>
      </c>
      <c r="I8024">
        <v>31.527012632664899</v>
      </c>
      <c r="J8024" s="1">
        <v>-3.11490833126981E-10</v>
      </c>
      <c r="K8024" s="1">
        <v>13818305.0060675</v>
      </c>
      <c r="L8024">
        <v>2517.51506659504</v>
      </c>
      <c r="N8024">
        <f t="shared" si="125"/>
        <v>23238.600614723462</v>
      </c>
    </row>
    <row r="8025" spans="1:14" x14ac:dyDescent="0.25">
      <c r="A8025">
        <v>-27514.139776435</v>
      </c>
      <c r="B8025">
        <v>0</v>
      </c>
      <c r="C8025">
        <v>654.43671082826302</v>
      </c>
      <c r="D8025">
        <v>10992.0775655329</v>
      </c>
      <c r="E8025" s="1">
        <v>7.2228374313743599E-16</v>
      </c>
      <c r="F8025">
        <v>7356.5551601944098</v>
      </c>
      <c r="G8025">
        <v>27510.592486956</v>
      </c>
      <c r="H8025">
        <v>3635.52240533852</v>
      </c>
      <c r="I8025">
        <v>33.445173057949098</v>
      </c>
      <c r="J8025" s="1">
        <v>9.6271124405688996E-10</v>
      </c>
      <c r="K8025" s="1">
        <v>13821052.5180267</v>
      </c>
      <c r="L8025">
        <v>2292.5493739129902</v>
      </c>
      <c r="N8025">
        <f t="shared" si="125"/>
        <v>21161.994220735385</v>
      </c>
    </row>
    <row r="8026" spans="1:14" x14ac:dyDescent="0.25">
      <c r="A8026">
        <v>-26690.125456613801</v>
      </c>
      <c r="B8026">
        <v>0</v>
      </c>
      <c r="C8026">
        <v>654.43671082825904</v>
      </c>
      <c r="D8026">
        <v>10662.3208523556</v>
      </c>
      <c r="E8026" s="1">
        <v>7.2665879154305303E-16</v>
      </c>
      <c r="F8026">
        <v>7095.8716236807804</v>
      </c>
      <c r="G8026">
        <v>26686.586407195598</v>
      </c>
      <c r="H8026">
        <v>3566.4492286749</v>
      </c>
      <c r="I8026">
        <v>33.039169707701198</v>
      </c>
      <c r="J8026" s="1">
        <v>4.1393111160914402E-11</v>
      </c>
      <c r="K8026" s="1">
        <v>13823717.637618</v>
      </c>
      <c r="L8026">
        <v>2223.8822005996299</v>
      </c>
      <c r="N8026">
        <f t="shared" si="125"/>
        <v>20528.143390150461</v>
      </c>
    </row>
    <row r="8027" spans="1:14" x14ac:dyDescent="0.25">
      <c r="A8027">
        <v>-25243.6145841941</v>
      </c>
      <c r="B8027">
        <v>0</v>
      </c>
      <c r="C8027">
        <v>654.43671082825597</v>
      </c>
      <c r="D8027">
        <v>10083.6817434356</v>
      </c>
      <c r="E8027" s="1">
        <v>7.26107351198944E-16</v>
      </c>
      <c r="F8027">
        <v>6637.8805818849296</v>
      </c>
      <c r="G8027">
        <v>25240.089999739899</v>
      </c>
      <c r="H8027">
        <v>3445.8011615507598</v>
      </c>
      <c r="I8027">
        <v>32.932469871526003</v>
      </c>
      <c r="J8027" s="1">
        <v>-1.2322542985998501E-10</v>
      </c>
      <c r="K8027" s="1">
        <v>13826238.122033499</v>
      </c>
      <c r="L8027">
        <v>2103.3408333116599</v>
      </c>
      <c r="N8027">
        <f t="shared" si="125"/>
        <v>19415.453845953769</v>
      </c>
    </row>
    <row r="8028" spans="1:14" x14ac:dyDescent="0.25">
      <c r="A8028">
        <v>-28184.096297985201</v>
      </c>
      <c r="B8028">
        <v>0</v>
      </c>
      <c r="C8028">
        <v>654.43671082825495</v>
      </c>
      <c r="D8028">
        <v>11259.970621378399</v>
      </c>
      <c r="E8028" s="1">
        <v>8.1550034600607304E-16</v>
      </c>
      <c r="F8028">
        <v>7568.8476772951299</v>
      </c>
      <c r="G8028">
        <v>28180.542309008</v>
      </c>
      <c r="H8028">
        <v>3691.1229440833099</v>
      </c>
      <c r="I8028">
        <v>33.216559965082403</v>
      </c>
      <c r="J8028" s="1">
        <v>-5.0839643606082001E-10</v>
      </c>
      <c r="K8028" s="1">
        <v>13829052.622275401</v>
      </c>
      <c r="L8028">
        <v>2348.3785257506602</v>
      </c>
      <c r="N8028">
        <f t="shared" si="125"/>
        <v>21677.34023769846</v>
      </c>
    </row>
    <row r="8029" spans="1:14" x14ac:dyDescent="0.25">
      <c r="A8029">
        <v>-27714.469665259901</v>
      </c>
      <c r="B8029">
        <v>0</v>
      </c>
      <c r="C8029">
        <v>654.43671082825199</v>
      </c>
      <c r="D8029">
        <v>11072.1741868999</v>
      </c>
      <c r="E8029" s="1">
        <v>7.2424782412154302E-16</v>
      </c>
      <c r="F8029">
        <v>7420.0486670240998</v>
      </c>
      <c r="G8029">
        <v>27710.920372502002</v>
      </c>
      <c r="H8029">
        <v>3652.1255198758199</v>
      </c>
      <c r="I8029">
        <v>33.354297133087201</v>
      </c>
      <c r="J8029" s="1">
        <v>-7.7033091017142397E-10</v>
      </c>
      <c r="K8029" s="1">
        <v>13831820.1650199</v>
      </c>
      <c r="L8029">
        <v>2309.2433643751701</v>
      </c>
      <c r="N8029">
        <f t="shared" si="125"/>
        <v>21316.092594232308</v>
      </c>
    </row>
    <row r="8030" spans="1:14" x14ac:dyDescent="0.25">
      <c r="A8030">
        <v>-28340.5181710713</v>
      </c>
      <c r="B8030">
        <v>0</v>
      </c>
      <c r="C8030">
        <v>654.43671082825006</v>
      </c>
      <c r="D8030">
        <v>11322.672160977299</v>
      </c>
      <c r="E8030" s="1">
        <v>7.2330442147818998E-16</v>
      </c>
      <c r="F8030">
        <v>7618.1630962966601</v>
      </c>
      <c r="G8030">
        <v>28336.962617891</v>
      </c>
      <c r="H8030">
        <v>3704.5090646806998</v>
      </c>
      <c r="I8030">
        <v>33.567654822228697</v>
      </c>
      <c r="J8030" s="1">
        <v>2.27839525024364E-10</v>
      </c>
      <c r="K8030" s="1">
        <v>13834650.305728501</v>
      </c>
      <c r="L8030">
        <v>2361.4135514909099</v>
      </c>
      <c r="N8030">
        <f t="shared" si="125"/>
        <v>21797.663552223847</v>
      </c>
    </row>
    <row r="8031" spans="1:14" x14ac:dyDescent="0.25">
      <c r="A8031">
        <v>-21746.2458349224</v>
      </c>
      <c r="B8031">
        <v>0</v>
      </c>
      <c r="C8031">
        <v>654.43671082824801</v>
      </c>
      <c r="D8031">
        <v>8684.8726876498895</v>
      </c>
      <c r="E8031" s="1">
        <v>8.1343349631400201E-16</v>
      </c>
      <c r="F8031">
        <v>5530.1884953538502</v>
      </c>
      <c r="G8031">
        <v>21742.756223806002</v>
      </c>
      <c r="H8031">
        <v>3154.6841922960298</v>
      </c>
      <c r="I8031">
        <v>33.259981944636401</v>
      </c>
      <c r="J8031" s="1">
        <v>4.9477621999471901E-10</v>
      </c>
      <c r="K8031" s="1">
        <v>13836821.0917398</v>
      </c>
      <c r="L8031">
        <v>1811.8963519838301</v>
      </c>
      <c r="N8031">
        <f t="shared" si="125"/>
        <v>16725.197095235384</v>
      </c>
    </row>
    <row r="8032" spans="1:14" x14ac:dyDescent="0.25">
      <c r="A8032">
        <v>-16699.376655806798</v>
      </c>
      <c r="B8032">
        <v>0</v>
      </c>
      <c r="C8032">
        <v>654.43671082824505</v>
      </c>
      <c r="D8032">
        <v>6666.16965412849</v>
      </c>
      <c r="E8032" s="1">
        <v>7.1958774944906096E-16</v>
      </c>
      <c r="F8032">
        <v>3931.9893434011201</v>
      </c>
      <c r="G8032">
        <v>16695.937512877499</v>
      </c>
      <c r="H8032">
        <v>2734.1803107273599</v>
      </c>
      <c r="I8032">
        <v>33.324326286674903</v>
      </c>
      <c r="J8032" s="1">
        <v>7.9081674542180704E-10</v>
      </c>
      <c r="K8032" s="1">
        <v>13838487.2463481</v>
      </c>
      <c r="L8032">
        <v>1391.3281260731301</v>
      </c>
      <c r="N8032">
        <f t="shared" si="125"/>
        <v>12843.028856059615</v>
      </c>
    </row>
    <row r="8033" spans="1:14" x14ac:dyDescent="0.25">
      <c r="A8033">
        <v>-14253.5432211185</v>
      </c>
      <c r="B8033">
        <v>0</v>
      </c>
      <c r="C8033">
        <v>654.43671082824301</v>
      </c>
      <c r="D8033">
        <v>5687.64078848382</v>
      </c>
      <c r="E8033" s="1">
        <v>7.1861411569873799E-16</v>
      </c>
      <c r="F8033">
        <v>3157.81808985522</v>
      </c>
      <c r="G8033">
        <v>14250.128536279</v>
      </c>
      <c r="H8033">
        <v>2529.8226986285999</v>
      </c>
      <c r="I8033">
        <v>32.784128904462797</v>
      </c>
      <c r="J8033" s="1">
        <v>-7.9114936823998505E-11</v>
      </c>
      <c r="K8033" s="1">
        <v>13839908.844516899</v>
      </c>
      <c r="L8033">
        <v>1187.51071135658</v>
      </c>
      <c r="N8033">
        <f t="shared" si="125"/>
        <v>10961.637335599231</v>
      </c>
    </row>
    <row r="8034" spans="1:14" x14ac:dyDescent="0.25">
      <c r="A8034">
        <v>-16469.072985701801</v>
      </c>
      <c r="B8034">
        <v>0</v>
      </c>
      <c r="C8034">
        <v>654.43671082824096</v>
      </c>
      <c r="D8034">
        <v>6574.0646744027499</v>
      </c>
      <c r="E8034" s="1">
        <v>7.1791715480281796E-16</v>
      </c>
      <c r="F8034">
        <v>3859.0351781853001</v>
      </c>
      <c r="G8034">
        <v>16465.6361457862</v>
      </c>
      <c r="H8034">
        <v>2715.0294962174498</v>
      </c>
      <c r="I8034">
        <v>33.365292367711398</v>
      </c>
      <c r="J8034" s="1">
        <v>-7.77506947713391E-11</v>
      </c>
      <c r="K8034" s="1">
        <v>13841551.9712916</v>
      </c>
      <c r="L8034">
        <v>1372.1363454821801</v>
      </c>
      <c r="N8034">
        <f t="shared" si="125"/>
        <v>12665.873958297077</v>
      </c>
    </row>
    <row r="8035" spans="1:14" x14ac:dyDescent="0.25">
      <c r="A8035">
        <v>-14107.601853063699</v>
      </c>
      <c r="B8035">
        <v>0</v>
      </c>
      <c r="C8035">
        <v>654.43671082823903</v>
      </c>
      <c r="D8035">
        <v>5629.4073049214203</v>
      </c>
      <c r="E8035" s="1">
        <v>8.0965091486425497E-16</v>
      </c>
      <c r="F8035">
        <v>3111.3713182424899</v>
      </c>
      <c r="G8035">
        <v>14104.1886276233</v>
      </c>
      <c r="H8035">
        <v>2518.0359866789199</v>
      </c>
      <c r="I8035">
        <v>33.159076009431303</v>
      </c>
      <c r="J8035" s="1">
        <v>2.9082203312214E-10</v>
      </c>
      <c r="K8035" s="1">
        <v>13842958.976928901</v>
      </c>
      <c r="L8035">
        <v>1175.34905230194</v>
      </c>
      <c r="N8035">
        <f t="shared" si="125"/>
        <v>10849.375867402538</v>
      </c>
    </row>
    <row r="8036" spans="1:14" x14ac:dyDescent="0.25">
      <c r="A8036">
        <v>-17977.0827235211</v>
      </c>
      <c r="B8036">
        <v>0</v>
      </c>
      <c r="C8036">
        <v>654.43671082823698</v>
      </c>
      <c r="D8036">
        <v>7177.0387220665898</v>
      </c>
      <c r="E8036" s="1">
        <v>7.1650868875768096E-16</v>
      </c>
      <c r="F8036">
        <v>4336.9319924787897</v>
      </c>
      <c r="G8036">
        <v>17973.6308036589</v>
      </c>
      <c r="H8036">
        <v>2840.1067295878001</v>
      </c>
      <c r="I8036">
        <v>32.776304248674101</v>
      </c>
      <c r="J8036" s="1">
        <v>-7.2849415388986896E-10</v>
      </c>
      <c r="K8036" s="1">
        <v>13844752.8880894</v>
      </c>
      <c r="L8036">
        <v>1497.8025669715701</v>
      </c>
      <c r="N8036">
        <f t="shared" si="125"/>
        <v>13825.869848968385</v>
      </c>
    </row>
    <row r="8037" spans="1:14" x14ac:dyDescent="0.25">
      <c r="A8037">
        <v>-22821.540663658401</v>
      </c>
      <c r="B8037">
        <v>0</v>
      </c>
      <c r="C8037">
        <v>654.43671082823505</v>
      </c>
      <c r="D8037">
        <v>9114.9525943746994</v>
      </c>
      <c r="E8037" s="1">
        <v>8.0451989800798405E-16</v>
      </c>
      <c r="F8037">
        <v>5870.7501421574498</v>
      </c>
      <c r="G8037">
        <v>22818.040299701199</v>
      </c>
      <c r="H8037">
        <v>3244.2024522172501</v>
      </c>
      <c r="I8037">
        <v>33.171235541266597</v>
      </c>
      <c r="J8037" s="1">
        <v>6.2710769910267996E-10</v>
      </c>
      <c r="K8037" s="1">
        <v>13847031.191755399</v>
      </c>
      <c r="L8037">
        <v>1901.5033583084301</v>
      </c>
      <c r="N8037">
        <f t="shared" si="125"/>
        <v>17552.338692077843</v>
      </c>
    </row>
    <row r="8038" spans="1:14" x14ac:dyDescent="0.25">
      <c r="A8038">
        <v>-31167.2367166398</v>
      </c>
      <c r="B8038">
        <v>0</v>
      </c>
      <c r="C8038">
        <v>654.43671082823403</v>
      </c>
      <c r="D8038">
        <v>12440.592563615601</v>
      </c>
      <c r="E8038" s="1">
        <v>7.1379898461436699E-16</v>
      </c>
      <c r="F8038">
        <v>8534.0936305233008</v>
      </c>
      <c r="G8038">
        <v>31163.652896556701</v>
      </c>
      <c r="H8038">
        <v>3906.49893309237</v>
      </c>
      <c r="I8038" s="1">
        <v>1.1772014498390699E-8</v>
      </c>
      <c r="J8038" s="1">
        <v>2.2965851442791001E-10</v>
      </c>
      <c r="K8038" s="1">
        <v>13850143.973224999</v>
      </c>
      <c r="L8038">
        <v>2596.9710747130598</v>
      </c>
      <c r="N8038">
        <f t="shared" si="125"/>
        <v>23972.040689658999</v>
      </c>
    </row>
    <row r="8039" spans="1:14" x14ac:dyDescent="0.25">
      <c r="A8039">
        <v>-31167.2367166398</v>
      </c>
      <c r="B8039">
        <v>0</v>
      </c>
      <c r="C8039">
        <v>654.43671082823005</v>
      </c>
      <c r="D8039">
        <v>12440.592563615601</v>
      </c>
      <c r="E8039" s="1">
        <v>8.11121921306882E-16</v>
      </c>
      <c r="F8039">
        <v>8534.0936305233208</v>
      </c>
      <c r="G8039">
        <v>31163.652896556701</v>
      </c>
      <c r="H8039">
        <v>3906.49893309237</v>
      </c>
      <c r="I8039" s="1">
        <v>1.1769519303218801E-8</v>
      </c>
      <c r="J8039" s="1">
        <v>2.3420598793677501E-10</v>
      </c>
      <c r="K8039" s="1">
        <v>13853256.7546946</v>
      </c>
      <c r="L8039">
        <v>2596.9710747130598</v>
      </c>
      <c r="N8039">
        <f t="shared" si="125"/>
        <v>23972.040689658999</v>
      </c>
    </row>
    <row r="8040" spans="1:14" x14ac:dyDescent="0.25">
      <c r="A8040">
        <v>-31167.236716640698</v>
      </c>
      <c r="B8040">
        <v>0</v>
      </c>
      <c r="C8040">
        <v>654.43671082823096</v>
      </c>
      <c r="D8040">
        <v>12440.592563615999</v>
      </c>
      <c r="E8040" s="1">
        <v>7.2740251427115996E-16</v>
      </c>
      <c r="F8040">
        <v>8534.09363052355</v>
      </c>
      <c r="G8040">
        <v>31163.652896557502</v>
      </c>
      <c r="H8040">
        <v>3906.49893309249</v>
      </c>
      <c r="I8040" s="1">
        <v>1.1814693944356399E-8</v>
      </c>
      <c r="J8040" s="1">
        <v>3.1697000579811102E-10</v>
      </c>
      <c r="K8040" s="1">
        <v>13856369.536164099</v>
      </c>
      <c r="L8040">
        <v>2596.9710747131298</v>
      </c>
      <c r="N8040">
        <f t="shared" si="125"/>
        <v>23972.040689659614</v>
      </c>
    </row>
    <row r="8041" spans="1:14" x14ac:dyDescent="0.25">
      <c r="A8041">
        <v>-31167.2367166398</v>
      </c>
      <c r="B8041">
        <v>0</v>
      </c>
      <c r="C8041">
        <v>654.43671082822902</v>
      </c>
      <c r="D8041">
        <v>12440.592563615601</v>
      </c>
      <c r="E8041" s="1">
        <v>8.1237770235466403E-16</v>
      </c>
      <c r="F8041">
        <v>8534.0936305232899</v>
      </c>
      <c r="G8041">
        <v>31163.652896556701</v>
      </c>
      <c r="H8041">
        <v>3906.49893309238</v>
      </c>
      <c r="I8041" s="1">
        <v>1.17795684095633E-8</v>
      </c>
      <c r="J8041" s="1">
        <v>2.2829427237525101E-10</v>
      </c>
      <c r="K8041" s="1">
        <v>13859482.3176337</v>
      </c>
      <c r="L8041">
        <v>2596.9710747130498</v>
      </c>
      <c r="N8041">
        <f t="shared" si="125"/>
        <v>23972.040689658999</v>
      </c>
    </row>
    <row r="8042" spans="1:14" x14ac:dyDescent="0.25">
      <c r="A8042">
        <v>-31167.236716640298</v>
      </c>
      <c r="B8042">
        <v>0</v>
      </c>
      <c r="C8042">
        <v>654.43671082822698</v>
      </c>
      <c r="D8042">
        <v>12440.592563615901</v>
      </c>
      <c r="E8042" s="1">
        <v>7.3194322688060903E-16</v>
      </c>
      <c r="F8042">
        <v>8534.09363052345</v>
      </c>
      <c r="G8042">
        <v>31163.6528965572</v>
      </c>
      <c r="H8042">
        <v>3906.49893309245</v>
      </c>
      <c r="I8042" s="1">
        <v>1.18096402513814E-8</v>
      </c>
      <c r="J8042" s="1">
        <v>2.8149971242896702E-10</v>
      </c>
      <c r="K8042" s="1">
        <v>13862595.0991033</v>
      </c>
      <c r="L8042">
        <v>2596.9710747130998</v>
      </c>
      <c r="N8042">
        <f t="shared" si="125"/>
        <v>23972.040689659385</v>
      </c>
    </row>
    <row r="8043" spans="1:14" x14ac:dyDescent="0.25">
      <c r="A8043">
        <v>-31167.236716640102</v>
      </c>
      <c r="B8043">
        <v>0</v>
      </c>
      <c r="C8043">
        <v>654.43671082822505</v>
      </c>
      <c r="D8043">
        <v>12440.592563615801</v>
      </c>
      <c r="E8043" s="1">
        <v>7.3454010914154705E-16</v>
      </c>
      <c r="F8043">
        <v>8534.0936305233809</v>
      </c>
      <c r="G8043">
        <v>31163.652896557</v>
      </c>
      <c r="H8043">
        <v>3906.49893309242</v>
      </c>
      <c r="I8043" s="1">
        <v>1.1805651286740801E-8</v>
      </c>
      <c r="J8043" s="1">
        <v>2.6058133428818998E-10</v>
      </c>
      <c r="K8043" s="1">
        <v>13865707.8805729</v>
      </c>
      <c r="L8043">
        <v>2596.9710747130798</v>
      </c>
      <c r="N8043">
        <f t="shared" si="125"/>
        <v>23972.040689659229</v>
      </c>
    </row>
    <row r="8044" spans="1:14" x14ac:dyDescent="0.25">
      <c r="A8044">
        <v>-31167.2367166398</v>
      </c>
      <c r="B8044">
        <v>0</v>
      </c>
      <c r="C8044">
        <v>654.436710828223</v>
      </c>
      <c r="D8044">
        <v>12440.592563615701</v>
      </c>
      <c r="E8044" s="1">
        <v>7.3424885765829003E-16</v>
      </c>
      <c r="F8044">
        <v>8534.0936305233008</v>
      </c>
      <c r="G8044">
        <v>31163.652896556701</v>
      </c>
      <c r="H8044">
        <v>3906.4989330924</v>
      </c>
      <c r="I8044" s="1">
        <v>1.18030463982442E-8</v>
      </c>
      <c r="J8044" s="1">
        <v>2.3375124058588798E-10</v>
      </c>
      <c r="K8044" s="1">
        <v>13868820.6620424</v>
      </c>
      <c r="L8044">
        <v>2596.9710747130598</v>
      </c>
      <c r="N8044">
        <f t="shared" si="125"/>
        <v>23972.040689658999</v>
      </c>
    </row>
    <row r="8045" spans="1:14" x14ac:dyDescent="0.25">
      <c r="A8045">
        <v>-31167.2367166394</v>
      </c>
      <c r="B8045">
        <v>0</v>
      </c>
      <c r="C8045">
        <v>654.43671082822004</v>
      </c>
      <c r="D8045">
        <v>12440.592563615501</v>
      </c>
      <c r="E8045" s="1">
        <v>7.3269933056085296E-16</v>
      </c>
      <c r="F8045">
        <v>8534.0936305231698</v>
      </c>
      <c r="G8045">
        <v>31163.652896556301</v>
      </c>
      <c r="H8045">
        <v>3906.4989330923499</v>
      </c>
      <c r="I8045" s="1">
        <v>1.1797506768774399E-8</v>
      </c>
      <c r="J8045" s="1">
        <v>1.9009549490078799E-10</v>
      </c>
      <c r="K8045" s="1">
        <v>13871933.443512</v>
      </c>
      <c r="L8045">
        <v>2596.9710747130198</v>
      </c>
      <c r="N8045">
        <f t="shared" si="125"/>
        <v>23972.040689658694</v>
      </c>
    </row>
    <row r="8046" spans="1:14" x14ac:dyDescent="0.25">
      <c r="A8046">
        <v>-28112.096321003901</v>
      </c>
      <c r="B8046">
        <v>0</v>
      </c>
      <c r="C8046">
        <v>654.436710828218</v>
      </c>
      <c r="D8046">
        <v>11231.366877427999</v>
      </c>
      <c r="E8046" s="1">
        <v>7.3100087905136901E-16</v>
      </c>
      <c r="F8046">
        <v>7545.7281902559198</v>
      </c>
      <c r="G8046">
        <v>28108.5430520193</v>
      </c>
      <c r="H8046">
        <v>3685.6386871721202</v>
      </c>
      <c r="I8046">
        <v>33.7322411363157</v>
      </c>
      <c r="J8046" s="1">
        <v>9.4997831823206897E-10</v>
      </c>
      <c r="K8046" s="1">
        <v>13874740.7445482</v>
      </c>
      <c r="L8046">
        <v>2342.37858766827</v>
      </c>
      <c r="N8046">
        <f t="shared" si="125"/>
        <v>21621.956193860999</v>
      </c>
    </row>
    <row r="8047" spans="1:14" x14ac:dyDescent="0.25">
      <c r="A8047">
        <v>-23223.651105900899</v>
      </c>
      <c r="B8047">
        <v>0</v>
      </c>
      <c r="C8047">
        <v>654.43671082821697</v>
      </c>
      <c r="D8047">
        <v>9275.62411045105</v>
      </c>
      <c r="E8047" s="1">
        <v>7.3009774502032203E-16</v>
      </c>
      <c r="F8047">
        <v>5998.3629276838001</v>
      </c>
      <c r="G8047">
        <v>23220.1467208795</v>
      </c>
      <c r="H8047">
        <v>3277.2611827672499</v>
      </c>
      <c r="I8047">
        <v>32.721097659758797</v>
      </c>
      <c r="J8047" s="1">
        <v>-3.1421931723229999E-10</v>
      </c>
      <c r="K8047" s="1">
        <v>13877059.2548353</v>
      </c>
      <c r="L8047">
        <v>1935.0122267399599</v>
      </c>
      <c r="N8047">
        <f t="shared" si="125"/>
        <v>17861.65132375346</v>
      </c>
    </row>
    <row r="8048" spans="1:14" x14ac:dyDescent="0.25">
      <c r="A8048">
        <v>-12964.5475342315</v>
      </c>
      <c r="B8048">
        <v>0</v>
      </c>
      <c r="C8048">
        <v>654.43671082821595</v>
      </c>
      <c r="D8048">
        <v>5171.9675427529401</v>
      </c>
      <c r="E8048" s="1">
        <v>8.1571602414407004E-16</v>
      </c>
      <c r="F8048">
        <v>2749.77093749495</v>
      </c>
      <c r="G8048">
        <v>12961.145739220001</v>
      </c>
      <c r="H8048">
        <v>2422.1966052579801</v>
      </c>
      <c r="I8048">
        <v>32.5732686221222</v>
      </c>
      <c r="J8048" s="1">
        <v>-5.2294835128918697E-10</v>
      </c>
      <c r="K8048" s="1">
        <v>13878351.9676142</v>
      </c>
      <c r="L8048">
        <v>1080.09547826833</v>
      </c>
      <c r="N8048">
        <f t="shared" si="125"/>
        <v>9970.1121070923073</v>
      </c>
    </row>
    <row r="8049" spans="1:14" x14ac:dyDescent="0.25">
      <c r="A8049">
        <v>-7041.9533782547196</v>
      </c>
      <c r="B8049">
        <v>0</v>
      </c>
      <c r="C8049">
        <v>654.43671082821402</v>
      </c>
      <c r="D8049">
        <v>2803.3316859750798</v>
      </c>
      <c r="E8049" s="1">
        <v>7.2358586421628202E-16</v>
      </c>
      <c r="F8049">
        <v>873.68461755055398</v>
      </c>
      <c r="G8049">
        <v>7038.6108085924898</v>
      </c>
      <c r="H8049">
        <v>1929.6470684245201</v>
      </c>
      <c r="I8049">
        <v>33.568309340957299</v>
      </c>
      <c r="J8049" s="1">
        <v>4.22926138554657E-10</v>
      </c>
      <c r="K8049" s="1">
        <v>13879052.4861254</v>
      </c>
      <c r="L8049">
        <v>586.55090071604104</v>
      </c>
      <c r="N8049">
        <f t="shared" si="125"/>
        <v>5414.316006609607</v>
      </c>
    </row>
    <row r="8050" spans="1:14" x14ac:dyDescent="0.25">
      <c r="A8050">
        <v>-6427.7042890573402</v>
      </c>
      <c r="B8050">
        <v>0</v>
      </c>
      <c r="C8050">
        <v>654.43671082821197</v>
      </c>
      <c r="D8050">
        <v>2557.5887542486598</v>
      </c>
      <c r="E8050" s="1">
        <v>7.23119608722733E-16</v>
      </c>
      <c r="F8050">
        <v>679.24900073703998</v>
      </c>
      <c r="G8050">
        <v>6424.3678618245804</v>
      </c>
      <c r="H8050">
        <v>1878.3397535116201</v>
      </c>
      <c r="I8050">
        <v>33.447906658716498</v>
      </c>
      <c r="J8050" s="1">
        <v>-2.7624791343327998E-10</v>
      </c>
      <c r="K8050" s="1">
        <v>13879691.5864843</v>
      </c>
      <c r="L8050">
        <v>535.36398848538101</v>
      </c>
      <c r="N8050">
        <f t="shared" si="125"/>
        <v>4941.8214321727537</v>
      </c>
    </row>
    <row r="8051" spans="1:14" x14ac:dyDescent="0.25">
      <c r="A8051">
        <v>-8064.3654223194399</v>
      </c>
      <c r="B8051">
        <v>0</v>
      </c>
      <c r="C8051">
        <v>654.43671082821095</v>
      </c>
      <c r="D8051">
        <v>3211.7545048053598</v>
      </c>
      <c r="E8051" s="1">
        <v>7.2250313879514704E-16</v>
      </c>
      <c r="F8051">
        <v>1198.32283520588</v>
      </c>
      <c r="G8051">
        <v>8061.0126286390096</v>
      </c>
      <c r="H8051">
        <v>2013.4316695994801</v>
      </c>
      <c r="I8051">
        <v>32.152758845375402</v>
      </c>
      <c r="J8051" s="1">
        <v>2.5103163991957398E-10</v>
      </c>
      <c r="K8051" s="1">
        <v>13880494.3349535</v>
      </c>
      <c r="L8051">
        <v>671.75105238658398</v>
      </c>
      <c r="N8051">
        <f t="shared" si="125"/>
        <v>6200.7789451069302</v>
      </c>
    </row>
    <row r="8052" spans="1:14" x14ac:dyDescent="0.25">
      <c r="A8052">
        <v>-12185.617669572899</v>
      </c>
      <c r="B8052">
        <v>0</v>
      </c>
      <c r="C8052">
        <v>654.43671082820902</v>
      </c>
      <c r="D8052">
        <v>4860.5551706464903</v>
      </c>
      <c r="E8052" s="1">
        <v>8.1474963123758002E-16</v>
      </c>
      <c r="F8052">
        <v>2502.8570065819699</v>
      </c>
      <c r="G8052">
        <v>12182.223663782201</v>
      </c>
      <c r="H8052">
        <v>2357.6981640645199</v>
      </c>
      <c r="I8052">
        <v>32.985000381814302</v>
      </c>
      <c r="J8052" s="1">
        <v>8.2775120091582695E-11</v>
      </c>
      <c r="K8052" s="1">
        <v>13881709.1633141</v>
      </c>
      <c r="L8052">
        <v>1015.18530531518</v>
      </c>
      <c r="N8052">
        <f t="shared" si="125"/>
        <v>9370.9412798324611</v>
      </c>
    </row>
    <row r="8053" spans="1:14" x14ac:dyDescent="0.25">
      <c r="A8053">
        <v>-19763.906708263301</v>
      </c>
      <c r="B8053">
        <v>0</v>
      </c>
      <c r="C8053">
        <v>654.43671082820799</v>
      </c>
      <c r="D8053">
        <v>7892.02601816065</v>
      </c>
      <c r="E8053" s="1">
        <v>7.2103272710517404E-16</v>
      </c>
      <c r="F8053">
        <v>4902.3218066872796</v>
      </c>
      <c r="G8053">
        <v>19760.436920339998</v>
      </c>
      <c r="H8053">
        <v>2989.7042114733599</v>
      </c>
      <c r="I8053">
        <v>33.473276410846601</v>
      </c>
      <c r="J8053" s="1">
        <v>5.38659339355263E-10</v>
      </c>
      <c r="K8053" s="1">
        <v>13883681.737218199</v>
      </c>
      <c r="L8053">
        <v>1646.7030766949999</v>
      </c>
      <c r="N8053">
        <f t="shared" si="125"/>
        <v>15200.336092569229</v>
      </c>
    </row>
    <row r="8054" spans="1:14" x14ac:dyDescent="0.25">
      <c r="A8054">
        <v>-20638.715910066301</v>
      </c>
      <c r="B8054">
        <v>0</v>
      </c>
      <c r="C8054">
        <v>654.43671082820595</v>
      </c>
      <c r="D8054">
        <v>8241.6536806263794</v>
      </c>
      <c r="E8054" s="1">
        <v>7.2059049577671605E-16</v>
      </c>
      <c r="F8054">
        <v>5179.8192183197098</v>
      </c>
      <c r="G8054">
        <v>20635.2373741384</v>
      </c>
      <c r="H8054">
        <v>3061.83446230666</v>
      </c>
      <c r="I8054">
        <v>32.703489427611501</v>
      </c>
      <c r="J8054" s="1">
        <v>-1.7724044454325801E-11</v>
      </c>
      <c r="K8054" s="1">
        <v>13885741.7824197</v>
      </c>
      <c r="L8054">
        <v>1719.6031145115301</v>
      </c>
      <c r="N8054">
        <f t="shared" si="125"/>
        <v>15873.259518568</v>
      </c>
    </row>
    <row r="8055" spans="1:14" x14ac:dyDescent="0.25">
      <c r="A8055">
        <v>-14247.3224224115</v>
      </c>
      <c r="B8055">
        <v>0</v>
      </c>
      <c r="C8055">
        <v>654.43671082820504</v>
      </c>
      <c r="D8055">
        <v>5685.3993167586596</v>
      </c>
      <c r="E8055" s="1">
        <v>7.1844268165517395E-16</v>
      </c>
      <c r="F8055">
        <v>3155.4454789576598</v>
      </c>
      <c r="G8055">
        <v>14243.907799779399</v>
      </c>
      <c r="H8055">
        <v>2529.9538378009902</v>
      </c>
      <c r="I8055">
        <v>33.433662785189497</v>
      </c>
      <c r="J8055" s="1">
        <v>9.2496721393331396E-10</v>
      </c>
      <c r="K8055" s="1">
        <v>13887162.758577099</v>
      </c>
      <c r="L8055">
        <v>1186.9923166482799</v>
      </c>
      <c r="N8055">
        <f t="shared" si="125"/>
        <v>10956.85215367646</v>
      </c>
    </row>
    <row r="8056" spans="1:14" x14ac:dyDescent="0.25">
      <c r="A8056">
        <v>-11619.1312623269</v>
      </c>
      <c r="B8056">
        <v>0</v>
      </c>
      <c r="C8056">
        <v>654.43671082820299</v>
      </c>
      <c r="D8056">
        <v>4634.0554110254297</v>
      </c>
      <c r="E8056" s="1">
        <v>7.1735473756346903E-16</v>
      </c>
      <c r="F8056">
        <v>2323.3204561438401</v>
      </c>
      <c r="G8056">
        <v>11615.742921343601</v>
      </c>
      <c r="H8056">
        <v>2310.7349548815801</v>
      </c>
      <c r="I8056">
        <v>33.2285197354364</v>
      </c>
      <c r="J8056" s="1">
        <v>5.3671289634848998E-11</v>
      </c>
      <c r="K8056" s="1">
        <v>13888320.9445282</v>
      </c>
      <c r="L8056">
        <v>967.97857677863499</v>
      </c>
      <c r="N8056">
        <f t="shared" si="125"/>
        <v>8935.1868625719999</v>
      </c>
    </row>
    <row r="8057" spans="1:14" x14ac:dyDescent="0.25">
      <c r="A8057">
        <v>-4282.3896269117804</v>
      </c>
      <c r="B8057">
        <v>0</v>
      </c>
      <c r="C8057">
        <v>654.43671082820197</v>
      </c>
      <c r="D8057">
        <v>1699.4139502954299</v>
      </c>
      <c r="E8057" s="1">
        <v>8.1154561443627797E-16</v>
      </c>
      <c r="F8057" s="1">
        <v>1.08395852294052E-8</v>
      </c>
      <c r="G8057">
        <v>4279.0746526111097</v>
      </c>
      <c r="H8057">
        <v>1699.4139502845901</v>
      </c>
      <c r="I8057">
        <v>33.296537532822001</v>
      </c>
      <c r="J8057" s="1">
        <v>5.3047388703930603E-10</v>
      </c>
      <c r="K8057" s="1">
        <v>13888745.537019201</v>
      </c>
      <c r="L8057">
        <v>356.58955438425897</v>
      </c>
      <c r="N8057">
        <f t="shared" si="125"/>
        <v>3291.5958866239303</v>
      </c>
    </row>
    <row r="8058" spans="1:14" x14ac:dyDescent="0.25">
      <c r="A8058">
        <v>-4284.1697904970197</v>
      </c>
      <c r="B8058">
        <v>0</v>
      </c>
      <c r="C8058">
        <v>654.43671082820094</v>
      </c>
      <c r="D8058">
        <v>1700.4715100217099</v>
      </c>
      <c r="E8058" s="1">
        <v>7.1621779264250401E-16</v>
      </c>
      <c r="F8058" s="1">
        <v>1.10202336145448E-8</v>
      </c>
      <c r="G8058">
        <v>4280.8547983949002</v>
      </c>
      <c r="H8058">
        <v>1700.4715100106901</v>
      </c>
      <c r="I8058">
        <v>34.205751776940303</v>
      </c>
      <c r="J8058" s="1">
        <v>4.53280524226329E-10</v>
      </c>
      <c r="K8058" s="1">
        <v>13889170.3075069</v>
      </c>
      <c r="L8058">
        <v>356.73789986624098</v>
      </c>
      <c r="N8058">
        <f t="shared" si="125"/>
        <v>3292.9652295345386</v>
      </c>
    </row>
    <row r="8059" spans="1:14" x14ac:dyDescent="0.25">
      <c r="A8059">
        <v>-4281.4635436065</v>
      </c>
      <c r="B8059">
        <v>0</v>
      </c>
      <c r="C8059">
        <v>654.43671082820003</v>
      </c>
      <c r="D8059">
        <v>1698.8637826506099</v>
      </c>
      <c r="E8059" s="1">
        <v>7.1540954052245105E-16</v>
      </c>
      <c r="F8059" s="1">
        <v>1.0978396858263199E-8</v>
      </c>
      <c r="G8059">
        <v>4278.14857856657</v>
      </c>
      <c r="H8059">
        <v>1698.86378263963</v>
      </c>
      <c r="I8059">
        <v>32.823542724907497</v>
      </c>
      <c r="J8059" s="1">
        <v>7.8200601549838201E-10</v>
      </c>
      <c r="K8059" s="1">
        <v>13889594.807399699</v>
      </c>
      <c r="L8059">
        <v>356.51238154721398</v>
      </c>
      <c r="N8059">
        <f t="shared" si="125"/>
        <v>3290.8835219742846</v>
      </c>
    </row>
    <row r="8060" spans="1:14" x14ac:dyDescent="0.25">
      <c r="A8060">
        <v>-12863.4323705199</v>
      </c>
      <c r="B8060">
        <v>0</v>
      </c>
      <c r="C8060">
        <v>654.43671082819799</v>
      </c>
      <c r="D8060">
        <v>5131.5388578072898</v>
      </c>
      <c r="E8060" s="1">
        <v>7.1509069026266595E-16</v>
      </c>
      <c r="F8060">
        <v>2717.7237580290998</v>
      </c>
      <c r="G8060">
        <v>12860.0315866499</v>
      </c>
      <c r="H8060">
        <v>2413.81509977818</v>
      </c>
      <c r="I8060">
        <v>32.617942523184198</v>
      </c>
      <c r="J8060" s="1">
        <v>1.0213736523212399E-9</v>
      </c>
      <c r="K8060" s="1">
        <v>13890877.409774501</v>
      </c>
      <c r="L8060">
        <v>1071.66929888749</v>
      </c>
      <c r="N8060">
        <f t="shared" si="125"/>
        <v>9892.3319897306919</v>
      </c>
    </row>
    <row r="8061" spans="1:14" x14ac:dyDescent="0.25">
      <c r="A8061">
        <v>-18068.691709998198</v>
      </c>
      <c r="B8061">
        <v>0</v>
      </c>
      <c r="C8061">
        <v>654.43671082819696</v>
      </c>
      <c r="D8061">
        <v>7213.7446910429198</v>
      </c>
      <c r="E8061" s="1">
        <v>7.1323311951638605E-16</v>
      </c>
      <c r="F8061">
        <v>4365.8388481736001</v>
      </c>
      <c r="G8061">
        <v>18065.2388740553</v>
      </c>
      <c r="H8061">
        <v>2847.9058428693202</v>
      </c>
      <c r="I8061">
        <v>32.941411663869197</v>
      </c>
      <c r="J8061" s="1">
        <v>1.03001385198808E-9</v>
      </c>
      <c r="K8061" s="1">
        <v>13892680.480826</v>
      </c>
      <c r="L8061">
        <v>1505.43657283794</v>
      </c>
      <c r="N8061">
        <f t="shared" si="125"/>
        <v>13896.337595427152</v>
      </c>
    </row>
    <row r="8062" spans="1:14" x14ac:dyDescent="0.25">
      <c r="A8062">
        <v>-15907.0056709247</v>
      </c>
      <c r="B8062">
        <v>0</v>
      </c>
      <c r="C8062">
        <v>654.43671082819606</v>
      </c>
      <c r="D8062">
        <v>6348.8095921433896</v>
      </c>
      <c r="E8062" s="1">
        <v>7.1542946501583704E-16</v>
      </c>
      <c r="F8062">
        <v>3681.7512141111802</v>
      </c>
      <c r="G8062">
        <v>15903.5744516261</v>
      </c>
      <c r="H8062">
        <v>2667.0583780321999</v>
      </c>
      <c r="I8062">
        <v>32.232648695857897</v>
      </c>
      <c r="J8062" s="1">
        <v>5.5593973868894802E-10</v>
      </c>
      <c r="K8062" s="1">
        <v>13894267.4070518</v>
      </c>
      <c r="L8062">
        <v>1325.29787096884</v>
      </c>
      <c r="N8062">
        <f t="shared" si="125"/>
        <v>12233.518808943154</v>
      </c>
    </row>
    <row r="8063" spans="1:14" x14ac:dyDescent="0.25">
      <c r="A8063">
        <v>-20745.682181984499</v>
      </c>
      <c r="B8063">
        <v>0</v>
      </c>
      <c r="C8063">
        <v>654.43671082819503</v>
      </c>
      <c r="D8063">
        <v>8284.4537864189606</v>
      </c>
      <c r="E8063" s="1">
        <v>7.4180129890457405E-16</v>
      </c>
      <c r="F8063">
        <v>5213.6686496618304</v>
      </c>
      <c r="G8063">
        <v>20742.202576404601</v>
      </c>
      <c r="H8063">
        <v>3070.7851367571202</v>
      </c>
      <c r="I8063">
        <v>32.740397022561197</v>
      </c>
      <c r="J8063" s="1">
        <v>4.2565462265997599E-10</v>
      </c>
      <c r="K8063" s="1">
        <v>13896338.147703899</v>
      </c>
      <c r="L8063">
        <v>1728.51688136705</v>
      </c>
      <c r="N8063">
        <f t="shared" si="125"/>
        <v>15955.540443388154</v>
      </c>
    </row>
    <row r="8064" spans="1:14" x14ac:dyDescent="0.25">
      <c r="A8064">
        <v>-22052.647230071201</v>
      </c>
      <c r="B8064">
        <v>0</v>
      </c>
      <c r="C8064">
        <v>654.43671082819401</v>
      </c>
      <c r="D8064">
        <v>8807.2077750649605</v>
      </c>
      <c r="E8064" s="1">
        <v>7.24968754767356E-16</v>
      </c>
      <c r="F8064">
        <v>5627.5805070607803</v>
      </c>
      <c r="G8064">
        <v>22049.154554971501</v>
      </c>
      <c r="H8064">
        <v>3179.6272680041802</v>
      </c>
      <c r="I8064">
        <v>32.669863389049503</v>
      </c>
      <c r="J8064" s="1">
        <v>-8.1853412936538896E-10</v>
      </c>
      <c r="K8064" s="1">
        <v>13898539.570484299</v>
      </c>
      <c r="L8064">
        <v>1837.42954624762</v>
      </c>
      <c r="N8064">
        <f t="shared" si="125"/>
        <v>16960.888119208845</v>
      </c>
    </row>
    <row r="8065" spans="1:14" x14ac:dyDescent="0.25">
      <c r="A8065">
        <v>-15755.356991046299</v>
      </c>
      <c r="B8065">
        <v>0</v>
      </c>
      <c r="C8065">
        <v>654.43671082819299</v>
      </c>
      <c r="D8065">
        <v>6288.6678555940198</v>
      </c>
      <c r="E8065" s="1">
        <v>7.28252160041752E-16</v>
      </c>
      <c r="F8065">
        <v>3632.8858758807801</v>
      </c>
      <c r="G8065">
        <v>15751.9272882193</v>
      </c>
      <c r="H8065">
        <v>2655.7819797132302</v>
      </c>
      <c r="I8065">
        <v>33.593513994116698</v>
      </c>
      <c r="J8065" s="1">
        <v>-4.3245362846278102E-10</v>
      </c>
      <c r="K8065" s="1">
        <v>13900111.3335103</v>
      </c>
      <c r="L8065">
        <v>1312.66060735161</v>
      </c>
      <c r="N8065">
        <f t="shared" si="125"/>
        <v>12116.867144784077</v>
      </c>
    </row>
    <row r="8066" spans="1:14" x14ac:dyDescent="0.25">
      <c r="A8066">
        <v>-7103.2124323517701</v>
      </c>
      <c r="B8066">
        <v>0</v>
      </c>
      <c r="C8066">
        <v>654.43671082819196</v>
      </c>
      <c r="D8066">
        <v>2827.7126921128302</v>
      </c>
      <c r="E8066" s="1">
        <v>8.2033978991531398E-16</v>
      </c>
      <c r="F8066">
        <v>893.28278110780502</v>
      </c>
      <c r="G8066">
        <v>7099.86925010512</v>
      </c>
      <c r="H8066">
        <v>1934.4299110050199</v>
      </c>
      <c r="I8066">
        <v>33.246281795426299</v>
      </c>
      <c r="J8066" s="1">
        <v>-4.9930148904309104E-10</v>
      </c>
      <c r="K8066" s="1">
        <v>13900817.9772531</v>
      </c>
      <c r="L8066">
        <v>591.65577084209303</v>
      </c>
      <c r="N8066">
        <f t="shared" si="125"/>
        <v>5461.4378846962463</v>
      </c>
    </row>
    <row r="8067" spans="1:14" x14ac:dyDescent="0.25">
      <c r="A8067">
        <v>-5261.7360259684301</v>
      </c>
      <c r="B8067">
        <v>0</v>
      </c>
      <c r="C8067">
        <v>654.43671082819105</v>
      </c>
      <c r="D8067">
        <v>2090.9052202807802</v>
      </c>
      <c r="E8067" s="1">
        <v>7.2619820697017003E-16</v>
      </c>
      <c r="F8067">
        <v>310.52033958572599</v>
      </c>
      <c r="G8067">
        <v>5258.4112583017104</v>
      </c>
      <c r="H8067">
        <v>1780.38488069505</v>
      </c>
      <c r="I8067">
        <v>32.6560841357458</v>
      </c>
      <c r="J8067" s="1">
        <v>2.3807134041931001E-10</v>
      </c>
      <c r="K8067" s="1">
        <v>13901340.4936112</v>
      </c>
      <c r="L8067">
        <v>438.20093819180897</v>
      </c>
      <c r="N8067">
        <f t="shared" ref="N8067:N8130" si="126">G8067/(650/500)</f>
        <v>4044.9317371551615</v>
      </c>
    </row>
    <row r="8068" spans="1:14" x14ac:dyDescent="0.25">
      <c r="A8068">
        <v>-4284.5055551599899</v>
      </c>
      <c r="B8068">
        <v>0</v>
      </c>
      <c r="C8068">
        <v>654.43671082819003</v>
      </c>
      <c r="D8068">
        <v>1700.6709811255901</v>
      </c>
      <c r="E8068" s="1">
        <v>8.1773297988517097E-16</v>
      </c>
      <c r="F8068" s="1">
        <v>1.5659225027775301E-9</v>
      </c>
      <c r="G8068">
        <v>4281.1905597002497</v>
      </c>
      <c r="H8068">
        <v>1700.67098112402</v>
      </c>
      <c r="I8068">
        <v>34.377242781501003</v>
      </c>
      <c r="J8068" s="1">
        <v>8.5817619677186402E-10</v>
      </c>
      <c r="K8068" s="1">
        <v>13901765.2976717</v>
      </c>
      <c r="L8068">
        <v>356.76587997502099</v>
      </c>
      <c r="N8068">
        <f t="shared" si="126"/>
        <v>3293.2235074617306</v>
      </c>
    </row>
    <row r="8069" spans="1:14" x14ac:dyDescent="0.25">
      <c r="A8069">
        <v>-4283.62148019698</v>
      </c>
      <c r="B8069">
        <v>0</v>
      </c>
      <c r="C8069">
        <v>654.43671082819003</v>
      </c>
      <c r="D8069">
        <v>1700.14576980015</v>
      </c>
      <c r="E8069" s="1">
        <v>7.2318659338838197E-16</v>
      </c>
      <c r="F8069" s="1">
        <v>1.66096469911281E-9</v>
      </c>
      <c r="G8069">
        <v>4280.3064935779003</v>
      </c>
      <c r="H8069">
        <v>1700.1457697984899</v>
      </c>
      <c r="I8069">
        <v>33.9257036328354</v>
      </c>
      <c r="J8069" s="1">
        <v>4.0416781033059098E-10</v>
      </c>
      <c r="K8069" s="1">
        <v>13902190.0133345</v>
      </c>
      <c r="L8069">
        <v>356.69220779815799</v>
      </c>
      <c r="N8069">
        <f t="shared" si="126"/>
        <v>3292.5434565983846</v>
      </c>
    </row>
    <row r="8070" spans="1:14" x14ac:dyDescent="0.25">
      <c r="A8070">
        <v>-4279.1984394307001</v>
      </c>
      <c r="B8070">
        <v>0</v>
      </c>
      <c r="C8070">
        <v>654.43671082818901</v>
      </c>
      <c r="D8070">
        <v>1697.51812938478</v>
      </c>
      <c r="E8070" s="1">
        <v>8.1605032516390297E-16</v>
      </c>
      <c r="F8070" s="1">
        <v>1.6443664208054499E-9</v>
      </c>
      <c r="G8070">
        <v>4275.8834970415901</v>
      </c>
      <c r="H8070">
        <v>1697.5181293831299</v>
      </c>
      <c r="I8070">
        <v>31.6666462621682</v>
      </c>
      <c r="J8070" s="1">
        <v>-7.88463960788021E-10</v>
      </c>
      <c r="K8070" s="1">
        <v>13902614.286741801</v>
      </c>
      <c r="L8070">
        <v>356.32362475346599</v>
      </c>
      <c r="N8070">
        <f t="shared" si="126"/>
        <v>3289.141151570454</v>
      </c>
    </row>
    <row r="8071" spans="1:14" x14ac:dyDescent="0.25">
      <c r="A8071">
        <v>-4280.6512581578199</v>
      </c>
      <c r="B8071">
        <v>0</v>
      </c>
      <c r="C8071">
        <v>654.43671082818798</v>
      </c>
      <c r="D8071">
        <v>1698.3812200513701</v>
      </c>
      <c r="E8071" s="1">
        <v>7.2145858966567399E-16</v>
      </c>
      <c r="F8071" s="1">
        <v>1.7336105884169199E-9</v>
      </c>
      <c r="G8071">
        <v>4277.3363012406599</v>
      </c>
      <c r="H8071">
        <v>1698.38122004964</v>
      </c>
      <c r="I8071">
        <v>32.408669912088101</v>
      </c>
      <c r="J8071" s="1">
        <v>7.9127149277269299E-10</v>
      </c>
      <c r="K8071" s="1">
        <v>13903038.705414999</v>
      </c>
      <c r="L8071">
        <v>356.44469177005499</v>
      </c>
      <c r="N8071">
        <f t="shared" si="126"/>
        <v>3290.2586932620461</v>
      </c>
    </row>
    <row r="8072" spans="1:14" x14ac:dyDescent="0.25">
      <c r="A8072">
        <v>-4282.3332767785796</v>
      </c>
      <c r="B8072">
        <v>0</v>
      </c>
      <c r="C8072">
        <v>654.43671082818696</v>
      </c>
      <c r="D8072">
        <v>1699.3804738093399</v>
      </c>
      <c r="E8072" s="1">
        <v>7.2044276299649498E-16</v>
      </c>
      <c r="F8072" s="1">
        <v>1.74713932210579E-9</v>
      </c>
      <c r="G8072">
        <v>4279.01830304141</v>
      </c>
      <c r="H8072">
        <v>1699.3804738075901</v>
      </c>
      <c r="I8072">
        <v>33.267756853309599</v>
      </c>
      <c r="J8072" s="1">
        <v>5.9919758044202302E-10</v>
      </c>
      <c r="K8072" s="1">
        <v>13903463.292271599</v>
      </c>
      <c r="L8072">
        <v>356.58485858678398</v>
      </c>
      <c r="N8072">
        <f t="shared" si="126"/>
        <v>3291.5525408010844</v>
      </c>
    </row>
    <row r="8073" spans="1:14" x14ac:dyDescent="0.25">
      <c r="A8073">
        <v>-4285.0374010013802</v>
      </c>
      <c r="B8073">
        <v>0</v>
      </c>
      <c r="C8073">
        <v>654.43671082818696</v>
      </c>
      <c r="D8073">
        <v>1700.98694014587</v>
      </c>
      <c r="E8073" s="1">
        <v>8.1343275825422398E-16</v>
      </c>
      <c r="F8073" s="1">
        <v>1.70973635249538E-9</v>
      </c>
      <c r="G8073">
        <v>4281.7224002232297</v>
      </c>
      <c r="H8073">
        <v>1700.9869401441599</v>
      </c>
      <c r="I8073">
        <v>34.648881758065102</v>
      </c>
      <c r="J8073" s="1">
        <v>-3.2672486938167801E-10</v>
      </c>
      <c r="K8073" s="1">
        <v>13903888.149510801</v>
      </c>
      <c r="L8073">
        <v>356.81020001860298</v>
      </c>
      <c r="N8073">
        <f t="shared" si="126"/>
        <v>3293.6326155563306</v>
      </c>
    </row>
    <row r="8074" spans="1:14" x14ac:dyDescent="0.25">
      <c r="A8074">
        <v>-4281.7892920151098</v>
      </c>
      <c r="B8074">
        <v>0</v>
      </c>
      <c r="C8074">
        <v>654.43671082818605</v>
      </c>
      <c r="D8074">
        <v>1699.0573032971499</v>
      </c>
      <c r="E8074" s="1">
        <v>7.1902088429406202E-16</v>
      </c>
      <c r="F8074" s="1">
        <v>1.74532033270224E-9</v>
      </c>
      <c r="G8074">
        <v>4278.4743237177299</v>
      </c>
      <c r="H8074">
        <v>1699.0573032954101</v>
      </c>
      <c r="I8074">
        <v>32.989917951435302</v>
      </c>
      <c r="J8074" s="1">
        <v>4.2315351223010101E-10</v>
      </c>
      <c r="K8074" s="1">
        <v>13904312.681974901</v>
      </c>
      <c r="L8074">
        <v>356.53952697647702</v>
      </c>
      <c r="N8074">
        <f t="shared" si="126"/>
        <v>3291.1340951674842</v>
      </c>
    </row>
    <row r="8075" spans="1:14" x14ac:dyDescent="0.25">
      <c r="A8075">
        <v>-4283.21888845787</v>
      </c>
      <c r="B8075">
        <v>0</v>
      </c>
      <c r="C8075">
        <v>654.43671082818605</v>
      </c>
      <c r="D8075">
        <v>1699.9065980672599</v>
      </c>
      <c r="E8075" s="1">
        <v>7.1887756929454999E-16</v>
      </c>
      <c r="F8075" s="1">
        <v>1.72030922840349E-9</v>
      </c>
      <c r="G8075">
        <v>4279.9039058646704</v>
      </c>
      <c r="H8075">
        <v>1699.90659806554</v>
      </c>
      <c r="I8075">
        <v>33.7200808759873</v>
      </c>
      <c r="J8075" s="1">
        <v>5.9033000709973697E-10</v>
      </c>
      <c r="K8075" s="1">
        <v>13904737.357382899</v>
      </c>
      <c r="L8075">
        <v>356.658658822056</v>
      </c>
      <c r="N8075">
        <f t="shared" si="126"/>
        <v>3292.2337737420539</v>
      </c>
    </row>
    <row r="8076" spans="1:14" x14ac:dyDescent="0.25">
      <c r="A8076">
        <v>-4281.9102249667203</v>
      </c>
      <c r="B8076">
        <v>0</v>
      </c>
      <c r="C8076">
        <v>654.43671082818503</v>
      </c>
      <c r="D8076">
        <v>1699.12914715483</v>
      </c>
      <c r="E8076" s="1">
        <v>7.1854267488682996E-16</v>
      </c>
      <c r="F8076" s="1">
        <v>1.70916791830677E-9</v>
      </c>
      <c r="G8076">
        <v>4278.5952554600299</v>
      </c>
      <c r="H8076">
        <v>1699.1291471531199</v>
      </c>
      <c r="I8076">
        <v>33.051684163958299</v>
      </c>
      <c r="J8076" s="1">
        <v>8.5198026411603595E-10</v>
      </c>
      <c r="K8076" s="1">
        <v>13905161.9019389</v>
      </c>
      <c r="L8076">
        <v>356.549604621669</v>
      </c>
      <c r="N8076">
        <f t="shared" si="126"/>
        <v>3291.2271195846383</v>
      </c>
    </row>
    <row r="8077" spans="1:14" x14ac:dyDescent="0.25">
      <c r="A8077">
        <v>-4284.24181502173</v>
      </c>
      <c r="B8077">
        <v>0</v>
      </c>
      <c r="C8077">
        <v>654.436710828184</v>
      </c>
      <c r="D8077">
        <v>1700.51429836292</v>
      </c>
      <c r="E8077" s="1">
        <v>8.1225364189656299E-16</v>
      </c>
      <c r="F8077" s="1">
        <v>1.63709046319127E-9</v>
      </c>
      <c r="G8077">
        <v>4280.9268221993698</v>
      </c>
      <c r="H8077">
        <v>1700.51429836128</v>
      </c>
      <c r="I8077">
        <v>34.242538143845103</v>
      </c>
      <c r="J8077" s="1">
        <v>2.3761659306842298E-10</v>
      </c>
      <c r="K8077" s="1">
        <v>13905586.6796283</v>
      </c>
      <c r="L8077">
        <v>356.74390184994701</v>
      </c>
      <c r="N8077">
        <f t="shared" si="126"/>
        <v>3293.0206324610535</v>
      </c>
    </row>
    <row r="8078" spans="1:14" x14ac:dyDescent="0.25">
      <c r="A8078">
        <v>-4284.0703855168604</v>
      </c>
      <c r="B8078">
        <v>0</v>
      </c>
      <c r="C8078">
        <v>654.436710828184</v>
      </c>
      <c r="D8078">
        <v>1700.4124555088199</v>
      </c>
      <c r="E8078" s="1">
        <v>7.1511466294050796E-16</v>
      </c>
      <c r="F8078" s="1">
        <v>1.64925495482748E-9</v>
      </c>
      <c r="G8078">
        <v>4280.7553944087704</v>
      </c>
      <c r="H8078">
        <v>1700.4124555071701</v>
      </c>
      <c r="I8078">
        <v>34.154980938951901</v>
      </c>
      <c r="J8078" s="1">
        <v>8.4878326589432605E-11</v>
      </c>
      <c r="K8078" s="1">
        <v>13906011.440176601</v>
      </c>
      <c r="L8078">
        <v>356.72961620073102</v>
      </c>
      <c r="N8078">
        <f t="shared" si="126"/>
        <v>3292.8887649298231</v>
      </c>
    </row>
    <row r="8079" spans="1:14" x14ac:dyDescent="0.25">
      <c r="A8079">
        <v>-4284.91886589151</v>
      </c>
      <c r="B8079">
        <v>0</v>
      </c>
      <c r="C8079">
        <v>654.436710828184</v>
      </c>
      <c r="D8079">
        <v>1700.9165207983201</v>
      </c>
      <c r="E8079" s="1">
        <v>8.1101084058618004E-16</v>
      </c>
      <c r="F8079" s="1">
        <v>1.58229340740945E-9</v>
      </c>
      <c r="G8079">
        <v>4281.6038662987103</v>
      </c>
      <c r="H8079">
        <v>1700.9165207967401</v>
      </c>
      <c r="I8079">
        <v>34.588340237685102</v>
      </c>
      <c r="J8079" s="1">
        <v>-7.7755002436674596E-10</v>
      </c>
      <c r="K8079" s="1">
        <v>13906436.2855637</v>
      </c>
      <c r="L8079">
        <v>356.80032219155902</v>
      </c>
      <c r="N8079">
        <f t="shared" si="126"/>
        <v>3293.5414356143924</v>
      </c>
    </row>
    <row r="8080" spans="1:14" x14ac:dyDescent="0.25">
      <c r="A8080">
        <v>-4281.1349554349399</v>
      </c>
      <c r="B8080">
        <v>0</v>
      </c>
      <c r="C8080">
        <v>654.43671082818298</v>
      </c>
      <c r="D8080">
        <v>1698.66857496888</v>
      </c>
      <c r="E8080" s="1">
        <v>7.1559979975615902E-16</v>
      </c>
      <c r="F8080" s="1">
        <v>1.61799107445403E-9</v>
      </c>
      <c r="G8080">
        <v>4277.8199936808596</v>
      </c>
      <c r="H8080">
        <v>1698.6685749672599</v>
      </c>
      <c r="I8080">
        <v>32.6557171263619</v>
      </c>
      <c r="J8080" s="1">
        <v>-4.2767878127847299E-10</v>
      </c>
      <c r="K8080" s="1">
        <v>13906860.752601299</v>
      </c>
      <c r="L8080">
        <v>356.48499947340503</v>
      </c>
      <c r="N8080">
        <f t="shared" si="126"/>
        <v>3290.6307643698919</v>
      </c>
    </row>
    <row r="8081" spans="1:14" x14ac:dyDescent="0.25">
      <c r="A8081">
        <v>-4282.01798771024</v>
      </c>
      <c r="B8081">
        <v>0</v>
      </c>
      <c r="C8081">
        <v>654.43671082818298</v>
      </c>
      <c r="D8081">
        <v>1699.19316685426</v>
      </c>
      <c r="E8081" s="1">
        <v>7.1530191014899103E-16</v>
      </c>
      <c r="F8081" s="1">
        <v>1.60753188538365E-9</v>
      </c>
      <c r="G8081">
        <v>4278.7030171259303</v>
      </c>
      <c r="H8081">
        <v>1699.1931668526499</v>
      </c>
      <c r="I8081">
        <v>33.106723724665599</v>
      </c>
      <c r="J8081" s="1">
        <v>5.6156723715616801E-10</v>
      </c>
      <c r="K8081" s="1">
        <v>13907285.307932399</v>
      </c>
      <c r="L8081">
        <v>356.558584760494</v>
      </c>
      <c r="N8081">
        <f t="shared" si="126"/>
        <v>3291.3100131737924</v>
      </c>
    </row>
    <row r="8082" spans="1:14" x14ac:dyDescent="0.25">
      <c r="A8082">
        <v>-4281.4634506579196</v>
      </c>
      <c r="B8082">
        <v>0</v>
      </c>
      <c r="C8082">
        <v>654.43671082818105</v>
      </c>
      <c r="D8082">
        <v>1698.8637274375001</v>
      </c>
      <c r="E8082" s="1">
        <v>8.1068137851527398E-16</v>
      </c>
      <c r="F8082" s="1">
        <v>1.54466306412359E-9</v>
      </c>
      <c r="G8082">
        <v>4278.1484856189199</v>
      </c>
      <c r="H8082">
        <v>1698.8637274359501</v>
      </c>
      <c r="I8082">
        <v>32.823495266888699</v>
      </c>
      <c r="J8082" s="1">
        <v>-3.1728886185078398E-10</v>
      </c>
      <c r="K8082" s="1">
        <v>13907709.8078159</v>
      </c>
      <c r="L8082">
        <v>356.51237380157602</v>
      </c>
      <c r="N8082">
        <f t="shared" si="126"/>
        <v>3290.8834504760921</v>
      </c>
    </row>
    <row r="8083" spans="1:14" x14ac:dyDescent="0.25">
      <c r="A8083">
        <v>-4286.0096214062896</v>
      </c>
      <c r="B8083">
        <v>0</v>
      </c>
      <c r="C8083">
        <v>654.43671082818298</v>
      </c>
      <c r="D8083">
        <v>1701.56451692256</v>
      </c>
      <c r="E8083" s="1">
        <v>7.1544049230437103E-16</v>
      </c>
      <c r="F8083" s="1">
        <v>1.60071067512035E-9</v>
      </c>
      <c r="G8083">
        <v>4282.69461090604</v>
      </c>
      <c r="H8083">
        <v>1701.5645169209599</v>
      </c>
      <c r="I8083">
        <v>35.1454409779626</v>
      </c>
      <c r="J8083" s="1">
        <v>-1.82626802569529E-10</v>
      </c>
      <c r="K8083" s="1">
        <v>13908134.7622665</v>
      </c>
      <c r="L8083">
        <v>356.89121757550299</v>
      </c>
      <c r="N8083">
        <f t="shared" si="126"/>
        <v>3294.380469927723</v>
      </c>
    </row>
    <row r="8084" spans="1:14" x14ac:dyDescent="0.25">
      <c r="A8084">
        <v>-4279.4678579913898</v>
      </c>
      <c r="B8084">
        <v>0</v>
      </c>
      <c r="C8084">
        <v>654.43671082818196</v>
      </c>
      <c r="D8084">
        <v>1697.67818558513</v>
      </c>
      <c r="E8084" s="1">
        <v>8.1135883202262195E-16</v>
      </c>
      <c r="F8084" s="1">
        <v>1.5218120097415499E-9</v>
      </c>
      <c r="G8084">
        <v>4276.15291290812</v>
      </c>
      <c r="H8084">
        <v>1697.67818558361</v>
      </c>
      <c r="I8084">
        <v>31.804251140439298</v>
      </c>
      <c r="J8084" s="1">
        <v>6.6701177914296698E-10</v>
      </c>
      <c r="K8084" s="1">
        <v>13908559.062612699</v>
      </c>
      <c r="L8084">
        <v>356.34607607567602</v>
      </c>
      <c r="N8084">
        <f t="shared" si="126"/>
        <v>3289.3483945447074</v>
      </c>
    </row>
    <row r="8085" spans="1:14" x14ac:dyDescent="0.25">
      <c r="A8085">
        <v>-4283.6991432087398</v>
      </c>
      <c r="B8085">
        <v>0</v>
      </c>
      <c r="C8085">
        <v>654.43671082818298</v>
      </c>
      <c r="D8085">
        <v>1700.19190784851</v>
      </c>
      <c r="E8085" s="1">
        <v>7.1791310220871804E-16</v>
      </c>
      <c r="F8085" s="1">
        <v>1.5610339687555E-9</v>
      </c>
      <c r="G8085">
        <v>4280.3841558130398</v>
      </c>
      <c r="H8085">
        <v>1700.19190784695</v>
      </c>
      <c r="I8085">
        <v>33.965369828373703</v>
      </c>
      <c r="J8085" s="1">
        <v>-4.2540504452404E-10</v>
      </c>
      <c r="K8085" s="1">
        <v>13908983.7860409</v>
      </c>
      <c r="L8085">
        <v>356.69867965108602</v>
      </c>
      <c r="N8085">
        <f t="shared" si="126"/>
        <v>3292.6031967792615</v>
      </c>
    </row>
    <row r="8086" spans="1:14" x14ac:dyDescent="0.25">
      <c r="A8086">
        <v>-4281.0611006968402</v>
      </c>
      <c r="B8086">
        <v>0</v>
      </c>
      <c r="C8086">
        <v>654.43671082818298</v>
      </c>
      <c r="D8086">
        <v>1698.6246993401601</v>
      </c>
      <c r="E8086" s="1">
        <v>7.2014702248735803E-16</v>
      </c>
      <c r="F8086" s="1">
        <v>1.5271552911144601E-9</v>
      </c>
      <c r="G8086">
        <v>4277.7461396812996</v>
      </c>
      <c r="H8086">
        <v>1698.6246993386401</v>
      </c>
      <c r="I8086">
        <v>32.617995997703801</v>
      </c>
      <c r="J8086" s="1">
        <v>-2.5811486281668201E-10</v>
      </c>
      <c r="K8086" s="1">
        <v>13909408.2456939</v>
      </c>
      <c r="L8086">
        <v>356.47884497344199</v>
      </c>
      <c r="N8086">
        <f t="shared" si="126"/>
        <v>3290.5739536009996</v>
      </c>
    </row>
    <row r="8087" spans="1:14" x14ac:dyDescent="0.25">
      <c r="A8087">
        <v>-4281.72170321473</v>
      </c>
      <c r="B8087">
        <v>0</v>
      </c>
      <c r="C8087">
        <v>654.43671082818105</v>
      </c>
      <c r="D8087">
        <v>1699.01715013738</v>
      </c>
      <c r="E8087" s="1">
        <v>8.1877512764470199E-16</v>
      </c>
      <c r="F8087" s="1">
        <v>1.4063061826163901E-9</v>
      </c>
      <c r="G8087">
        <v>4278.4067355932302</v>
      </c>
      <c r="H8087">
        <v>1699.01715013597</v>
      </c>
      <c r="I8087">
        <v>32.955397135714897</v>
      </c>
      <c r="J8087" s="1">
        <v>5.2933701866208997E-10</v>
      </c>
      <c r="K8087" s="1">
        <v>13909832.7713998</v>
      </c>
      <c r="L8087">
        <v>356.53389463276898</v>
      </c>
      <c r="N8087">
        <f t="shared" si="126"/>
        <v>3291.0821043024848</v>
      </c>
    </row>
    <row r="8088" spans="1:14" x14ac:dyDescent="0.25">
      <c r="A8088">
        <v>-4283.90625197193</v>
      </c>
      <c r="B8088">
        <v>0</v>
      </c>
      <c r="C8088">
        <v>654.43671082818196</v>
      </c>
      <c r="D8088">
        <v>1700.31494703934</v>
      </c>
      <c r="E8088" s="1">
        <v>7.2843659939109797E-16</v>
      </c>
      <c r="F8088" s="1">
        <v>1.43882061820477E-9</v>
      </c>
      <c r="G8088">
        <v>4280.5912625051596</v>
      </c>
      <c r="H8088">
        <v>1700.3149470379001</v>
      </c>
      <c r="I8088">
        <v>34.071150128314201</v>
      </c>
      <c r="J8088" s="1">
        <v>-4.76279904404464E-10</v>
      </c>
      <c r="K8088" s="1">
        <v>13910257.515536601</v>
      </c>
      <c r="L8088">
        <v>356.71593854209698</v>
      </c>
      <c r="N8088">
        <f t="shared" si="126"/>
        <v>3292.7625096193533</v>
      </c>
    </row>
    <row r="8089" spans="1:14" x14ac:dyDescent="0.25">
      <c r="A8089">
        <v>-4279.8000842585798</v>
      </c>
      <c r="B8089">
        <v>0</v>
      </c>
      <c r="C8089">
        <v>654.43671082818105</v>
      </c>
      <c r="D8089">
        <v>1697.87555459283</v>
      </c>
      <c r="E8089" s="1">
        <v>7.3036333119539198E-16</v>
      </c>
      <c r="F8089" s="1">
        <v>1.4026682038092901E-9</v>
      </c>
      <c r="G8089">
        <v>4276.4851358530696</v>
      </c>
      <c r="H8089">
        <v>1697.87555459142</v>
      </c>
      <c r="I8089">
        <v>31.973934902844</v>
      </c>
      <c r="J8089" s="1">
        <v>5.4843640739932198E-10</v>
      </c>
      <c r="K8089" s="1">
        <v>13910681.8491018</v>
      </c>
      <c r="L8089">
        <v>356.37376132108898</v>
      </c>
      <c r="N8089">
        <f t="shared" si="126"/>
        <v>3289.6039506562074</v>
      </c>
    </row>
    <row r="8090" spans="1:14" x14ac:dyDescent="0.25">
      <c r="A8090">
        <v>-4283.5928198356796</v>
      </c>
      <c r="B8090">
        <v>0</v>
      </c>
      <c r="C8090">
        <v>654.43671082818105</v>
      </c>
      <c r="D8090">
        <v>1700.1287432505801</v>
      </c>
      <c r="E8090" s="1">
        <v>7.3087272670233302E-16</v>
      </c>
      <c r="F8090" s="1">
        <v>1.37436018121661E-9</v>
      </c>
      <c r="G8090">
        <v>4280.2778335031999</v>
      </c>
      <c r="H8090">
        <v>1700.1287432491999</v>
      </c>
      <c r="I8090">
        <v>33.911065423115197</v>
      </c>
      <c r="J8090" s="1">
        <v>7.5158101964234396E-11</v>
      </c>
      <c r="K8090" s="1">
        <v>13911106.5618988</v>
      </c>
      <c r="L8090">
        <v>356.68981945860003</v>
      </c>
      <c r="N8090">
        <f t="shared" si="126"/>
        <v>3292.5214103870767</v>
      </c>
    </row>
    <row r="8091" spans="1:14" x14ac:dyDescent="0.25">
      <c r="A8091">
        <v>-4282.0164566634003</v>
      </c>
      <c r="B8091">
        <v>0</v>
      </c>
      <c r="C8091">
        <v>654.43671082818105</v>
      </c>
      <c r="D8091">
        <v>1699.19225728999</v>
      </c>
      <c r="E8091" s="1">
        <v>7.30375665811682E-16</v>
      </c>
      <c r="F8091" s="1">
        <v>1.3540102372644401E-9</v>
      </c>
      <c r="G8091">
        <v>4278.7014860944</v>
      </c>
      <c r="H8091">
        <v>1699.1922572886299</v>
      </c>
      <c r="I8091">
        <v>33.105941746609801</v>
      </c>
      <c r="J8091" s="1">
        <v>-2.01385130793596E-10</v>
      </c>
      <c r="K8091" s="1">
        <v>13911531.117076799</v>
      </c>
      <c r="L8091">
        <v>356.55845717453298</v>
      </c>
      <c r="N8091">
        <f t="shared" si="126"/>
        <v>3291.3088354572305</v>
      </c>
    </row>
    <row r="8092" spans="1:14" x14ac:dyDescent="0.25">
      <c r="A8092">
        <v>-4281.20425396275</v>
      </c>
      <c r="B8092">
        <v>0</v>
      </c>
      <c r="C8092">
        <v>654.43671082818105</v>
      </c>
      <c r="D8092">
        <v>1698.7097438440501</v>
      </c>
      <c r="E8092" s="1">
        <v>7.2928583440310398E-16</v>
      </c>
      <c r="F8092" s="1">
        <v>1.33263711177278E-9</v>
      </c>
      <c r="G8092">
        <v>4277.8892915156903</v>
      </c>
      <c r="H8092">
        <v>1698.7097438427099</v>
      </c>
      <c r="I8092">
        <v>32.691111182249799</v>
      </c>
      <c r="J8092" s="1">
        <v>-1.6949597281268299E-10</v>
      </c>
      <c r="K8092" s="1">
        <v>13911955.5910435</v>
      </c>
      <c r="L8092">
        <v>356.49077429297398</v>
      </c>
      <c r="N8092">
        <f t="shared" si="126"/>
        <v>3290.6840703966845</v>
      </c>
    </row>
    <row r="8093" spans="1:14" x14ac:dyDescent="0.25">
      <c r="A8093">
        <v>-4282.2593008049598</v>
      </c>
      <c r="B8093">
        <v>0</v>
      </c>
      <c r="C8093">
        <v>654.43671082818105</v>
      </c>
      <c r="D8093">
        <v>1699.3365261572301</v>
      </c>
      <c r="E8093" s="1">
        <v>7.2757704771938303E-16</v>
      </c>
      <c r="F8093" s="1">
        <v>1.2992131814826199E-9</v>
      </c>
      <c r="G8093">
        <v>4278.9443278075396</v>
      </c>
      <c r="H8093">
        <v>1699.33652615593</v>
      </c>
      <c r="I8093">
        <v>33.229973804483798</v>
      </c>
      <c r="J8093" s="1">
        <v>6.43819664247757E-10</v>
      </c>
      <c r="K8093" s="1">
        <v>13912380.1705033</v>
      </c>
      <c r="L8093">
        <v>356.57869398396099</v>
      </c>
      <c r="N8093">
        <f t="shared" si="126"/>
        <v>3291.4956367750306</v>
      </c>
    </row>
    <row r="8094" spans="1:14" x14ac:dyDescent="0.25">
      <c r="A8094">
        <v>-5063.0716244883897</v>
      </c>
      <c r="B8094">
        <v>0</v>
      </c>
      <c r="C8094">
        <v>654.43671082818105</v>
      </c>
      <c r="D8094">
        <v>2011.2968441779501</v>
      </c>
      <c r="E8094" s="1">
        <v>7.2582036466306603E-16</v>
      </c>
      <c r="F8094">
        <v>247.84455988003899</v>
      </c>
      <c r="G8094">
        <v>5059.7488434458201</v>
      </c>
      <c r="H8094">
        <v>1763.45228429791</v>
      </c>
      <c r="I8094">
        <v>32.278688976604101</v>
      </c>
      <c r="J8094" s="1">
        <v>8.6755536088389797E-10</v>
      </c>
      <c r="K8094" s="1">
        <v>13912882.822606601</v>
      </c>
      <c r="L8094">
        <v>421.64573695381802</v>
      </c>
      <c r="N8094">
        <f t="shared" si="126"/>
        <v>3892.1144949583231</v>
      </c>
    </row>
    <row r="8095" spans="1:14" x14ac:dyDescent="0.25">
      <c r="A8095">
        <v>-5673.09153763003</v>
      </c>
      <c r="B8095">
        <v>0</v>
      </c>
      <c r="C8095">
        <v>654.43671082818003</v>
      </c>
      <c r="D8095">
        <v>2255.65147339139</v>
      </c>
      <c r="E8095" s="1">
        <v>8.1529391270860704E-16</v>
      </c>
      <c r="F8095">
        <v>440.44600990800598</v>
      </c>
      <c r="G8095">
        <v>5669.7626564493203</v>
      </c>
      <c r="H8095">
        <v>1815.2054634833801</v>
      </c>
      <c r="I8095">
        <v>33.1973837451186</v>
      </c>
      <c r="J8095" s="1">
        <v>-5.14649212135509E-10</v>
      </c>
      <c r="K8095" s="1">
        <v>13913446.469991099</v>
      </c>
      <c r="L8095">
        <v>472.48022137077697</v>
      </c>
      <c r="N8095">
        <f t="shared" si="126"/>
        <v>4361.3558895763999</v>
      </c>
    </row>
    <row r="8096" spans="1:14" x14ac:dyDescent="0.25">
      <c r="A8096">
        <v>-11301.185196177001</v>
      </c>
      <c r="B8096">
        <v>0</v>
      </c>
      <c r="C8096">
        <v>654.43671082817798</v>
      </c>
      <c r="D8096">
        <v>4506.7736284984403</v>
      </c>
      <c r="E8096" s="1">
        <v>7.2346201392385297E-16</v>
      </c>
      <c r="F8096">
        <v>2222.80925059429</v>
      </c>
      <c r="G8096">
        <v>11297.8000346226</v>
      </c>
      <c r="H8096">
        <v>2283.9643779041398</v>
      </c>
      <c r="I8096">
        <v>32.953183318105403</v>
      </c>
      <c r="J8096" s="1">
        <v>2.2670265664714799E-10</v>
      </c>
      <c r="K8096" s="1">
        <v>13914572.864832999</v>
      </c>
      <c r="L8096">
        <v>941.48333621854999</v>
      </c>
      <c r="N8096">
        <f t="shared" si="126"/>
        <v>8690.6154112481527</v>
      </c>
    </row>
    <row r="8097" spans="1:14" x14ac:dyDescent="0.25">
      <c r="A8097">
        <v>-18986.223541671701</v>
      </c>
      <c r="B8097">
        <v>0</v>
      </c>
      <c r="C8097">
        <v>654.43671082817798</v>
      </c>
      <c r="D8097">
        <v>7580.9136538610801</v>
      </c>
      <c r="E8097" s="1">
        <v>8.0629350966026403E-16</v>
      </c>
      <c r="F8097">
        <v>4656.1267995175704</v>
      </c>
      <c r="G8097">
        <v>18982.761530502201</v>
      </c>
      <c r="H8097">
        <v>2924.7868543435102</v>
      </c>
      <c r="I8097">
        <v>33.362201767499698</v>
      </c>
      <c r="J8097" s="1">
        <v>6.1629368275362101E-11</v>
      </c>
      <c r="K8097" s="1">
        <v>13916467.6789749</v>
      </c>
      <c r="L8097">
        <v>1581.8967942085201</v>
      </c>
      <c r="N8097">
        <f t="shared" si="126"/>
        <v>14602.124254232462</v>
      </c>
    </row>
    <row r="8098" spans="1:14" x14ac:dyDescent="0.25">
      <c r="A8098">
        <v>-23805.870732148898</v>
      </c>
      <c r="B8098">
        <v>0</v>
      </c>
      <c r="C8098">
        <v>654.43671082818105</v>
      </c>
      <c r="D8098">
        <v>9508.13623317782</v>
      </c>
      <c r="E8098" s="1">
        <v>7.1853959303380897E-16</v>
      </c>
      <c r="F8098">
        <v>6183.3398621309498</v>
      </c>
      <c r="G8098">
        <v>23802.360524989501</v>
      </c>
      <c r="H8098">
        <v>3324.7963710468698</v>
      </c>
      <c r="I8098">
        <v>31.738468930250399</v>
      </c>
      <c r="J8098" s="1">
        <v>7.8535977721116896E-10</v>
      </c>
      <c r="K8098" s="1">
        <v>13918844.4048202</v>
      </c>
      <c r="L8098">
        <v>1983.5300437491201</v>
      </c>
      <c r="N8098">
        <f t="shared" si="126"/>
        <v>18309.508096145768</v>
      </c>
    </row>
    <row r="8099" spans="1:14" x14ac:dyDescent="0.25">
      <c r="A8099">
        <v>-29306.0111224149</v>
      </c>
      <c r="B8099">
        <v>0</v>
      </c>
      <c r="C8099">
        <v>654.43671082819003</v>
      </c>
      <c r="D8099">
        <v>11708.5413677507</v>
      </c>
      <c r="E8099" s="1">
        <v>7.1961787959334697E-16</v>
      </c>
      <c r="F8099">
        <v>7924.4282875648696</v>
      </c>
      <c r="G8099">
        <v>29302.4459144016</v>
      </c>
      <c r="H8099">
        <v>3784.1130801858899</v>
      </c>
      <c r="I8099">
        <v>32.714728951593997</v>
      </c>
      <c r="J8099" s="1">
        <v>-2.7728486173828002E-11</v>
      </c>
      <c r="K8099" s="1">
        <v>13921771.084203601</v>
      </c>
      <c r="L8099">
        <v>2441.8704928667999</v>
      </c>
      <c r="N8099">
        <f t="shared" si="126"/>
        <v>22540.343011078152</v>
      </c>
    </row>
    <row r="8100" spans="1:14" x14ac:dyDescent="0.25">
      <c r="A8100">
        <v>-31114.5219875326</v>
      </c>
      <c r="B8100">
        <v>0</v>
      </c>
      <c r="C8100">
        <v>654.43671082820094</v>
      </c>
      <c r="D8100">
        <v>12425.7689920803</v>
      </c>
      <c r="E8100" s="1">
        <v>7.8991544731297198E-16</v>
      </c>
      <c r="F8100">
        <v>8507.1836742814703</v>
      </c>
      <c r="G8100">
        <v>31110.938694591601</v>
      </c>
      <c r="H8100">
        <v>3918.5853177988602</v>
      </c>
      <c r="I8100">
        <v>16.479234882052499</v>
      </c>
      <c r="J8100" s="1">
        <v>-1.80068848720793E-10</v>
      </c>
      <c r="K8100" s="1">
        <v>13924878.594780199</v>
      </c>
      <c r="L8100">
        <v>2592.5782245493001</v>
      </c>
      <c r="N8100">
        <f t="shared" si="126"/>
        <v>23931.491303531999</v>
      </c>
    </row>
    <row r="8101" spans="1:14" x14ac:dyDescent="0.25">
      <c r="A8101">
        <v>-31116.4369922158</v>
      </c>
      <c r="B8101">
        <v>0</v>
      </c>
      <c r="C8101">
        <v>654.43671082818503</v>
      </c>
      <c r="D8101">
        <v>12426.5220084831</v>
      </c>
      <c r="E8101" s="1">
        <v>7.0038400661705897E-16</v>
      </c>
      <c r="F8101">
        <v>8507.8112606893301</v>
      </c>
      <c r="G8101">
        <v>31112.853680124801</v>
      </c>
      <c r="H8101">
        <v>3918.7107477938498</v>
      </c>
      <c r="I8101">
        <v>16.445082749285898</v>
      </c>
      <c r="J8101" s="1">
        <v>-2.3554802552894201E-10</v>
      </c>
      <c r="K8101" s="1">
        <v>13927986.296836101</v>
      </c>
      <c r="L8101">
        <v>2592.7378066770698</v>
      </c>
      <c r="N8101">
        <f t="shared" si="126"/>
        <v>23932.964369326768</v>
      </c>
    </row>
    <row r="8102" spans="1:14" x14ac:dyDescent="0.25">
      <c r="A8102">
        <v>-31117.689995192301</v>
      </c>
      <c r="B8102">
        <v>0</v>
      </c>
      <c r="C8102">
        <v>654.43671082818901</v>
      </c>
      <c r="D8102">
        <v>12426.948582167201</v>
      </c>
      <c r="E8102" s="1">
        <v>7.8194858865401503E-16</v>
      </c>
      <c r="F8102">
        <v>8508.3297934886796</v>
      </c>
      <c r="G8102">
        <v>31114.106670571498</v>
      </c>
      <c r="H8102">
        <v>3918.6187886785301</v>
      </c>
      <c r="I8102">
        <v>16.2487077634058</v>
      </c>
      <c r="J8102" s="1">
        <v>5.8572569017201204E-10</v>
      </c>
      <c r="K8102" s="1">
        <v>13931094.124178501</v>
      </c>
      <c r="L8102">
        <v>2592.8422225476202</v>
      </c>
      <c r="N8102">
        <f t="shared" si="126"/>
        <v>23933.928208131922</v>
      </c>
    </row>
    <row r="8103" spans="1:14" x14ac:dyDescent="0.25">
      <c r="A8103">
        <v>-31115.606791721901</v>
      </c>
      <c r="B8103">
        <v>0</v>
      </c>
      <c r="C8103">
        <v>654.436710828179</v>
      </c>
      <c r="D8103">
        <v>12425.9642210772</v>
      </c>
      <c r="E8103" s="1">
        <v>7.9623881327100298E-16</v>
      </c>
      <c r="F8103">
        <v>8507.9166310428991</v>
      </c>
      <c r="G8103">
        <v>31112.0234879329</v>
      </c>
      <c r="H8103">
        <v>3918.0475900342999</v>
      </c>
      <c r="I8103">
        <v>15.8511076723959</v>
      </c>
      <c r="J8103" s="1">
        <v>2.5022206529001701E-11</v>
      </c>
      <c r="K8103" s="1">
        <v>13934201.7432235</v>
      </c>
      <c r="L8103">
        <v>2592.6686239944102</v>
      </c>
      <c r="N8103">
        <f t="shared" si="126"/>
        <v>23932.325759948384</v>
      </c>
    </row>
    <row r="8104" spans="1:14" x14ac:dyDescent="0.25">
      <c r="A8104">
        <v>-31118.453754748502</v>
      </c>
      <c r="B8104">
        <v>0</v>
      </c>
      <c r="C8104">
        <v>654.43671082818298</v>
      </c>
      <c r="D8104">
        <v>12427.3025770926</v>
      </c>
      <c r="E8104" s="1">
        <v>7.1531904998822095E-16</v>
      </c>
      <c r="F8104">
        <v>8508.4925262157794</v>
      </c>
      <c r="G8104">
        <v>31114.870422490101</v>
      </c>
      <c r="H8104">
        <v>3918.8100508768198</v>
      </c>
      <c r="I8104">
        <v>16.376323968479401</v>
      </c>
      <c r="J8104" s="1">
        <v>-2.5419266691528698E-10</v>
      </c>
      <c r="K8104" s="1">
        <v>13937309.6469335</v>
      </c>
      <c r="L8104">
        <v>2592.9058685408399</v>
      </c>
      <c r="N8104">
        <f t="shared" si="126"/>
        <v>23934.515709607771</v>
      </c>
    </row>
    <row r="8105" spans="1:14" x14ac:dyDescent="0.25">
      <c r="A8105">
        <v>-31115.520201945899</v>
      </c>
      <c r="B8105">
        <v>0</v>
      </c>
      <c r="C8105">
        <v>654.43671082823505</v>
      </c>
      <c r="D8105">
        <v>12426.2117564371</v>
      </c>
      <c r="E8105" s="1">
        <v>7.1463000964120904E-16</v>
      </c>
      <c r="F8105">
        <v>8507.4288270821507</v>
      </c>
      <c r="G8105">
        <v>31111.936899022701</v>
      </c>
      <c r="H8105">
        <v>3918.7829293549798</v>
      </c>
      <c r="I8105">
        <v>16.593662735537102</v>
      </c>
      <c r="J8105" s="1">
        <v>3.1151303758747402E-10</v>
      </c>
      <c r="K8105" s="1">
        <v>13940417.257320501</v>
      </c>
      <c r="L8105">
        <v>2592.66140825189</v>
      </c>
      <c r="N8105">
        <f t="shared" si="126"/>
        <v>23932.259153094386</v>
      </c>
    </row>
    <row r="8106" spans="1:14" x14ac:dyDescent="0.25">
      <c r="A8106">
        <v>-31112.095246518202</v>
      </c>
      <c r="B8106">
        <v>0</v>
      </c>
      <c r="C8106">
        <v>654.43671082818196</v>
      </c>
      <c r="D8106">
        <v>12424.695037584699</v>
      </c>
      <c r="E8106" s="1">
        <v>7.98786139860884E-16</v>
      </c>
      <c r="F8106">
        <v>8506.5837035412605</v>
      </c>
      <c r="G8106">
        <v>31108.5119778443</v>
      </c>
      <c r="H8106">
        <v>3918.1113340434599</v>
      </c>
      <c r="I8106">
        <v>16.207477522273201</v>
      </c>
      <c r="J8106" s="1">
        <v>-1.6005996528178899E-10</v>
      </c>
      <c r="K8106" s="1">
        <v>13943524.5252496</v>
      </c>
      <c r="L8106">
        <v>2592.37599815369</v>
      </c>
      <c r="N8106">
        <f t="shared" si="126"/>
        <v>23929.624598341768</v>
      </c>
    </row>
    <row r="8107" spans="1:14" x14ac:dyDescent="0.25">
      <c r="A8107">
        <v>-29477.705091335501</v>
      </c>
      <c r="B8107">
        <v>0</v>
      </c>
      <c r="C8107">
        <v>654.43671082819799</v>
      </c>
      <c r="D8107">
        <v>11777.228574376801</v>
      </c>
      <c r="E8107" s="1">
        <v>7.1053784922683999E-16</v>
      </c>
      <c r="F8107">
        <v>7978.7806859274597</v>
      </c>
      <c r="G8107">
        <v>29474.138166399702</v>
      </c>
      <c r="H8107">
        <v>3798.4478884494201</v>
      </c>
      <c r="I8107">
        <v>32.741849548600896</v>
      </c>
      <c r="J8107" s="1">
        <v>-7.7669737308383405E-10</v>
      </c>
      <c r="K8107" s="1">
        <v>13946468.3721413</v>
      </c>
      <c r="L8107">
        <v>2456.1781805333098</v>
      </c>
      <c r="N8107">
        <f t="shared" si="126"/>
        <v>22672.413974153616</v>
      </c>
    </row>
    <row r="8108" spans="1:14" x14ac:dyDescent="0.25">
      <c r="A8108">
        <v>-25658.970670313101</v>
      </c>
      <c r="B8108">
        <v>0</v>
      </c>
      <c r="C8108">
        <v>654.43671082820595</v>
      </c>
      <c r="D8108">
        <v>10249.822113730101</v>
      </c>
      <c r="E8108" s="1">
        <v>7.9626714675133002E-16</v>
      </c>
      <c r="F8108">
        <v>6769.4093509858603</v>
      </c>
      <c r="G8108">
        <v>25655.4419323396</v>
      </c>
      <c r="H8108">
        <v>3480.4127627442599</v>
      </c>
      <c r="I8108">
        <v>32.931410015104497</v>
      </c>
      <c r="J8108" s="1">
        <v>-3.7060798874222201E-10</v>
      </c>
      <c r="K8108" s="1">
        <v>13949030.3875966</v>
      </c>
      <c r="L8108">
        <v>2137.95349436163</v>
      </c>
      <c r="N8108">
        <f t="shared" si="126"/>
        <v>19734.955332568923</v>
      </c>
    </row>
    <row r="8109" spans="1:14" x14ac:dyDescent="0.25">
      <c r="A8109">
        <v>-29742.052393678201</v>
      </c>
      <c r="B8109">
        <v>0</v>
      </c>
      <c r="C8109">
        <v>654.43671082818003</v>
      </c>
      <c r="D8109">
        <v>11882.8095783672</v>
      </c>
      <c r="E8109" s="1">
        <v>7.1053213897329402E-16</v>
      </c>
      <c r="F8109">
        <v>8062.7457566801904</v>
      </c>
      <c r="G8109">
        <v>29738.4828252958</v>
      </c>
      <c r="H8109">
        <v>3820.0638216870798</v>
      </c>
      <c r="I8109">
        <v>32.329061211600397</v>
      </c>
      <c r="J8109" s="1">
        <v>7.28061610999475E-10</v>
      </c>
      <c r="K8109" s="1">
        <v>13952000.6663107</v>
      </c>
      <c r="L8109">
        <v>2478.2069021079801</v>
      </c>
      <c r="N8109">
        <f t="shared" si="126"/>
        <v>22875.756019458306</v>
      </c>
    </row>
    <row r="8110" spans="1:14" x14ac:dyDescent="0.25">
      <c r="A8110">
        <v>-31115.250323904002</v>
      </c>
      <c r="B8110">
        <v>0</v>
      </c>
      <c r="C8110">
        <v>654.43671082822596</v>
      </c>
      <c r="D8110">
        <v>12425.958841146001</v>
      </c>
      <c r="E8110" s="1">
        <v>7.9922502774903499E-16</v>
      </c>
      <c r="F8110">
        <v>8507.5798886499306</v>
      </c>
      <c r="G8110">
        <v>31111.667023679602</v>
      </c>
      <c r="H8110">
        <v>3918.3789524961298</v>
      </c>
      <c r="I8110">
        <v>16.212175488622801</v>
      </c>
      <c r="J8110" s="1">
        <v>-2.0144197421245699E-10</v>
      </c>
      <c r="K8110" s="1">
        <v>13955108.249712899</v>
      </c>
      <c r="L8110">
        <v>2592.6389186399701</v>
      </c>
      <c r="N8110">
        <f t="shared" si="126"/>
        <v>23932.051556676615</v>
      </c>
    </row>
    <row r="8111" spans="1:14" x14ac:dyDescent="0.25">
      <c r="A8111">
        <v>-31116.4735592205</v>
      </c>
      <c r="B8111">
        <v>0</v>
      </c>
      <c r="C8111">
        <v>654.43671082819105</v>
      </c>
      <c r="D8111">
        <v>12426.484437752501</v>
      </c>
      <c r="E8111" s="1">
        <v>7.2874751487481301E-16</v>
      </c>
      <c r="F8111">
        <v>8507.9080042816295</v>
      </c>
      <c r="G8111">
        <v>31112.890246763902</v>
      </c>
      <c r="H8111">
        <v>3918.5764334708701</v>
      </c>
      <c r="I8111">
        <v>16.307721206375501</v>
      </c>
      <c r="J8111" s="1">
        <v>8.2320372740696205E-11</v>
      </c>
      <c r="K8111" s="1">
        <v>13958215.9554251</v>
      </c>
      <c r="L8111">
        <v>2592.7408538969898</v>
      </c>
      <c r="N8111">
        <f t="shared" si="126"/>
        <v>23932.992497510691</v>
      </c>
    </row>
    <row r="8112" spans="1:14" x14ac:dyDescent="0.25">
      <c r="A8112">
        <v>-31119.114112212101</v>
      </c>
      <c r="B8112">
        <v>0</v>
      </c>
      <c r="C8112">
        <v>654.43671082819196</v>
      </c>
      <c r="D8112">
        <v>12427.553276320201</v>
      </c>
      <c r="E8112" s="1">
        <v>7.3376445999516004E-16</v>
      </c>
      <c r="F8112">
        <v>8508.7235675639895</v>
      </c>
      <c r="G8112">
        <v>31115.530773350201</v>
      </c>
      <c r="H8112">
        <v>3918.8297087562701</v>
      </c>
      <c r="I8112">
        <v>16.340952609584701</v>
      </c>
      <c r="J8112" s="1">
        <v>8.9995610963455802E-10</v>
      </c>
      <c r="K8112" s="1">
        <v>13961323.925163601</v>
      </c>
      <c r="L8112">
        <v>2592.96089777919</v>
      </c>
      <c r="N8112">
        <f t="shared" si="126"/>
        <v>23935.023671807845</v>
      </c>
    </row>
    <row r="8113" spans="1:14" x14ac:dyDescent="0.25">
      <c r="A8113">
        <v>-31116.835877846799</v>
      </c>
      <c r="B8113">
        <v>0</v>
      </c>
      <c r="C8113">
        <v>654.43671082820799</v>
      </c>
      <c r="D8113">
        <v>12426.628044368999</v>
      </c>
      <c r="E8113" s="1">
        <v>8.2397588053342102E-16</v>
      </c>
      <c r="F8113">
        <v>8508.0248900462793</v>
      </c>
      <c r="G8113">
        <v>31113.252561767</v>
      </c>
      <c r="H8113">
        <v>3918.60315432274</v>
      </c>
      <c r="I8113">
        <v>16.304249141307299</v>
      </c>
      <c r="J8113" s="1">
        <v>9.2451246658242698E-10</v>
      </c>
      <c r="K8113" s="1">
        <v>13964431.6671036</v>
      </c>
      <c r="L8113">
        <v>2592.7710468139198</v>
      </c>
      <c r="N8113">
        <f t="shared" si="126"/>
        <v>23933.271201359228</v>
      </c>
    </row>
    <row r="8114" spans="1:14" x14ac:dyDescent="0.25">
      <c r="A8114">
        <v>-31114.574118338602</v>
      </c>
      <c r="B8114">
        <v>0</v>
      </c>
      <c r="C8114">
        <v>654.43671082820003</v>
      </c>
      <c r="D8114">
        <v>12425.714085404299</v>
      </c>
      <c r="E8114" s="1">
        <v>8.2395658848686204E-16</v>
      </c>
      <c r="F8114">
        <v>8507.3237886515908</v>
      </c>
      <c r="G8114">
        <v>31110.9908248762</v>
      </c>
      <c r="H8114">
        <v>3918.3902967527201</v>
      </c>
      <c r="I8114">
        <v>16.279869645526901</v>
      </c>
      <c r="J8114" s="1">
        <v>7.0350525405160604E-10</v>
      </c>
      <c r="K8114" s="1">
        <v>13967539.182892701</v>
      </c>
      <c r="L8114">
        <v>2592.58256873968</v>
      </c>
      <c r="N8114">
        <f t="shared" si="126"/>
        <v>23931.531403750923</v>
      </c>
    </row>
    <row r="8115" spans="1:14" x14ac:dyDescent="0.25">
      <c r="A8115">
        <v>-31115.089791189799</v>
      </c>
      <c r="B8115">
        <v>0</v>
      </c>
      <c r="C8115">
        <v>654.43671082829303</v>
      </c>
      <c r="D8115">
        <v>12425.9094969054</v>
      </c>
      <c r="E8115" s="1">
        <v>8.1868828911539999E-16</v>
      </c>
      <c r="F8115">
        <v>8507.5047951518409</v>
      </c>
      <c r="G8115">
        <v>31111.506492570799</v>
      </c>
      <c r="H8115">
        <v>3918.4047017536</v>
      </c>
      <c r="I8115">
        <v>16.251302338435401</v>
      </c>
      <c r="J8115" s="1">
        <v>8.45841174879069E-10</v>
      </c>
      <c r="K8115" s="1">
        <v>13970646.750243301</v>
      </c>
      <c r="L8115">
        <v>2592.6255410475601</v>
      </c>
      <c r="N8115">
        <f t="shared" si="126"/>
        <v>23931.928071208305</v>
      </c>
    </row>
    <row r="8116" spans="1:14" x14ac:dyDescent="0.25">
      <c r="A8116">
        <v>-31116.222853133098</v>
      </c>
      <c r="B8116">
        <v>0</v>
      </c>
      <c r="C8116">
        <v>654.43671082819196</v>
      </c>
      <c r="D8116">
        <v>12426.328205306099</v>
      </c>
      <c r="E8116" s="1">
        <v>7.3507876859633801E-16</v>
      </c>
      <c r="F8116">
        <v>8507.9199033114401</v>
      </c>
      <c r="G8116">
        <v>31112.639543183501</v>
      </c>
      <c r="H8116">
        <v>3918.4083019946602</v>
      </c>
      <c r="I8116">
        <v>16.160481695196399</v>
      </c>
      <c r="J8116" s="1">
        <v>2.8205437985207001E-11</v>
      </c>
      <c r="K8116" s="1">
        <v>13973754.430887699</v>
      </c>
      <c r="L8116">
        <v>2592.7199619319599</v>
      </c>
      <c r="N8116">
        <f t="shared" si="126"/>
        <v>23932.799648602693</v>
      </c>
    </row>
    <row r="8117" spans="1:14" x14ac:dyDescent="0.25">
      <c r="A8117">
        <v>-26600.721025177401</v>
      </c>
      <c r="B8117">
        <v>0</v>
      </c>
      <c r="C8117">
        <v>654.43671082822095</v>
      </c>
      <c r="D8117">
        <v>10626.664768955799</v>
      </c>
      <c r="E8117" s="1">
        <v>7.3276942637567203E-16</v>
      </c>
      <c r="F8117">
        <v>7067.3886467470502</v>
      </c>
      <c r="G8117">
        <v>26597.182869794498</v>
      </c>
      <c r="H8117">
        <v>3559.2761222088302</v>
      </c>
      <c r="I8117">
        <v>33.316358025087297</v>
      </c>
      <c r="J8117" s="1">
        <v>-8.2444584492691299E-10</v>
      </c>
      <c r="K8117" s="1">
        <v>13976410.6110193</v>
      </c>
      <c r="L8117">
        <v>2216.43190581621</v>
      </c>
      <c r="N8117">
        <f t="shared" si="126"/>
        <v>20459.37143830346</v>
      </c>
    </row>
    <row r="8118" spans="1:14" x14ac:dyDescent="0.25">
      <c r="A8118">
        <v>-20897.917960888299</v>
      </c>
      <c r="B8118">
        <v>0</v>
      </c>
      <c r="C8118">
        <v>654.43671082820094</v>
      </c>
      <c r="D8118">
        <v>8345.6329295831492</v>
      </c>
      <c r="E8118" s="1">
        <v>7.3049699784179498E-16</v>
      </c>
      <c r="F8118">
        <v>5261.4104454641902</v>
      </c>
      <c r="G8118">
        <v>20894.436832965799</v>
      </c>
      <c r="H8118">
        <v>3084.22248411895</v>
      </c>
      <c r="I8118">
        <v>33.491556337623599</v>
      </c>
      <c r="J8118" s="1">
        <v>1.02501163112833E-9</v>
      </c>
      <c r="K8118" s="1">
        <v>13978496.573574699</v>
      </c>
      <c r="L8118">
        <v>1741.20306941382</v>
      </c>
      <c r="N8118">
        <f t="shared" si="126"/>
        <v>16072.643717665998</v>
      </c>
    </row>
    <row r="8119" spans="1:14" x14ac:dyDescent="0.25">
      <c r="A8119">
        <v>-15628.447732880601</v>
      </c>
      <c r="B8119">
        <v>0</v>
      </c>
      <c r="C8119">
        <v>654.43671082820197</v>
      </c>
      <c r="D8119">
        <v>6237.1825001629604</v>
      </c>
      <c r="E8119" s="1">
        <v>7.2753887911256401E-16</v>
      </c>
      <c r="F8119">
        <v>3593.8766067245401</v>
      </c>
      <c r="G8119">
        <v>15625.019299133401</v>
      </c>
      <c r="H8119">
        <v>2643.3058934384198</v>
      </c>
      <c r="I8119">
        <v>31.693093476449501</v>
      </c>
      <c r="J8119" s="1">
        <v>-4.01076061251615E-10</v>
      </c>
      <c r="K8119" s="1">
        <v>13980055.647070801</v>
      </c>
      <c r="L8119">
        <v>1302.0849415944499</v>
      </c>
      <c r="N8119">
        <f t="shared" si="126"/>
        <v>12019.245614718</v>
      </c>
    </row>
    <row r="8120" spans="1:14" x14ac:dyDescent="0.25">
      <c r="A8120">
        <v>-16440.935565371801</v>
      </c>
      <c r="B8120">
        <v>0</v>
      </c>
      <c r="C8120">
        <v>654.43671082819901</v>
      </c>
      <c r="D8120">
        <v>6562.7171946914304</v>
      </c>
      <c r="E8120" s="1">
        <v>8.0757402395463199E-16</v>
      </c>
      <c r="F8120">
        <v>3850.27620775887</v>
      </c>
      <c r="G8120">
        <v>16437.499006827598</v>
      </c>
      <c r="H8120">
        <v>2712.44098693256</v>
      </c>
      <c r="I8120">
        <v>33.121544662743901</v>
      </c>
      <c r="J8120" s="1">
        <v>-5.6728621800061701E-10</v>
      </c>
      <c r="K8120" s="1">
        <v>13981695.960413</v>
      </c>
      <c r="L8120">
        <v>1369.7915839023001</v>
      </c>
      <c r="N8120">
        <f t="shared" si="126"/>
        <v>12644.230005251999</v>
      </c>
    </row>
    <row r="8121" spans="1:14" x14ac:dyDescent="0.25">
      <c r="A8121">
        <v>-15461.6009563397</v>
      </c>
      <c r="B8121">
        <v>0</v>
      </c>
      <c r="C8121">
        <v>654.43671082820697</v>
      </c>
      <c r="D8121">
        <v>6170.8020441994504</v>
      </c>
      <c r="E8121" s="1">
        <v>7.1696359839526696E-16</v>
      </c>
      <c r="F8121">
        <v>3540.4588906306199</v>
      </c>
      <c r="G8121">
        <v>15458.174191043699</v>
      </c>
      <c r="H8121">
        <v>2630.3431535688201</v>
      </c>
      <c r="I8121">
        <v>32.634112614332601</v>
      </c>
      <c r="J8121" s="1">
        <v>6.5029981399788901E-10</v>
      </c>
      <c r="K8121" s="1">
        <v>13983238.3510668</v>
      </c>
      <c r="L8121">
        <v>1288.18118258697</v>
      </c>
      <c r="N8121">
        <f t="shared" si="126"/>
        <v>11890.903223879768</v>
      </c>
    </row>
    <row r="8122" spans="1:14" x14ac:dyDescent="0.25">
      <c r="A8122">
        <v>-17320.1849723425</v>
      </c>
      <c r="B8122">
        <v>0</v>
      </c>
      <c r="C8122">
        <v>654.43671082820401</v>
      </c>
      <c r="D8122">
        <v>6914.45402361789</v>
      </c>
      <c r="E8122" s="1">
        <v>7.1480163135864498E-16</v>
      </c>
      <c r="F8122">
        <v>4128.6361878383104</v>
      </c>
      <c r="G8122">
        <v>17316.739621392098</v>
      </c>
      <c r="H8122">
        <v>2785.81783577957</v>
      </c>
      <c r="I8122">
        <v>33.228342296043898</v>
      </c>
      <c r="J8122" s="1">
        <v>8.54254000870469E-10</v>
      </c>
      <c r="K8122" s="1">
        <v>13984966.579678001</v>
      </c>
      <c r="L8122">
        <v>1443.0616351160099</v>
      </c>
      <c r="N8122">
        <f t="shared" si="126"/>
        <v>13320.568939532383</v>
      </c>
    </row>
    <row r="8123" spans="1:14" x14ac:dyDescent="0.25">
      <c r="A8123">
        <v>-21068.352907242999</v>
      </c>
      <c r="B8123">
        <v>0</v>
      </c>
      <c r="C8123">
        <v>654.43671082820504</v>
      </c>
      <c r="D8123">
        <v>8413.6266872802098</v>
      </c>
      <c r="E8123" s="1">
        <v>7.1291466392878599E-16</v>
      </c>
      <c r="F8123">
        <v>5315.6739043397101</v>
      </c>
      <c r="G8123">
        <v>21064.870074988099</v>
      </c>
      <c r="H8123">
        <v>3097.9527829405001</v>
      </c>
      <c r="I8123">
        <v>33.019084990646697</v>
      </c>
      <c r="J8123" s="1">
        <v>2.2748469774569399E-11</v>
      </c>
      <c r="K8123" s="1">
        <v>13987069.5838532</v>
      </c>
      <c r="L8123">
        <v>1755.4058395823399</v>
      </c>
      <c r="N8123">
        <f t="shared" si="126"/>
        <v>16203.746211529306</v>
      </c>
    </row>
    <row r="8124" spans="1:14" x14ac:dyDescent="0.25">
      <c r="A8124">
        <v>-26546.497406542399</v>
      </c>
      <c r="B8124">
        <v>0</v>
      </c>
      <c r="C8124">
        <v>654.43671082818696</v>
      </c>
      <c r="D8124">
        <v>10604.761615170501</v>
      </c>
      <c r="E8124" s="1">
        <v>7.1611007761449902E-16</v>
      </c>
      <c r="F8124">
        <v>7050.5670385138601</v>
      </c>
      <c r="G8124">
        <v>26542.959793390401</v>
      </c>
      <c r="H8124">
        <v>3554.1945766566701</v>
      </c>
      <c r="I8124">
        <v>32.753402173310199</v>
      </c>
      <c r="J8124" s="1">
        <v>7.9309048217623895E-10</v>
      </c>
      <c r="K8124" s="1">
        <v>13989720.342219399</v>
      </c>
      <c r="L8124">
        <v>2211.9133161158602</v>
      </c>
      <c r="N8124">
        <f t="shared" si="126"/>
        <v>20417.661379531077</v>
      </c>
    </row>
    <row r="8125" spans="1:14" x14ac:dyDescent="0.25">
      <c r="A8125">
        <v>-28020.971258309</v>
      </c>
      <c r="B8125">
        <v>0</v>
      </c>
      <c r="C8125">
        <v>654.43671082820003</v>
      </c>
      <c r="D8125">
        <v>11194.635656206099</v>
      </c>
      <c r="E8125" s="1">
        <v>7.1314951195475902E-16</v>
      </c>
      <c r="F8125">
        <v>7517.3315973757999</v>
      </c>
      <c r="G8125">
        <v>28017.418900565899</v>
      </c>
      <c r="H8125">
        <v>3677.3040588303602</v>
      </c>
      <c r="I8125">
        <v>32.991292082364403</v>
      </c>
      <c r="J8125" s="1">
        <v>-5.3194337823469999E-11</v>
      </c>
      <c r="K8125" s="1">
        <v>13992518.5317517</v>
      </c>
      <c r="L8125">
        <v>2334.7849083804899</v>
      </c>
      <c r="N8125">
        <f t="shared" si="126"/>
        <v>21551.860692742997</v>
      </c>
    </row>
    <row r="8126" spans="1:14" x14ac:dyDescent="0.25">
      <c r="A8126">
        <v>-23857.872506726399</v>
      </c>
      <c r="B8126">
        <v>0</v>
      </c>
      <c r="C8126">
        <v>654.43671082818798</v>
      </c>
      <c r="D8126">
        <v>9529.3616823566699</v>
      </c>
      <c r="E8126" s="1">
        <v>7.0477282087064497E-16</v>
      </c>
      <c r="F8126">
        <v>6199.1135909218501</v>
      </c>
      <c r="G8126">
        <v>23854.3617795545</v>
      </c>
      <c r="H8126">
        <v>3330.2480914348098</v>
      </c>
      <c r="I8126">
        <v>32.856751437776097</v>
      </c>
      <c r="J8126" s="1">
        <v>2.90594659446696E-10</v>
      </c>
      <c r="K8126" s="1">
        <v>13994900.4572025</v>
      </c>
      <c r="L8126">
        <v>1987.86348162954</v>
      </c>
      <c r="N8126">
        <f t="shared" si="126"/>
        <v>18349.509061195768</v>
      </c>
    </row>
    <row r="8127" spans="1:14" x14ac:dyDescent="0.25">
      <c r="A8127">
        <v>-21586.312530818101</v>
      </c>
      <c r="B8127">
        <v>0</v>
      </c>
      <c r="C8127">
        <v>654.43671082818696</v>
      </c>
      <c r="D8127">
        <v>8620.73507932545</v>
      </c>
      <c r="E8127" s="1">
        <v>7.9942301375418997E-16</v>
      </c>
      <c r="F8127">
        <v>5479.8125459622897</v>
      </c>
      <c r="G8127">
        <v>21582.824519018701</v>
      </c>
      <c r="H8127">
        <v>3140.9225333631598</v>
      </c>
      <c r="I8127">
        <v>32.825965077432102</v>
      </c>
      <c r="J8127" s="1">
        <v>7.1350969577110804E-10</v>
      </c>
      <c r="K8127" s="1">
        <v>13997055.2516426</v>
      </c>
      <c r="L8127">
        <v>1798.5687099182301</v>
      </c>
      <c r="N8127">
        <f t="shared" si="126"/>
        <v>16602.172706937461</v>
      </c>
    </row>
    <row r="8128" spans="1:14" x14ac:dyDescent="0.25">
      <c r="A8128">
        <v>-18857.1687059248</v>
      </c>
      <c r="B8128">
        <v>0</v>
      </c>
      <c r="C8128">
        <v>654.43671082823801</v>
      </c>
      <c r="D8128">
        <v>7528.9985492343003</v>
      </c>
      <c r="E8128" s="1">
        <v>7.1348819947026404E-16</v>
      </c>
      <c r="F8128">
        <v>4615.7390163132404</v>
      </c>
      <c r="G8128">
        <v>18853.707985290799</v>
      </c>
      <c r="H8128">
        <v>2913.2595329210599</v>
      </c>
      <c r="I8128">
        <v>32.589342445941803</v>
      </c>
      <c r="J8128" s="1">
        <v>9.8067376441690592E-10</v>
      </c>
      <c r="K8128" s="1">
        <v>13998937.161720499</v>
      </c>
      <c r="L8128">
        <v>1571.1423321075599</v>
      </c>
      <c r="N8128">
        <f t="shared" si="126"/>
        <v>14502.852296377538</v>
      </c>
    </row>
    <row r="8129" spans="1:14" x14ac:dyDescent="0.25">
      <c r="A8129">
        <v>-22290.227847409002</v>
      </c>
      <c r="B8129">
        <v>0</v>
      </c>
      <c r="C8129">
        <v>654.43671082820697</v>
      </c>
      <c r="D8129">
        <v>8902.5455409186507</v>
      </c>
      <c r="E8129" s="1">
        <v>7.1051133304818205E-16</v>
      </c>
      <c r="F8129">
        <v>5702.3135881404596</v>
      </c>
      <c r="G8129">
        <v>22286.7327965269</v>
      </c>
      <c r="H8129">
        <v>3200.2319527781901</v>
      </c>
      <c r="I8129">
        <v>33.476361366762902</v>
      </c>
      <c r="J8129" s="1">
        <v>-7.2849415388986896E-10</v>
      </c>
      <c r="K8129" s="1">
        <v>14001162.3399492</v>
      </c>
      <c r="L8129">
        <v>1857.2277330439099</v>
      </c>
      <c r="N8129">
        <f t="shared" si="126"/>
        <v>17143.640612712999</v>
      </c>
    </row>
    <row r="8130" spans="1:14" x14ac:dyDescent="0.25">
      <c r="A8130">
        <v>-16990.4671024979</v>
      </c>
      <c r="B8130">
        <v>0</v>
      </c>
      <c r="C8130">
        <v>654.43671082820799</v>
      </c>
      <c r="D8130">
        <v>6782.4199281476403</v>
      </c>
      <c r="E8130" s="1">
        <v>7.1537255604194598E-16</v>
      </c>
      <c r="F8130">
        <v>4024.4684814719899</v>
      </c>
      <c r="G8130">
        <v>16987.0250486933</v>
      </c>
      <c r="H8130">
        <v>2757.95144667565</v>
      </c>
      <c r="I8130">
        <v>32.838167583693398</v>
      </c>
      <c r="J8130" s="1">
        <v>-6.7392447178349295E-10</v>
      </c>
      <c r="K8130" s="1">
        <v>14002857.600400301</v>
      </c>
      <c r="L8130">
        <v>1415.5854207244399</v>
      </c>
      <c r="N8130">
        <f t="shared" si="126"/>
        <v>13066.942345148693</v>
      </c>
    </row>
    <row r="8131" spans="1:14" x14ac:dyDescent="0.25">
      <c r="A8131">
        <v>-16092.5512606799</v>
      </c>
      <c r="B8131">
        <v>0</v>
      </c>
      <c r="C8131">
        <v>654.43671082821197</v>
      </c>
      <c r="D8131">
        <v>6423.6614868675297</v>
      </c>
      <c r="E8131" s="1">
        <v>8.0411060143430498E-16</v>
      </c>
      <c r="F8131">
        <v>3739.47165466758</v>
      </c>
      <c r="G8131">
        <v>16089.1181859439</v>
      </c>
      <c r="H8131">
        <v>2684.1898321999402</v>
      </c>
      <c r="I8131">
        <v>33.902125003758897</v>
      </c>
      <c r="J8131" s="1">
        <v>-2.4055024638869301E-10</v>
      </c>
      <c r="K8131" s="1">
        <v>14004463.0791442</v>
      </c>
      <c r="L8131">
        <v>1340.7598488286601</v>
      </c>
      <c r="N8131">
        <f t="shared" ref="N8131:N8194" si="127">G8131/(650/500)</f>
        <v>12376.244758418385</v>
      </c>
    </row>
    <row r="8132" spans="1:14" x14ac:dyDescent="0.25">
      <c r="A8132">
        <v>-20969.783275388199</v>
      </c>
      <c r="B8132">
        <v>0</v>
      </c>
      <c r="C8132">
        <v>654.43671082819696</v>
      </c>
      <c r="D8132">
        <v>8374.4093809976403</v>
      </c>
      <c r="E8132" s="1">
        <v>7.1527773847453596E-16</v>
      </c>
      <c r="F8132">
        <v>5284.1176198393696</v>
      </c>
      <c r="G8132">
        <v>20966.301428819799</v>
      </c>
      <c r="H8132">
        <v>3090.2917611582702</v>
      </c>
      <c r="I8132">
        <v>33.572117055773703</v>
      </c>
      <c r="J8132" s="1">
        <v>1.9373347370787901E-10</v>
      </c>
      <c r="K8132" s="1">
        <v>14006556.227440501</v>
      </c>
      <c r="L8132">
        <v>1747.1917857349799</v>
      </c>
      <c r="N8132">
        <f t="shared" si="127"/>
        <v>16127.924176015229</v>
      </c>
    </row>
    <row r="8133" spans="1:14" x14ac:dyDescent="0.25">
      <c r="A8133">
        <v>-30840.450270907299</v>
      </c>
      <c r="B8133">
        <v>0</v>
      </c>
      <c r="C8133">
        <v>654.43671082826597</v>
      </c>
      <c r="D8133">
        <v>12321.286527656601</v>
      </c>
      <c r="E8133" s="1">
        <v>7.1638674428302196E-16</v>
      </c>
      <c r="F8133">
        <v>8412.0004860526606</v>
      </c>
      <c r="G8133">
        <v>30836.869718655998</v>
      </c>
      <c r="H8133">
        <v>3909.2860416039998</v>
      </c>
      <c r="I8133">
        <v>30.019040015085402</v>
      </c>
      <c r="J8133" s="1">
        <v>6.9031758087589796E-10</v>
      </c>
      <c r="K8133" s="1">
        <v>14009636.333860099</v>
      </c>
      <c r="L8133">
        <v>2569.7391432213299</v>
      </c>
      <c r="N8133">
        <f t="shared" si="127"/>
        <v>23720.669014350766</v>
      </c>
    </row>
    <row r="8134" spans="1:14" x14ac:dyDescent="0.25">
      <c r="A8134">
        <v>-31114.283967851199</v>
      </c>
      <c r="B8134">
        <v>0</v>
      </c>
      <c r="C8134">
        <v>654.43671082821402</v>
      </c>
      <c r="D8134">
        <v>12425.6548830463</v>
      </c>
      <c r="E8134" s="1">
        <v>7.1723024599765501E-16</v>
      </c>
      <c r="F8134">
        <v>8507.1391424263693</v>
      </c>
      <c r="G8134">
        <v>31110.700677290199</v>
      </c>
      <c r="H8134">
        <v>3918.5157406200001</v>
      </c>
      <c r="I8134">
        <v>16.429492478289198</v>
      </c>
      <c r="J8134" s="1">
        <v>3.4698333095661801E-10</v>
      </c>
      <c r="K8134" s="1">
        <v>14012743.820637301</v>
      </c>
      <c r="L8134">
        <v>2592.5583897741899</v>
      </c>
      <c r="N8134">
        <f t="shared" si="127"/>
        <v>23931.308213300152</v>
      </c>
    </row>
    <row r="8135" spans="1:14" x14ac:dyDescent="0.25">
      <c r="A8135">
        <v>-31114.870587180299</v>
      </c>
      <c r="B8135">
        <v>0</v>
      </c>
      <c r="C8135">
        <v>654.43671082822402</v>
      </c>
      <c r="D8135">
        <v>12425.8550019092</v>
      </c>
      <c r="E8135" s="1">
        <v>7.13664623688982E-16</v>
      </c>
      <c r="F8135">
        <v>8507.3812361033797</v>
      </c>
      <c r="G8135">
        <v>31111.287290753298</v>
      </c>
      <c r="H8135">
        <v>3918.4737658058302</v>
      </c>
      <c r="I8135">
        <v>16.338633208855601</v>
      </c>
      <c r="J8135" s="1">
        <v>5.93456395137081E-10</v>
      </c>
      <c r="K8135" s="1">
        <v>14015851.3660699</v>
      </c>
      <c r="L8135">
        <v>2592.60727422944</v>
      </c>
      <c r="N8135">
        <f t="shared" si="127"/>
        <v>23931.759454425614</v>
      </c>
    </row>
    <row r="8136" spans="1:14" x14ac:dyDescent="0.25">
      <c r="A8136">
        <v>-31116.183606527</v>
      </c>
      <c r="B8136">
        <v>0</v>
      </c>
      <c r="C8136">
        <v>654.43671082821504</v>
      </c>
      <c r="D8136">
        <v>12426.3997289125</v>
      </c>
      <c r="E8136" s="1">
        <v>7.3066821120686097E-16</v>
      </c>
      <c r="F8136">
        <v>8507.7651656149701</v>
      </c>
      <c r="G8136">
        <v>31112.6002969699</v>
      </c>
      <c r="H8136">
        <v>3918.6345632975499</v>
      </c>
      <c r="I8136">
        <v>16.390013515865</v>
      </c>
      <c r="J8136" s="1">
        <v>-6.1662630557179899E-10</v>
      </c>
      <c r="K8136" s="1">
        <v>14018959.0427901</v>
      </c>
      <c r="L8136">
        <v>2592.7166914141599</v>
      </c>
      <c r="N8136">
        <f t="shared" si="127"/>
        <v>23932.769459207615</v>
      </c>
    </row>
    <row r="8137" spans="1:14" x14ac:dyDescent="0.25">
      <c r="A8137">
        <v>-31113.924721220901</v>
      </c>
      <c r="B8137">
        <v>0</v>
      </c>
      <c r="C8137">
        <v>654.43671082822402</v>
      </c>
      <c r="D8137">
        <v>12425.366350976699</v>
      </c>
      <c r="E8137" s="1">
        <v>7.3342143580566101E-16</v>
      </c>
      <c r="F8137">
        <v>8507.2616916304796</v>
      </c>
      <c r="G8137">
        <v>31110.341434252401</v>
      </c>
      <c r="H8137">
        <v>3918.1046593462902</v>
      </c>
      <c r="I8137">
        <v>16.0483481243844</v>
      </c>
      <c r="J8137" s="1">
        <v>2.3102275648057E-10</v>
      </c>
      <c r="K8137" s="1">
        <v>14022066.493646501</v>
      </c>
      <c r="L8137">
        <v>2592.5284528543698</v>
      </c>
      <c r="N8137">
        <f t="shared" si="127"/>
        <v>23931.031872501848</v>
      </c>
    </row>
    <row r="8138" spans="1:14" x14ac:dyDescent="0.25">
      <c r="A8138">
        <v>-31108.729264216599</v>
      </c>
      <c r="B8138">
        <v>0</v>
      </c>
      <c r="C8138">
        <v>654.43671082823698</v>
      </c>
      <c r="D8138">
        <v>12423.5308843776</v>
      </c>
      <c r="E8138" s="1">
        <v>8.2443900974459496E-16</v>
      </c>
      <c r="F8138">
        <v>8505.2205032917409</v>
      </c>
      <c r="G8138">
        <v>31105.1460292021</v>
      </c>
      <c r="H8138">
        <v>3918.3103810858702</v>
      </c>
      <c r="I8138">
        <v>16.687020284806302</v>
      </c>
      <c r="J8138" s="1">
        <v>-2.6364244121168599E-11</v>
      </c>
      <c r="K8138" s="1">
        <v>14025173.425014401</v>
      </c>
      <c r="L8138">
        <v>2592.0955024335099</v>
      </c>
      <c r="N8138">
        <f t="shared" si="127"/>
        <v>23927.035407078536</v>
      </c>
    </row>
    <row r="8139" spans="1:14" x14ac:dyDescent="0.25">
      <c r="A8139">
        <v>-30431.830614733299</v>
      </c>
      <c r="B8139">
        <v>0</v>
      </c>
      <c r="C8139">
        <v>654.43671082823903</v>
      </c>
      <c r="D8139">
        <v>12158.600093621</v>
      </c>
      <c r="E8139" s="1">
        <v>7.3284001951304197E-16</v>
      </c>
      <c r="F8139">
        <v>8281.3658916982604</v>
      </c>
      <c r="G8139">
        <v>30428.254148637701</v>
      </c>
      <c r="H8139">
        <v>3877.2342019228199</v>
      </c>
      <c r="I8139">
        <v>32.018497835459499</v>
      </c>
      <c r="J8139" s="1">
        <v>3.6471847764119001E-10</v>
      </c>
      <c r="K8139" s="1">
        <v>14028212.6739632</v>
      </c>
      <c r="L8139">
        <v>2535.68784571981</v>
      </c>
      <c r="N8139">
        <f t="shared" si="127"/>
        <v>23406.349345105922</v>
      </c>
    </row>
    <row r="8140" spans="1:14" x14ac:dyDescent="0.25">
      <c r="A8140">
        <v>-23359.643465805199</v>
      </c>
      <c r="B8140">
        <v>0</v>
      </c>
      <c r="C8140">
        <v>654.43671082822596</v>
      </c>
      <c r="D8140">
        <v>9329.9279498241103</v>
      </c>
      <c r="E8140" s="1">
        <v>8.2058841511785402E-16</v>
      </c>
      <c r="F8140">
        <v>6041.5777643152696</v>
      </c>
      <c r="G8140">
        <v>23356.1377208739</v>
      </c>
      <c r="H8140">
        <v>3288.3501855088298</v>
      </c>
      <c r="I8140">
        <v>32.477517068471101</v>
      </c>
      <c r="J8140" s="1">
        <v>-3.9925707184806899E-10</v>
      </c>
      <c r="K8140" s="1">
        <v>14030544.781990301</v>
      </c>
      <c r="L8140">
        <v>1946.3448100728201</v>
      </c>
      <c r="N8140">
        <f t="shared" si="127"/>
        <v>17966.259785287613</v>
      </c>
    </row>
    <row r="8141" spans="1:14" x14ac:dyDescent="0.25">
      <c r="A8141">
        <v>-14707.7255132305</v>
      </c>
      <c r="B8141">
        <v>0</v>
      </c>
      <c r="C8141">
        <v>654.43671082822902</v>
      </c>
      <c r="D8141">
        <v>5869.26273600678</v>
      </c>
      <c r="E8141" s="1">
        <v>7.27332922677855E-16</v>
      </c>
      <c r="F8141">
        <v>3301.72124049285</v>
      </c>
      <c r="G8141">
        <v>14704.306286613501</v>
      </c>
      <c r="H8141">
        <v>2567.5414955139199</v>
      </c>
      <c r="I8141">
        <v>32.654779928595502</v>
      </c>
      <c r="J8141" s="1">
        <v>-1.03216546420981E-10</v>
      </c>
      <c r="K8141" s="1">
        <v>14032011.793392399</v>
      </c>
      <c r="L8141">
        <v>1225.35885721779</v>
      </c>
      <c r="N8141">
        <f t="shared" si="127"/>
        <v>11311.004835856538</v>
      </c>
    </row>
    <row r="8142" spans="1:14" x14ac:dyDescent="0.25">
      <c r="A8142">
        <v>-8032.3089399146202</v>
      </c>
      <c r="B8142">
        <v>0</v>
      </c>
      <c r="C8142">
        <v>654.436710828228</v>
      </c>
      <c r="D8142">
        <v>3199.2304839104399</v>
      </c>
      <c r="E8142" s="1">
        <v>8.1774488706496703E-16</v>
      </c>
      <c r="F8142">
        <v>1187.6847825986899</v>
      </c>
      <c r="G8142">
        <v>8028.9564667958102</v>
      </c>
      <c r="H8142">
        <v>2011.54570131174</v>
      </c>
      <c r="I8142">
        <v>32.938137377887898</v>
      </c>
      <c r="J8142" s="1">
        <v>-1.01397557017435E-10</v>
      </c>
      <c r="K8142" s="1">
        <v>14032811.336565901</v>
      </c>
      <c r="L8142">
        <v>669.07970556631699</v>
      </c>
      <c r="N8142">
        <f t="shared" si="127"/>
        <v>6176.1203590736995</v>
      </c>
    </row>
    <row r="8143" spans="1:14" x14ac:dyDescent="0.25">
      <c r="A8143">
        <v>-4281.4489772791403</v>
      </c>
      <c r="B8143">
        <v>0</v>
      </c>
      <c r="C8143">
        <v>654.436710828233</v>
      </c>
      <c r="D8143">
        <v>1698.85512909155</v>
      </c>
      <c r="E8143" s="1">
        <v>8.1659364123558698E-16</v>
      </c>
      <c r="F8143" s="1">
        <v>1.3531007425626701E-9</v>
      </c>
      <c r="G8143">
        <v>4278.1340123848804</v>
      </c>
      <c r="H8143">
        <v>1698.8551290902001</v>
      </c>
      <c r="I8143">
        <v>32.816103023921002</v>
      </c>
      <c r="J8143" s="1">
        <v>-5.6558091543479298E-10</v>
      </c>
      <c r="K8143" s="1">
        <v>14033235.835002299</v>
      </c>
      <c r="L8143">
        <v>356.51116769874</v>
      </c>
      <c r="N8143">
        <f t="shared" si="127"/>
        <v>3290.8723172191385</v>
      </c>
    </row>
    <row r="8144" spans="1:14" x14ac:dyDescent="0.25">
      <c r="A8144">
        <v>-4285.51184089669</v>
      </c>
      <c r="B8144">
        <v>0</v>
      </c>
      <c r="C8144">
        <v>654.43671082823403</v>
      </c>
      <c r="D8144">
        <v>1701.26879543725</v>
      </c>
      <c r="E8144" s="1">
        <v>7.2316145093851604E-16</v>
      </c>
      <c r="F8144" s="1">
        <v>1.53067958308383E-9</v>
      </c>
      <c r="G8144">
        <v>4282.1968353741904</v>
      </c>
      <c r="H8144">
        <v>1701.26879543572</v>
      </c>
      <c r="I8144">
        <v>34.891200786994297</v>
      </c>
      <c r="J8144" s="1">
        <v>-1.14471543355421E-10</v>
      </c>
      <c r="K8144" s="1">
        <v>14033660.7396803</v>
      </c>
      <c r="L8144">
        <v>356.84973628118303</v>
      </c>
      <c r="N8144">
        <f t="shared" si="127"/>
        <v>3293.9975656724541</v>
      </c>
    </row>
    <row r="8145" spans="1:14" x14ac:dyDescent="0.25">
      <c r="A8145">
        <v>-4282.0645599442196</v>
      </c>
      <c r="B8145">
        <v>0</v>
      </c>
      <c r="C8145">
        <v>654.43671082823698</v>
      </c>
      <c r="D8145">
        <v>1699.2208344907699</v>
      </c>
      <c r="E8145" s="1">
        <v>7.2282190523847396E-16</v>
      </c>
      <c r="F8145" s="1">
        <v>1.5756995708215899E-9</v>
      </c>
      <c r="G8145">
        <v>4278.7495888941903</v>
      </c>
      <c r="H8145">
        <v>1699.2208344891901</v>
      </c>
      <c r="I8145">
        <v>33.1305103804632</v>
      </c>
      <c r="J8145" s="1">
        <v>7.6863404530058597E-11</v>
      </c>
      <c r="K8145" s="1">
        <v>14034085.2996681</v>
      </c>
      <c r="L8145">
        <v>356.562465741182</v>
      </c>
      <c r="N8145">
        <f t="shared" si="127"/>
        <v>3291.3458376109156</v>
      </c>
    </row>
    <row r="8146" spans="1:14" x14ac:dyDescent="0.25">
      <c r="A8146">
        <v>-4283.0485001939996</v>
      </c>
      <c r="B8146">
        <v>0</v>
      </c>
      <c r="C8146">
        <v>654.43671082823903</v>
      </c>
      <c r="D8146">
        <v>1699.8053737937501</v>
      </c>
      <c r="E8146" s="1">
        <v>7.2236356083638703E-16</v>
      </c>
      <c r="F8146" s="1">
        <v>1.5998011804185799E-9</v>
      </c>
      <c r="G8146">
        <v>4279.7335193046601</v>
      </c>
      <c r="H8146">
        <v>1699.80537379215</v>
      </c>
      <c r="I8146">
        <v>33.6330554825443</v>
      </c>
      <c r="J8146" s="1">
        <v>5.3365711849551096E-10</v>
      </c>
      <c r="K8146" s="1">
        <v>14034509.9580392</v>
      </c>
      <c r="L8146">
        <v>356.64445994205499</v>
      </c>
      <c r="N8146">
        <f t="shared" si="127"/>
        <v>3292.1027071574308</v>
      </c>
    </row>
    <row r="8147" spans="1:14" x14ac:dyDescent="0.25">
      <c r="A8147">
        <v>-4281.8312890961097</v>
      </c>
      <c r="B8147">
        <v>0</v>
      </c>
      <c r="C8147">
        <v>654.43671082824096</v>
      </c>
      <c r="D8147">
        <v>1699.0822529264799</v>
      </c>
      <c r="E8147" s="1">
        <v>7.2191277883217803E-16</v>
      </c>
      <c r="F8147" s="1">
        <v>1.59832325152819E-9</v>
      </c>
      <c r="G8147">
        <v>4278.5163203787697</v>
      </c>
      <c r="H8147">
        <v>1699.0822529248801</v>
      </c>
      <c r="I8147">
        <v>33.011367859101902</v>
      </c>
      <c r="J8147" s="1">
        <v>6.1539795481735299E-10</v>
      </c>
      <c r="K8147" s="1">
        <v>14034934.494702499</v>
      </c>
      <c r="L8147">
        <v>356.54302669822999</v>
      </c>
      <c r="N8147">
        <f t="shared" si="127"/>
        <v>3291.1664002913612</v>
      </c>
    </row>
    <row r="8148" spans="1:14" x14ac:dyDescent="0.25">
      <c r="A8148">
        <v>-4283.5979507819802</v>
      </c>
      <c r="B8148">
        <v>0</v>
      </c>
      <c r="C8148">
        <v>654.43671082824301</v>
      </c>
      <c r="D8148">
        <v>1700.1317914434101</v>
      </c>
      <c r="E8148" s="1">
        <v>7.2158707270277797E-16</v>
      </c>
      <c r="F8148" s="1">
        <v>1.5785417417646301E-9</v>
      </c>
      <c r="G8148">
        <v>4280.2829643982004</v>
      </c>
      <c r="H8148">
        <v>1700.13179144183</v>
      </c>
      <c r="I8148">
        <v>33.913686041097002</v>
      </c>
      <c r="J8148" s="1">
        <v>5.99140737023162E-10</v>
      </c>
      <c r="K8148" s="1">
        <v>14035359.208012599</v>
      </c>
      <c r="L8148">
        <v>356.69024703318303</v>
      </c>
      <c r="N8148">
        <f t="shared" si="127"/>
        <v>3292.525357229385</v>
      </c>
    </row>
    <row r="8149" spans="1:14" x14ac:dyDescent="0.25">
      <c r="A8149">
        <v>-4280.0804303529603</v>
      </c>
      <c r="B8149">
        <v>0</v>
      </c>
      <c r="C8149">
        <v>654.43671082824596</v>
      </c>
      <c r="D8149">
        <v>1698.0421026230799</v>
      </c>
      <c r="E8149" s="1">
        <v>7.2115288736851904E-16</v>
      </c>
      <c r="F8149" s="1">
        <v>1.5396608432638401E-9</v>
      </c>
      <c r="G8149">
        <v>4276.76547914403</v>
      </c>
      <c r="H8149">
        <v>1698.0421026215399</v>
      </c>
      <c r="I8149">
        <v>32.117120991984898</v>
      </c>
      <c r="J8149" s="1">
        <v>7.7602368975249101E-11</v>
      </c>
      <c r="K8149" s="1">
        <v>14035783.569609299</v>
      </c>
      <c r="L8149">
        <v>356.39712326200203</v>
      </c>
      <c r="N8149">
        <f t="shared" si="127"/>
        <v>3289.8195993415616</v>
      </c>
    </row>
    <row r="8150" spans="1:14" x14ac:dyDescent="0.25">
      <c r="A8150">
        <v>-4283.2263105314296</v>
      </c>
      <c r="B8150">
        <v>0</v>
      </c>
      <c r="C8150">
        <v>654.43671082824801</v>
      </c>
      <c r="D8150">
        <v>1699.91100737342</v>
      </c>
      <c r="E8150" s="1">
        <v>7.1916291647891698E-16</v>
      </c>
      <c r="F8150" s="1">
        <v>1.4896386346663301E-9</v>
      </c>
      <c r="G8150">
        <v>4279.9113278640098</v>
      </c>
      <c r="H8150">
        <v>1699.9110073719301</v>
      </c>
      <c r="I8150">
        <v>33.723871682375098</v>
      </c>
      <c r="J8150" s="1">
        <v>4.8498538518515398E-11</v>
      </c>
      <c r="K8150" s="1">
        <v>14036208.2457594</v>
      </c>
      <c r="L8150">
        <v>356.659277322001</v>
      </c>
      <c r="N8150">
        <f t="shared" si="127"/>
        <v>3292.2394829723153</v>
      </c>
    </row>
    <row r="8151" spans="1:14" x14ac:dyDescent="0.25">
      <c r="A8151">
        <v>-4284.5035532172496</v>
      </c>
      <c r="B8151">
        <v>0</v>
      </c>
      <c r="C8151">
        <v>654.43671082825006</v>
      </c>
      <c r="D8151">
        <v>1700.66979181129</v>
      </c>
      <c r="E8151" s="1">
        <v>7.17716962899123E-16</v>
      </c>
      <c r="F8151" s="1">
        <v>1.4896386346663301E-9</v>
      </c>
      <c r="G8151">
        <v>4281.1885577775301</v>
      </c>
      <c r="H8151">
        <v>1700.6697918098</v>
      </c>
      <c r="I8151">
        <v>34.376220294114297</v>
      </c>
      <c r="J8151" s="1">
        <v>-3.71517483443994E-10</v>
      </c>
      <c r="K8151" s="1">
        <v>14036633.049619701</v>
      </c>
      <c r="L8151">
        <v>356.76571314812702</v>
      </c>
      <c r="N8151">
        <f t="shared" si="127"/>
        <v>3293.2219675211768</v>
      </c>
    </row>
    <row r="8152" spans="1:14" x14ac:dyDescent="0.25">
      <c r="A8152">
        <v>-4283.8068330005199</v>
      </c>
      <c r="B8152">
        <v>0</v>
      </c>
      <c r="C8152">
        <v>654.43671082825301</v>
      </c>
      <c r="D8152">
        <v>1700.2558842087001</v>
      </c>
      <c r="E8152" s="1">
        <v>7.1640928825051099E-16</v>
      </c>
      <c r="F8152" s="1">
        <v>1.4974830264691199E-9</v>
      </c>
      <c r="G8152">
        <v>4280.49184452794</v>
      </c>
      <c r="H8152">
        <v>1700.2558842072001</v>
      </c>
      <c r="I8152">
        <v>34.0203721289827</v>
      </c>
      <c r="J8152" s="1">
        <v>8.9432861116733803E-10</v>
      </c>
      <c r="K8152" s="1">
        <v>14037057.783815701</v>
      </c>
      <c r="L8152">
        <v>356.70765371066102</v>
      </c>
      <c r="N8152">
        <f t="shared" si="127"/>
        <v>3292.6860342522614</v>
      </c>
    </row>
    <row r="8153" spans="1:14" x14ac:dyDescent="0.25">
      <c r="A8153">
        <v>-4282.2008182110003</v>
      </c>
      <c r="B8153">
        <v>0</v>
      </c>
      <c r="C8153">
        <v>654.43671082825495</v>
      </c>
      <c r="D8153">
        <v>1699.30178281296</v>
      </c>
      <c r="E8153" s="1">
        <v>8.11314872940075E-16</v>
      </c>
      <c r="F8153" s="1">
        <v>1.4483703125733799E-9</v>
      </c>
      <c r="G8153">
        <v>4278.8858457983997</v>
      </c>
      <c r="H8153">
        <v>1699.3017828115101</v>
      </c>
      <c r="I8153">
        <v>33.200103960748002</v>
      </c>
      <c r="J8153" s="1">
        <v>6.7184346974613597E-10</v>
      </c>
      <c r="K8153" s="1">
        <v>14037482.357427901</v>
      </c>
      <c r="L8153">
        <v>356.5738204832</v>
      </c>
      <c r="N8153">
        <f t="shared" si="127"/>
        <v>3291.4506506141533</v>
      </c>
    </row>
    <row r="8154" spans="1:14" x14ac:dyDescent="0.25">
      <c r="A8154">
        <v>-4285.1326730606897</v>
      </c>
      <c r="B8154">
        <v>0</v>
      </c>
      <c r="C8154">
        <v>654.43671082825801</v>
      </c>
      <c r="D8154">
        <v>1701.04353937868</v>
      </c>
      <c r="E8154" s="1">
        <v>8.1087531451742798E-16</v>
      </c>
      <c r="F8154" s="1">
        <v>1.42995304486248E-9</v>
      </c>
      <c r="G8154">
        <v>4281.8176713298299</v>
      </c>
      <c r="H8154">
        <v>1701.04353937725</v>
      </c>
      <c r="I8154">
        <v>34.6975417322029</v>
      </c>
      <c r="J8154" s="1">
        <v>-1.2936451909695199E-10</v>
      </c>
      <c r="K8154" s="1">
        <v>14037907.224193299</v>
      </c>
      <c r="L8154">
        <v>356.81813927748601</v>
      </c>
      <c r="N8154">
        <f t="shared" si="127"/>
        <v>3293.7059010229459</v>
      </c>
    </row>
    <row r="8155" spans="1:14" x14ac:dyDescent="0.25">
      <c r="A8155">
        <v>-4285.0715834545799</v>
      </c>
      <c r="B8155">
        <v>0</v>
      </c>
      <c r="C8155">
        <v>654.43671082826097</v>
      </c>
      <c r="D8155">
        <v>1701.00724726055</v>
      </c>
      <c r="E8155" s="1">
        <v>7.1525838118057196E-16</v>
      </c>
      <c r="F8155" s="1">
        <v>1.43825218401616E-9</v>
      </c>
      <c r="G8155">
        <v>4281.7565823346204</v>
      </c>
      <c r="H8155">
        <v>1701.00724725911</v>
      </c>
      <c r="I8155">
        <v>34.666340363660602</v>
      </c>
      <c r="J8155" s="1">
        <v>8.2361539810449296E-10</v>
      </c>
      <c r="K8155" s="1">
        <v>14038332.084850401</v>
      </c>
      <c r="L8155">
        <v>356.81304852788497</v>
      </c>
      <c r="N8155">
        <f t="shared" si="127"/>
        <v>3293.6589094881692</v>
      </c>
    </row>
    <row r="8156" spans="1:14" x14ac:dyDescent="0.25">
      <c r="A8156">
        <v>-4282.0569144259198</v>
      </c>
      <c r="B8156">
        <v>0</v>
      </c>
      <c r="C8156">
        <v>654.43671082826404</v>
      </c>
      <c r="D8156">
        <v>1699.2162924407301</v>
      </c>
      <c r="E8156" s="1">
        <v>7.14999653673313E-16</v>
      </c>
      <c r="F8156" s="1">
        <v>1.4013039617566301E-9</v>
      </c>
      <c r="G8156">
        <v>4278.7419434523399</v>
      </c>
      <c r="H8156">
        <v>1699.2162924393299</v>
      </c>
      <c r="I8156">
        <v>33.126605450724298</v>
      </c>
      <c r="J8156" s="1">
        <v>1.0311507203652999E-9</v>
      </c>
      <c r="K8156" s="1">
        <v>14038756.644073799</v>
      </c>
      <c r="L8156">
        <v>356.56182862102798</v>
      </c>
      <c r="N8156">
        <f t="shared" si="127"/>
        <v>3291.3399565017999</v>
      </c>
    </row>
    <row r="8157" spans="1:14" x14ac:dyDescent="0.25">
      <c r="A8157">
        <v>-4283.8047658454598</v>
      </c>
      <c r="B8157">
        <v>0</v>
      </c>
      <c r="C8157">
        <v>654.436710828267</v>
      </c>
      <c r="D8157">
        <v>1700.2546561531201</v>
      </c>
      <c r="E8157" s="1">
        <v>7.1455611541655103E-16</v>
      </c>
      <c r="F8157" s="1">
        <v>1.3797034625895301E-9</v>
      </c>
      <c r="G8157">
        <v>4280.48977739354</v>
      </c>
      <c r="H8157">
        <v>1700.2546561517399</v>
      </c>
      <c r="I8157">
        <v>34.0193163347002</v>
      </c>
      <c r="J8157" s="1">
        <v>2.70301558913388E-10</v>
      </c>
      <c r="K8157" s="1">
        <v>14039181.378063001</v>
      </c>
      <c r="L8157">
        <v>356.707481449461</v>
      </c>
      <c r="N8157">
        <f t="shared" si="127"/>
        <v>3292.684444148877</v>
      </c>
    </row>
    <row r="8158" spans="1:14" x14ac:dyDescent="0.25">
      <c r="A8158">
        <v>-4280.4712883633701</v>
      </c>
      <c r="B8158">
        <v>0</v>
      </c>
      <c r="C8158">
        <v>654.43671082826995</v>
      </c>
      <c r="D8158">
        <v>1698.2743035815299</v>
      </c>
      <c r="E8158" s="1">
        <v>7.1471832012922105E-16</v>
      </c>
      <c r="F8158" s="1">
        <v>1.38311406772118E-9</v>
      </c>
      <c r="G8158">
        <v>4277.15633324589</v>
      </c>
      <c r="H8158">
        <v>1698.27430358014</v>
      </c>
      <c r="I8158">
        <v>32.316750775408302</v>
      </c>
      <c r="J8158" s="1">
        <v>8.7977669593897097E-10</v>
      </c>
      <c r="K8158" s="1">
        <v>14039605.7787412</v>
      </c>
      <c r="L8158">
        <v>356.42969443715799</v>
      </c>
      <c r="N8158">
        <f t="shared" si="127"/>
        <v>3290.120256342992</v>
      </c>
    </row>
    <row r="8159" spans="1:14" x14ac:dyDescent="0.25">
      <c r="A8159">
        <v>-4282.7448970433597</v>
      </c>
      <c r="B8159">
        <v>0</v>
      </c>
      <c r="C8159">
        <v>654.43671082827302</v>
      </c>
      <c r="D8159">
        <v>1699.6250092099201</v>
      </c>
      <c r="E8159" s="1">
        <v>8.9157188448461495E-16</v>
      </c>
      <c r="F8159" s="1">
        <v>9.03582986211404E-10</v>
      </c>
      <c r="G8159">
        <v>4279.42991919002</v>
      </c>
      <c r="H8159">
        <v>1699.6250092090099</v>
      </c>
      <c r="I8159">
        <v>33.477990908931503</v>
      </c>
      <c r="J8159" s="1">
        <v>3.4334535214952599E-10</v>
      </c>
      <c r="K8159" s="1">
        <v>14040030.4067553</v>
      </c>
      <c r="L8159">
        <v>356.61915993250199</v>
      </c>
      <c r="N8159">
        <f t="shared" si="127"/>
        <v>3291.8691686077077</v>
      </c>
    </row>
    <row r="8160" spans="1:14" x14ac:dyDescent="0.25">
      <c r="A8160">
        <v>-4280.9521878621199</v>
      </c>
      <c r="B8160">
        <v>0</v>
      </c>
      <c r="C8160">
        <v>654.43671082827598</v>
      </c>
      <c r="D8160">
        <v>1698.5599963945399</v>
      </c>
      <c r="E8160" s="1">
        <v>8.1922180281530997E-16</v>
      </c>
      <c r="F8160" s="1">
        <v>1.39948497235309E-9</v>
      </c>
      <c r="G8160">
        <v>4277.6372279357001</v>
      </c>
      <c r="H8160">
        <v>1698.55999639314</v>
      </c>
      <c r="I8160">
        <v>32.562369030917502</v>
      </c>
      <c r="J8160" s="1">
        <v>-4.51098269849126E-10</v>
      </c>
      <c r="K8160" s="1">
        <v>14040454.8555182</v>
      </c>
      <c r="L8160">
        <v>356.46976899464102</v>
      </c>
      <c r="N8160">
        <f t="shared" si="127"/>
        <v>3290.4901753351537</v>
      </c>
    </row>
    <row r="8161" spans="1:14" x14ac:dyDescent="0.25">
      <c r="A8161">
        <v>-4281.3227907031496</v>
      </c>
      <c r="B8161">
        <v>0</v>
      </c>
      <c r="C8161">
        <v>654.43671082827996</v>
      </c>
      <c r="D8161">
        <v>1698.78016416025</v>
      </c>
      <c r="E8161" s="1">
        <v>8.2265407222389299E-16</v>
      </c>
      <c r="F8161" s="1">
        <v>1.3908447726862501E-9</v>
      </c>
      <c r="G8161">
        <v>4278.0078270707299</v>
      </c>
      <c r="H8161">
        <v>1698.7801641588601</v>
      </c>
      <c r="I8161">
        <v>32.751653535379504</v>
      </c>
      <c r="J8161" s="1">
        <v>-5.9582161426874305E-10</v>
      </c>
      <c r="K8161" s="1">
        <v>14040879.341337301</v>
      </c>
      <c r="L8161">
        <v>356.50065225589401</v>
      </c>
      <c r="N8161">
        <f t="shared" si="127"/>
        <v>3290.7752515928692</v>
      </c>
    </row>
    <row r="8162" spans="1:14" x14ac:dyDescent="0.25">
      <c r="A8162">
        <v>-4282.2468644363198</v>
      </c>
      <c r="B8162">
        <v>0</v>
      </c>
      <c r="C8162">
        <v>654.43671082828303</v>
      </c>
      <c r="D8162">
        <v>1699.3291379581501</v>
      </c>
      <c r="E8162" s="1">
        <v>7.3091605347396403E-16</v>
      </c>
      <c r="F8162" s="1">
        <v>1.52533630171092E-9</v>
      </c>
      <c r="G8162">
        <v>4278.9318915632603</v>
      </c>
      <c r="H8162">
        <v>1699.3291379566199</v>
      </c>
      <c r="I8162">
        <v>33.223621958758798</v>
      </c>
      <c r="J8162" s="1">
        <v>6.1750116131520299E-10</v>
      </c>
      <c r="K8162" s="1">
        <v>14041303.9195535</v>
      </c>
      <c r="L8162">
        <v>356.57765763027101</v>
      </c>
      <c r="N8162">
        <f t="shared" si="127"/>
        <v>3291.4860704332768</v>
      </c>
    </row>
    <row r="8163" spans="1:14" x14ac:dyDescent="0.25">
      <c r="A8163">
        <v>-4282.9537369930704</v>
      </c>
      <c r="B8163">
        <v>0</v>
      </c>
      <c r="C8163">
        <v>654.43671082828598</v>
      </c>
      <c r="D8163">
        <v>1699.7490768636901</v>
      </c>
      <c r="E8163" s="1">
        <v>7.3011800221964404E-16</v>
      </c>
      <c r="F8163" s="1">
        <v>1.5531895769527099E-9</v>
      </c>
      <c r="G8163">
        <v>4279.6387570513498</v>
      </c>
      <c r="H8163">
        <v>1699.7490768621301</v>
      </c>
      <c r="I8163">
        <v>33.584655406928299</v>
      </c>
      <c r="J8163" s="1">
        <v>5.6207882792591497E-10</v>
      </c>
      <c r="K8163" s="1">
        <v>14041728.5684493</v>
      </c>
      <c r="L8163">
        <v>356.63656308761301</v>
      </c>
      <c r="N8163">
        <f t="shared" si="127"/>
        <v>3292.0298131164227</v>
      </c>
    </row>
    <row r="8164" spans="1:14" x14ac:dyDescent="0.25">
      <c r="A8164">
        <v>-4284.5782410150296</v>
      </c>
      <c r="B8164">
        <v>0</v>
      </c>
      <c r="C8164">
        <v>654.43671082828996</v>
      </c>
      <c r="D8164">
        <v>1700.71416234413</v>
      </c>
      <c r="E8164" s="1">
        <v>7.2838570443344599E-16</v>
      </c>
      <c r="F8164" s="1">
        <v>1.5970726963132599E-9</v>
      </c>
      <c r="G8164">
        <v>4281.2632448284403</v>
      </c>
      <c r="H8164">
        <v>1700.71416234253</v>
      </c>
      <c r="I8164">
        <v>34.414366905900103</v>
      </c>
      <c r="J8164" s="1">
        <v>6.3512262116205399E-10</v>
      </c>
      <c r="K8164" s="1">
        <v>14042153.379777599</v>
      </c>
      <c r="L8164">
        <v>356.77193706903603</v>
      </c>
      <c r="N8164">
        <f t="shared" si="127"/>
        <v>3293.2794190988002</v>
      </c>
    </row>
    <row r="8165" spans="1:14" x14ac:dyDescent="0.25">
      <c r="A8165">
        <v>-4282.1991588785304</v>
      </c>
      <c r="B8165">
        <v>0</v>
      </c>
      <c r="C8165">
        <v>654.43671082829303</v>
      </c>
      <c r="D8165">
        <v>1699.3007970364499</v>
      </c>
      <c r="E8165" s="1">
        <v>7.2632689705950695E-16</v>
      </c>
      <c r="F8165" s="1">
        <v>1.6407284419983601E-9</v>
      </c>
      <c r="G8165">
        <v>4278.8841864825199</v>
      </c>
      <c r="H8165">
        <v>1699.3007970348101</v>
      </c>
      <c r="I8165">
        <v>33.199256460330197</v>
      </c>
      <c r="J8165" s="1">
        <v>7.9360207294598602E-10</v>
      </c>
      <c r="K8165" s="1">
        <v>14042577.9532238</v>
      </c>
      <c r="L8165">
        <v>356.57368220687698</v>
      </c>
      <c r="N8165">
        <f t="shared" si="127"/>
        <v>3291.4493742173231</v>
      </c>
    </row>
    <row r="8166" spans="1:14" x14ac:dyDescent="0.25">
      <c r="A8166">
        <v>-4282.5321461020603</v>
      </c>
      <c r="B8166">
        <v>0</v>
      </c>
      <c r="C8166">
        <v>654.43671082829701</v>
      </c>
      <c r="D8166">
        <v>1699.49861811305</v>
      </c>
      <c r="E8166" s="1">
        <v>7.2425706650931001E-16</v>
      </c>
      <c r="F8166" s="1">
        <v>1.69131908478448E-9</v>
      </c>
      <c r="G8166">
        <v>4279.2171703762197</v>
      </c>
      <c r="H8166">
        <v>1699.49861811136</v>
      </c>
      <c r="I8166">
        <v>33.369328879065897</v>
      </c>
      <c r="J8166" s="1">
        <v>7.4767259050645397E-10</v>
      </c>
      <c r="K8166" s="1">
        <v>14043002.559965201</v>
      </c>
      <c r="L8166">
        <v>356.60143086468503</v>
      </c>
      <c r="N8166">
        <f t="shared" si="127"/>
        <v>3291.7055156740148</v>
      </c>
    </row>
    <row r="8167" spans="1:14" x14ac:dyDescent="0.25">
      <c r="A8167">
        <v>-4284.3809660803299</v>
      </c>
      <c r="B8167">
        <v>0</v>
      </c>
      <c r="C8167">
        <v>654.43671082830099</v>
      </c>
      <c r="D8167">
        <v>1700.59696523496</v>
      </c>
      <c r="E8167" s="1">
        <v>8.1612870815180702E-16</v>
      </c>
      <c r="F8167" s="1">
        <v>1.6500507626915301E-9</v>
      </c>
      <c r="G8167">
        <v>4281.0659718664601</v>
      </c>
      <c r="H8167">
        <v>1700.5969652333099</v>
      </c>
      <c r="I8167">
        <v>34.313609210165701</v>
      </c>
      <c r="J8167" s="1">
        <v>-1.08957731725922E-10</v>
      </c>
      <c r="K8167" s="1">
        <v>14043427.351568099</v>
      </c>
      <c r="L8167">
        <v>356.75549765553899</v>
      </c>
      <c r="N8167">
        <f t="shared" si="127"/>
        <v>3293.1276706665076</v>
      </c>
    </row>
    <row r="8168" spans="1:14" x14ac:dyDescent="0.25">
      <c r="A8168">
        <v>-4281.7489756236</v>
      </c>
      <c r="B8168">
        <v>0</v>
      </c>
      <c r="C8168">
        <v>654.43671082830497</v>
      </c>
      <c r="D8168">
        <v>1699.0333521319601</v>
      </c>
      <c r="E8168" s="1">
        <v>7.21639601088391E-16</v>
      </c>
      <c r="F8168" s="1">
        <v>1.73872649611439E-9</v>
      </c>
      <c r="G8168">
        <v>4278.43400772938</v>
      </c>
      <c r="H8168">
        <v>1699.03335213022</v>
      </c>
      <c r="I8168">
        <v>32.969326451829303</v>
      </c>
      <c r="J8168" s="1">
        <v>9.8470964715602308E-10</v>
      </c>
      <c r="K8168" s="1">
        <v>14043851.880000999</v>
      </c>
      <c r="L8168">
        <v>356.53616731078199</v>
      </c>
      <c r="N8168">
        <f t="shared" si="127"/>
        <v>3291.103082868754</v>
      </c>
    </row>
    <row r="8169" spans="1:14" x14ac:dyDescent="0.25">
      <c r="A8169">
        <v>-4284.4340980831203</v>
      </c>
      <c r="B8169">
        <v>0</v>
      </c>
      <c r="C8169">
        <v>654.43671082830895</v>
      </c>
      <c r="D8169">
        <v>1700.6285298994101</v>
      </c>
      <c r="E8169" s="1">
        <v>7.2094739174288097E-16</v>
      </c>
      <c r="F8169" s="1">
        <v>1.7378170014126199E-9</v>
      </c>
      <c r="G8169">
        <v>4281.11910333794</v>
      </c>
      <c r="H8169">
        <v>1700.62852989767</v>
      </c>
      <c r="I8169">
        <v>34.3407462518934</v>
      </c>
      <c r="J8169" s="1">
        <v>-2.8170488164391801E-10</v>
      </c>
      <c r="K8169" s="1">
        <v>14044276.676916599</v>
      </c>
      <c r="L8169">
        <v>356.75992527816197</v>
      </c>
      <c r="N8169">
        <f t="shared" si="127"/>
        <v>3293.1685410291843</v>
      </c>
    </row>
    <row r="8170" spans="1:14" x14ac:dyDescent="0.25">
      <c r="A8170">
        <v>-4282.8681769118703</v>
      </c>
      <c r="B8170">
        <v>0</v>
      </c>
      <c r="C8170">
        <v>654.43671082831304</v>
      </c>
      <c r="D8170">
        <v>1699.6982473236601</v>
      </c>
      <c r="E8170" s="1">
        <v>8.1417397156656697E-16</v>
      </c>
      <c r="F8170" s="1">
        <v>1.6640342437312899E-9</v>
      </c>
      <c r="G8170">
        <v>4279.5531978257504</v>
      </c>
      <c r="H8170">
        <v>1699.698247322</v>
      </c>
      <c r="I8170">
        <v>33.5409558022318</v>
      </c>
      <c r="J8170" s="1">
        <v>-5.6546722859707095E-10</v>
      </c>
      <c r="K8170" s="1">
        <v>14044701.3172573</v>
      </c>
      <c r="L8170">
        <v>356.62943315214602</v>
      </c>
      <c r="N8170">
        <f t="shared" si="127"/>
        <v>3291.9639983275001</v>
      </c>
    </row>
    <row r="8171" spans="1:14" x14ac:dyDescent="0.25">
      <c r="A8171">
        <v>-4280.2612528276804</v>
      </c>
      <c r="B8171">
        <v>0</v>
      </c>
      <c r="C8171">
        <v>654.43671082831702</v>
      </c>
      <c r="D8171">
        <v>1698.1495256533101</v>
      </c>
      <c r="E8171" s="1">
        <v>7.1992410956862396E-16</v>
      </c>
      <c r="F8171" s="1">
        <v>1.70689418155234E-9</v>
      </c>
      <c r="G8171">
        <v>4276.94629981054</v>
      </c>
      <c r="H8171">
        <v>1698.1495256516</v>
      </c>
      <c r="I8171">
        <v>32.209475633097803</v>
      </c>
      <c r="J8171" s="1">
        <v>-2.1974555508563699E-10</v>
      </c>
      <c r="K8171" s="1">
        <v>14045125.6969343</v>
      </c>
      <c r="L8171">
        <v>356.41219165087801</v>
      </c>
      <c r="N8171">
        <f t="shared" si="127"/>
        <v>3289.9586921619539</v>
      </c>
    </row>
    <row r="8172" spans="1:14" x14ac:dyDescent="0.25">
      <c r="A8172">
        <v>-4280.7158601001802</v>
      </c>
      <c r="B8172">
        <v>0</v>
      </c>
      <c r="C8172">
        <v>654.43671082832202</v>
      </c>
      <c r="D8172">
        <v>1698.4195987784699</v>
      </c>
      <c r="E8172" s="1">
        <v>7.1932932217423596E-16</v>
      </c>
      <c r="F8172" s="1">
        <v>1.66153313330141E-9</v>
      </c>
      <c r="G8172">
        <v>4277.4009025370196</v>
      </c>
      <c r="H8172">
        <v>1698.4195987768101</v>
      </c>
      <c r="I8172">
        <v>32.441665197760202</v>
      </c>
      <c r="J8172" s="1">
        <v>5.3672666311399501E-10</v>
      </c>
      <c r="K8172" s="1">
        <v>14045550.1220669</v>
      </c>
      <c r="L8172">
        <v>356.45007521141798</v>
      </c>
      <c r="N8172">
        <f t="shared" si="127"/>
        <v>3290.3083865669382</v>
      </c>
    </row>
    <row r="8173" spans="1:14" x14ac:dyDescent="0.25">
      <c r="A8173">
        <v>-4284.4383784831298</v>
      </c>
      <c r="B8173">
        <v>0</v>
      </c>
      <c r="C8173">
        <v>654.436710828326</v>
      </c>
      <c r="D8173">
        <v>1700.63107279991</v>
      </c>
      <c r="E8173" s="1">
        <v>8.1078931161139299E-16</v>
      </c>
      <c r="F8173" s="1">
        <v>1.5457999325008101E-9</v>
      </c>
      <c r="G8173">
        <v>4281.1233836951596</v>
      </c>
      <c r="H8173">
        <v>1700.63107279836</v>
      </c>
      <c r="I8173">
        <v>34.342932456129198</v>
      </c>
      <c r="J8173" s="1">
        <v>-3.7822500686957002E-10</v>
      </c>
      <c r="K8173" s="1">
        <v>14045974.919410501</v>
      </c>
      <c r="L8173">
        <v>356.76028197459601</v>
      </c>
      <c r="N8173">
        <f t="shared" si="127"/>
        <v>3293.171833611661</v>
      </c>
    </row>
    <row r="8174" spans="1:14" x14ac:dyDescent="0.25">
      <c r="A8174">
        <v>-4284.0531795596899</v>
      </c>
      <c r="B8174">
        <v>0</v>
      </c>
      <c r="C8174">
        <v>654.436710828331</v>
      </c>
      <c r="D8174">
        <v>1700.40223379239</v>
      </c>
      <c r="E8174" s="1">
        <v>7.16598593928443E-16</v>
      </c>
      <c r="F8174" s="1">
        <v>1.51794665725901E-9</v>
      </c>
      <c r="G8174">
        <v>4280.7381886236599</v>
      </c>
      <c r="H8174">
        <v>1700.40223379087</v>
      </c>
      <c r="I8174">
        <v>34.146193037928803</v>
      </c>
      <c r="J8174" s="1">
        <v>-2.5322632879465299E-10</v>
      </c>
      <c r="K8174" s="1">
        <v>14046399.6782385</v>
      </c>
      <c r="L8174">
        <v>356.72818238530499</v>
      </c>
      <c r="N8174">
        <f t="shared" si="127"/>
        <v>3292.8755297105076</v>
      </c>
    </row>
    <row r="8175" spans="1:14" x14ac:dyDescent="0.25">
      <c r="A8175">
        <v>-4284.9805914911103</v>
      </c>
      <c r="B8175">
        <v>0</v>
      </c>
      <c r="C8175">
        <v>654.436710828336</v>
      </c>
      <c r="D8175">
        <v>1700.95319074749</v>
      </c>
      <c r="E8175" s="1">
        <v>7.17714391918786E-16</v>
      </c>
      <c r="F8175" s="1">
        <v>1.46133061207365E-9</v>
      </c>
      <c r="G8175">
        <v>4281.6655912810502</v>
      </c>
      <c r="H8175">
        <v>1700.95319074602</v>
      </c>
      <c r="I8175">
        <v>34.619866438292703</v>
      </c>
      <c r="J8175" s="1">
        <v>-8.3037132725394206E-11</v>
      </c>
      <c r="K8175" s="1">
        <v>14046824.529797399</v>
      </c>
      <c r="L8175">
        <v>356.805465940087</v>
      </c>
      <c r="N8175">
        <f t="shared" si="127"/>
        <v>3293.5889163700385</v>
      </c>
    </row>
    <row r="8176" spans="1:14" x14ac:dyDescent="0.25">
      <c r="A8176">
        <v>-4282.6504794844896</v>
      </c>
      <c r="B8176">
        <v>0</v>
      </c>
      <c r="C8176">
        <v>654.43671082834101</v>
      </c>
      <c r="D8176">
        <v>1699.5689176185799</v>
      </c>
      <c r="E8176" s="1">
        <v>7.1360731816357398E-16</v>
      </c>
      <c r="F8176" s="1">
        <v>1.4077841115067701E-9</v>
      </c>
      <c r="G8176">
        <v>4279.3355025753199</v>
      </c>
      <c r="H8176">
        <v>1699.56891761717</v>
      </c>
      <c r="I8176">
        <v>33.4297673682415</v>
      </c>
      <c r="J8176" s="1">
        <v>-6.0457550077330697E-10</v>
      </c>
      <c r="K8176" s="1">
        <v>14047249.1483707</v>
      </c>
      <c r="L8176">
        <v>356.611291881277</v>
      </c>
      <c r="N8176">
        <f t="shared" si="127"/>
        <v>3291.7965404425536</v>
      </c>
    </row>
    <row r="8177" spans="1:14" x14ac:dyDescent="0.25">
      <c r="A8177">
        <v>-4282.71997908305</v>
      </c>
      <c r="B8177">
        <v>0</v>
      </c>
      <c r="C8177">
        <v>654.43671082834703</v>
      </c>
      <c r="D8177">
        <v>1699.6102059457301</v>
      </c>
      <c r="E8177" s="1">
        <v>7.1229799105770601E-16</v>
      </c>
      <c r="F8177" s="1">
        <v>1.34946276375558E-9</v>
      </c>
      <c r="G8177">
        <v>4279.40500147889</v>
      </c>
      <c r="H8177">
        <v>1699.6102059443799</v>
      </c>
      <c r="I8177">
        <v>33.465264120148603</v>
      </c>
      <c r="J8177" s="1">
        <v>9.8755181809906307E-10</v>
      </c>
      <c r="K8177" s="1">
        <v>14047673.7738933</v>
      </c>
      <c r="L8177">
        <v>356.61708345657399</v>
      </c>
      <c r="N8177">
        <f t="shared" si="127"/>
        <v>3291.8500011376077</v>
      </c>
    </row>
    <row r="8178" spans="1:14" x14ac:dyDescent="0.25">
      <c r="A8178">
        <v>-4279.2740972851198</v>
      </c>
      <c r="B8178">
        <v>0</v>
      </c>
      <c r="C8178">
        <v>654.43671082835203</v>
      </c>
      <c r="D8178">
        <v>1697.56307620917</v>
      </c>
      <c r="E8178" s="1">
        <v>8.0267323666407604E-16</v>
      </c>
      <c r="F8178" s="1">
        <v>1.2561258699861299E-9</v>
      </c>
      <c r="G8178">
        <v>4275.9591541394402</v>
      </c>
      <c r="H8178">
        <v>1697.5630762079199</v>
      </c>
      <c r="I8178">
        <v>31.705288328635501</v>
      </c>
      <c r="J8178" s="1">
        <v>-1.7171286614825401E-10</v>
      </c>
      <c r="K8178" s="1">
        <v>14048098.0548655</v>
      </c>
      <c r="L8178">
        <v>356.32992951161998</v>
      </c>
      <c r="N8178">
        <f t="shared" si="127"/>
        <v>3289.199349338031</v>
      </c>
    </row>
    <row r="8179" spans="1:14" x14ac:dyDescent="0.25">
      <c r="A8179">
        <v>-4283.8595769019103</v>
      </c>
      <c r="B8179">
        <v>0</v>
      </c>
      <c r="C8179">
        <v>654.43671082835897</v>
      </c>
      <c r="D8179">
        <v>1700.2872183099801</v>
      </c>
      <c r="E8179" s="1">
        <v>7.1068046432987199E-16</v>
      </c>
      <c r="F8179" s="1">
        <v>1.25260157801676E-9</v>
      </c>
      <c r="G8179">
        <v>4280.5445879018798</v>
      </c>
      <c r="H8179">
        <v>1700.28721830873</v>
      </c>
      <c r="I8179">
        <v>34.047310949234699</v>
      </c>
      <c r="J8179" s="1">
        <v>-6.6363581296968701E-10</v>
      </c>
      <c r="K8179" s="1">
        <v>14048522.7943353</v>
      </c>
      <c r="L8179">
        <v>356.71204899182402</v>
      </c>
      <c r="N8179">
        <f t="shared" si="127"/>
        <v>3292.7266060783691</v>
      </c>
    </row>
    <row r="8180" spans="1:14" x14ac:dyDescent="0.25">
      <c r="A8180">
        <v>-4279.0158551275999</v>
      </c>
      <c r="B8180">
        <v>0</v>
      </c>
      <c r="C8180">
        <v>654.43671082836397</v>
      </c>
      <c r="D8180">
        <v>1697.4096596874101</v>
      </c>
      <c r="E8180" s="1">
        <v>8.0170291200627302E-16</v>
      </c>
      <c r="F8180" s="1">
        <v>1.22099663713015E-9</v>
      </c>
      <c r="G8180">
        <v>4275.7009145643196</v>
      </c>
      <c r="H8180">
        <v>1697.40965968619</v>
      </c>
      <c r="I8180">
        <v>31.573391771486399</v>
      </c>
      <c r="J8180" s="1">
        <v>-5.5898707884693904E-10</v>
      </c>
      <c r="K8180" s="1">
        <v>14048947.049486199</v>
      </c>
      <c r="L8180">
        <v>356.30840954702597</v>
      </c>
      <c r="N8180">
        <f t="shared" si="127"/>
        <v>3289.0007035110152</v>
      </c>
    </row>
    <row r="8181" spans="1:14" x14ac:dyDescent="0.25">
      <c r="A8181">
        <v>-8503.7336750242794</v>
      </c>
      <c r="B8181">
        <v>0</v>
      </c>
      <c r="C8181">
        <v>654.43671082837102</v>
      </c>
      <c r="D8181">
        <v>3387.70218126496</v>
      </c>
      <c r="E8181" s="1">
        <v>7.1153236377131001E-16</v>
      </c>
      <c r="F8181">
        <v>1337.12492823498</v>
      </c>
      <c r="G8181">
        <v>8500.3764877052599</v>
      </c>
      <c r="H8181">
        <v>2050.5772530299701</v>
      </c>
      <c r="I8181">
        <v>32.684687353517198</v>
      </c>
      <c r="J8181" s="1">
        <v>9.6417540618176606E-11</v>
      </c>
      <c r="K8181" s="1">
        <v>14049793.729947699</v>
      </c>
      <c r="L8181">
        <v>708.36470730877204</v>
      </c>
      <c r="N8181">
        <f t="shared" si="127"/>
        <v>6538.7511443886615</v>
      </c>
    </row>
    <row r="8182" spans="1:14" x14ac:dyDescent="0.25">
      <c r="A8182">
        <v>-9425.02638029845</v>
      </c>
      <c r="B8182">
        <v>0</v>
      </c>
      <c r="C8182">
        <v>654.43671082837704</v>
      </c>
      <c r="D8182">
        <v>3756.0899800505499</v>
      </c>
      <c r="E8182" s="1">
        <v>7.9894292274219498E-16</v>
      </c>
      <c r="F8182">
        <v>1629.0696242035399</v>
      </c>
      <c r="G8182">
        <v>9421.65998014451</v>
      </c>
      <c r="H8182">
        <v>2127.0203558470098</v>
      </c>
      <c r="I8182">
        <v>32.354165800612101</v>
      </c>
      <c r="J8182" s="1">
        <v>-7.3793016142076298E-10</v>
      </c>
      <c r="K8182" s="1">
        <v>14050732.529545501</v>
      </c>
      <c r="L8182">
        <v>785.13833167870905</v>
      </c>
      <c r="N8182">
        <f t="shared" si="127"/>
        <v>7247.4307539573147</v>
      </c>
    </row>
    <row r="8183" spans="1:14" x14ac:dyDescent="0.25">
      <c r="A8183">
        <v>-13147.8473699715</v>
      </c>
      <c r="B8183">
        <v>0</v>
      </c>
      <c r="C8183">
        <v>654.43671082838398</v>
      </c>
      <c r="D8183">
        <v>5245.3824633418999</v>
      </c>
      <c r="E8183" s="1">
        <v>7.2957490184762302E-16</v>
      </c>
      <c r="F8183">
        <v>2807.6591311388802</v>
      </c>
      <c r="G8183">
        <v>13144.4437419799</v>
      </c>
      <c r="H8183">
        <v>2437.7233322030102</v>
      </c>
      <c r="I8183">
        <v>32.825162003656601</v>
      </c>
      <c r="J8183" s="1">
        <v>1.86557436165912E-11</v>
      </c>
      <c r="K8183" s="1">
        <v>14052043.5702917</v>
      </c>
      <c r="L8183">
        <v>1095.37031183166</v>
      </c>
      <c r="N8183">
        <f t="shared" si="127"/>
        <v>10111.110570753768</v>
      </c>
    </row>
    <row r="8184" spans="1:14" x14ac:dyDescent="0.25">
      <c r="A8184">
        <v>-18569.401634790502</v>
      </c>
      <c r="B8184">
        <v>0</v>
      </c>
      <c r="C8184">
        <v>654.43671082839205</v>
      </c>
      <c r="D8184">
        <v>7414.0638986555796</v>
      </c>
      <c r="E8184" s="1">
        <v>7.2900321350910104E-16</v>
      </c>
      <c r="F8184">
        <v>4524.3346446177602</v>
      </c>
      <c r="G8184">
        <v>18565.9437917984</v>
      </c>
      <c r="H8184">
        <v>2889.7292540378198</v>
      </c>
      <c r="I8184">
        <v>33.039413020248602</v>
      </c>
      <c r="J8184" s="1">
        <v>-6.3959104679156501E-10</v>
      </c>
      <c r="K8184" s="1">
        <v>14053896.706827899</v>
      </c>
      <c r="L8184">
        <v>1547.16198264987</v>
      </c>
      <c r="N8184">
        <f t="shared" si="127"/>
        <v>14281.495224460306</v>
      </c>
    </row>
    <row r="8185" spans="1:14" x14ac:dyDescent="0.25">
      <c r="A8185">
        <v>-20813.726575558801</v>
      </c>
      <c r="B8185">
        <v>0</v>
      </c>
      <c r="C8185">
        <v>654.43671082840001</v>
      </c>
      <c r="D8185">
        <v>8311.6658701557899</v>
      </c>
      <c r="E8185" s="1">
        <v>7.3376676927421196E-16</v>
      </c>
      <c r="F8185">
        <v>5235.2246384915097</v>
      </c>
      <c r="G8185">
        <v>20810.246289541799</v>
      </c>
      <c r="H8185">
        <v>3076.4412316642802</v>
      </c>
      <c r="I8185">
        <v>32.726182501414399</v>
      </c>
      <c r="J8185" s="1">
        <v>2.00554683971176E-10</v>
      </c>
      <c r="K8185" s="1">
        <v>14055974.2511709</v>
      </c>
      <c r="L8185">
        <v>1734.1871907951499</v>
      </c>
      <c r="N8185">
        <f t="shared" si="127"/>
        <v>16007.881761185999</v>
      </c>
    </row>
    <row r="8186" spans="1:14" x14ac:dyDescent="0.25">
      <c r="A8186">
        <v>-27316.849921249901</v>
      </c>
      <c r="B8186">
        <v>0</v>
      </c>
      <c r="C8186">
        <v>654.43671082840797</v>
      </c>
      <c r="D8186">
        <v>10913.004909248701</v>
      </c>
      <c r="E8186" s="1">
        <v>7.36237771730551E-16</v>
      </c>
      <c r="F8186">
        <v>7294.3376432997302</v>
      </c>
      <c r="G8186">
        <v>27313.3046046497</v>
      </c>
      <c r="H8186">
        <v>3618.667265949</v>
      </c>
      <c r="I8186">
        <v>33.0306905271337</v>
      </c>
      <c r="J8186" s="1">
        <v>-4.8247583706029197E-10</v>
      </c>
      <c r="K8186" s="1">
        <v>14058702.0363147</v>
      </c>
      <c r="L8186">
        <v>2276.10871705414</v>
      </c>
      <c r="N8186">
        <f t="shared" si="127"/>
        <v>21010.234311269</v>
      </c>
    </row>
    <row r="8187" spans="1:14" x14ac:dyDescent="0.25">
      <c r="A8187">
        <v>-27424.8936316865</v>
      </c>
      <c r="B8187">
        <v>0</v>
      </c>
      <c r="C8187">
        <v>654.43671082841695</v>
      </c>
      <c r="D8187">
        <v>10956.4353373255</v>
      </c>
      <c r="E8187" s="1">
        <v>7.3342814029526601E-16</v>
      </c>
      <c r="F8187">
        <v>7328.2030028949202</v>
      </c>
      <c r="G8187">
        <v>27421.347234659999</v>
      </c>
      <c r="H8187">
        <v>3628.2323344306201</v>
      </c>
      <c r="I8187">
        <v>33.592206507886502</v>
      </c>
      <c r="J8187" s="1">
        <v>2.5830759753375699E-10</v>
      </c>
      <c r="K8187" s="1">
        <v>14061440.624641201</v>
      </c>
      <c r="L8187">
        <v>2285.1122695549998</v>
      </c>
      <c r="N8187">
        <f t="shared" si="127"/>
        <v>21093.344026661536</v>
      </c>
    </row>
    <row r="8188" spans="1:14" x14ac:dyDescent="0.25">
      <c r="A8188">
        <v>-27759.405546350499</v>
      </c>
      <c r="B8188">
        <v>0</v>
      </c>
      <c r="C8188">
        <v>654.43671082842604</v>
      </c>
      <c r="D8188">
        <v>11089.9449273342</v>
      </c>
      <c r="E8188" s="1">
        <v>8.1642714677567004E-16</v>
      </c>
      <c r="F8188">
        <v>7434.6101361999999</v>
      </c>
      <c r="G8188">
        <v>27755.855804238399</v>
      </c>
      <c r="H8188">
        <v>3655.3347911342598</v>
      </c>
      <c r="I8188">
        <v>32.8189490799965</v>
      </c>
      <c r="J8188" s="1">
        <v>1.1824541346072599E-10</v>
      </c>
      <c r="K8188" s="1">
        <v>14064212.660479501</v>
      </c>
      <c r="L8188">
        <v>2312.9879836865298</v>
      </c>
      <c r="N8188">
        <f t="shared" si="127"/>
        <v>21350.658310952615</v>
      </c>
    </row>
    <row r="8189" spans="1:14" x14ac:dyDescent="0.25">
      <c r="A8189">
        <v>-31167.236716666299</v>
      </c>
      <c r="B8189">
        <v>0</v>
      </c>
      <c r="C8189">
        <v>654.43671082843105</v>
      </c>
      <c r="D8189">
        <v>12440.592563624999</v>
      </c>
      <c r="E8189" s="1">
        <v>8.1301889336901898E-16</v>
      </c>
      <c r="F8189">
        <v>8534.0936305334308</v>
      </c>
      <c r="G8189">
        <v>31163.6528965832</v>
      </c>
      <c r="H8189">
        <v>3906.4989330916401</v>
      </c>
      <c r="I8189" s="1">
        <v>8.6395006548529599E-9</v>
      </c>
      <c r="J8189" s="1">
        <v>1.01455244205794E-9</v>
      </c>
      <c r="K8189" s="1">
        <v>14067325.441949099</v>
      </c>
      <c r="L8189">
        <v>2596.9710747152599</v>
      </c>
      <c r="N8189">
        <f t="shared" si="127"/>
        <v>23972.040689679383</v>
      </c>
    </row>
    <row r="8190" spans="1:14" x14ac:dyDescent="0.25">
      <c r="A8190">
        <v>-31117.401453414099</v>
      </c>
      <c r="B8190">
        <v>0</v>
      </c>
      <c r="C8190">
        <v>654.43671082845106</v>
      </c>
      <c r="D8190">
        <v>12426.458347199001</v>
      </c>
      <c r="E8190" s="1">
        <v>7.2899583255791597E-16</v>
      </c>
      <c r="F8190">
        <v>8508.8499702991194</v>
      </c>
      <c r="G8190">
        <v>31113.818131678599</v>
      </c>
      <c r="H8190">
        <v>3917.6083768999201</v>
      </c>
      <c r="I8190">
        <v>15.2623408922697</v>
      </c>
      <c r="J8190" s="1">
        <v>1.0072764844437599E-9</v>
      </c>
      <c r="K8190" s="1">
        <v>14070433.240440501</v>
      </c>
      <c r="L8190">
        <v>2592.8181776398801</v>
      </c>
      <c r="N8190">
        <f t="shared" si="127"/>
        <v>23933.706255137382</v>
      </c>
    </row>
    <row r="8191" spans="1:14" x14ac:dyDescent="0.25">
      <c r="A8191">
        <v>-31167.236716677398</v>
      </c>
      <c r="B8191">
        <v>0</v>
      </c>
      <c r="C8191">
        <v>654.43671082848005</v>
      </c>
      <c r="D8191">
        <v>12440.5925636262</v>
      </c>
      <c r="E8191" s="1">
        <v>7.1722060541885303E-16</v>
      </c>
      <c r="F8191">
        <v>8534.0936305422601</v>
      </c>
      <c r="G8191">
        <v>31163.6528965943</v>
      </c>
      <c r="H8191">
        <v>3906.4989330839999</v>
      </c>
      <c r="I8191" s="1">
        <v>1.6848408665650699E-11</v>
      </c>
      <c r="J8191" s="1">
        <v>2.6649304984971402E-10</v>
      </c>
      <c r="K8191" s="1">
        <v>14073546.021910099</v>
      </c>
      <c r="L8191">
        <v>2596.9710747161898</v>
      </c>
      <c r="N8191">
        <f t="shared" si="127"/>
        <v>23972.040689687921</v>
      </c>
    </row>
    <row r="8192" spans="1:14" x14ac:dyDescent="0.25">
      <c r="A8192">
        <v>-31167.2367166775</v>
      </c>
      <c r="B8192">
        <v>0</v>
      </c>
      <c r="C8192">
        <v>654.436710828483</v>
      </c>
      <c r="D8192">
        <v>12440.5925636262</v>
      </c>
      <c r="E8192" s="1">
        <v>7.7578386059848298E-16</v>
      </c>
      <c r="F8192">
        <v>8534.0936305422802</v>
      </c>
      <c r="G8192">
        <v>31163.652896594402</v>
      </c>
      <c r="H8192">
        <v>3906.4989330840099</v>
      </c>
      <c r="I8192" s="1">
        <v>1.6795300735350598E-11</v>
      </c>
      <c r="J8192" s="1">
        <v>2.7513324951655699E-10</v>
      </c>
      <c r="K8192" s="1">
        <v>14076658.803379601</v>
      </c>
      <c r="L8192">
        <v>2596.9710747161998</v>
      </c>
      <c r="N8192">
        <f t="shared" si="127"/>
        <v>23972.040689688001</v>
      </c>
    </row>
    <row r="8193" spans="1:14" x14ac:dyDescent="0.25">
      <c r="A8193">
        <v>-31167.236716678399</v>
      </c>
      <c r="B8193">
        <v>0</v>
      </c>
      <c r="C8193">
        <v>654.43671082847595</v>
      </c>
      <c r="D8193">
        <v>12440.5925636266</v>
      </c>
      <c r="E8193" s="1">
        <v>6.9404358614662903E-16</v>
      </c>
      <c r="F8193">
        <v>8534.0936305425894</v>
      </c>
      <c r="G8193">
        <v>31163.6528965953</v>
      </c>
      <c r="H8193">
        <v>3906.4989330840799</v>
      </c>
      <c r="I8193" s="1">
        <v>1.6845481809381599E-11</v>
      </c>
      <c r="J8193" s="1">
        <v>3.6972069850094101E-10</v>
      </c>
      <c r="K8193" s="1">
        <v>14079771.584849199</v>
      </c>
      <c r="L8193">
        <v>2596.9710747162799</v>
      </c>
      <c r="N8193">
        <f t="shared" si="127"/>
        <v>23972.040689688693</v>
      </c>
    </row>
    <row r="8194" spans="1:14" x14ac:dyDescent="0.25">
      <c r="A8194">
        <v>-31167.2367166775</v>
      </c>
      <c r="B8194">
        <v>0</v>
      </c>
      <c r="C8194">
        <v>654.43671082843696</v>
      </c>
      <c r="D8194">
        <v>12440.5925636263</v>
      </c>
      <c r="E8194" s="1">
        <v>7.4350686966789498E-16</v>
      </c>
      <c r="F8194">
        <v>8534.0936305423293</v>
      </c>
      <c r="G8194">
        <v>31163.652896594402</v>
      </c>
      <c r="H8194">
        <v>3906.4989330839699</v>
      </c>
      <c r="I8194" s="1">
        <v>1.68035903881973E-11</v>
      </c>
      <c r="J8194" s="1">
        <v>2.7695223892010202E-10</v>
      </c>
      <c r="K8194" s="1">
        <v>14082884.3663188</v>
      </c>
      <c r="L8194">
        <v>2596.9710747161998</v>
      </c>
      <c r="N8194">
        <f t="shared" si="127"/>
        <v>23972.040689688001</v>
      </c>
    </row>
    <row r="8195" spans="1:14" x14ac:dyDescent="0.25">
      <c r="A8195">
        <v>-31167.2367166775</v>
      </c>
      <c r="B8195">
        <v>0</v>
      </c>
      <c r="C8195">
        <v>654.43671082849301</v>
      </c>
      <c r="D8195">
        <v>12440.5925636262</v>
      </c>
      <c r="E8195" s="1">
        <v>6.9627135101355001E-16</v>
      </c>
      <c r="F8195">
        <v>8534.0936305422692</v>
      </c>
      <c r="G8195">
        <v>31163.652896594402</v>
      </c>
      <c r="H8195">
        <v>3906.4989330840199</v>
      </c>
      <c r="I8195" s="1">
        <v>1.6847420308842799E-11</v>
      </c>
      <c r="J8195" s="1">
        <v>2.7467850216567001E-10</v>
      </c>
      <c r="K8195" s="1">
        <v>14085997.1477884</v>
      </c>
      <c r="L8195">
        <v>2596.9710747161998</v>
      </c>
      <c r="N8195">
        <f t="shared" ref="N8195:N8258" si="128">G8195/(650/500)</f>
        <v>23972.040689688001</v>
      </c>
    </row>
    <row r="8196" spans="1:14" x14ac:dyDescent="0.25">
      <c r="A8196">
        <v>-31167.236716675499</v>
      </c>
      <c r="B8196">
        <v>0</v>
      </c>
      <c r="C8196">
        <v>654.436710828439</v>
      </c>
      <c r="D8196">
        <v>12440.5925636254</v>
      </c>
      <c r="E8196" s="1">
        <v>7.0029299859795104E-16</v>
      </c>
      <c r="F8196">
        <v>8534.0936305416908</v>
      </c>
      <c r="G8196">
        <v>31163.652896592401</v>
      </c>
      <c r="H8196">
        <v>3906.4989330837998</v>
      </c>
      <c r="I8196" s="1">
        <v>1.6225169493253601E-11</v>
      </c>
      <c r="J8196" s="1">
        <v>7.36801730738534E-11</v>
      </c>
      <c r="K8196" s="1">
        <v>14089109.9292579</v>
      </c>
      <c r="L8196">
        <v>2596.9710747160302</v>
      </c>
      <c r="N8196">
        <f t="shared" si="128"/>
        <v>23972.040689686462</v>
      </c>
    </row>
    <row r="8197" spans="1:14" x14ac:dyDescent="0.25">
      <c r="A8197">
        <v>-31167.2367166775</v>
      </c>
      <c r="B8197">
        <v>0</v>
      </c>
      <c r="C8197">
        <v>654.43671082849698</v>
      </c>
      <c r="D8197">
        <v>12440.5925636263</v>
      </c>
      <c r="E8197" s="1">
        <v>7.2070139426070402E-16</v>
      </c>
      <c r="F8197">
        <v>8534.0936305422692</v>
      </c>
      <c r="G8197">
        <v>31163.652896594402</v>
      </c>
      <c r="H8197">
        <v>3906.4989330840299</v>
      </c>
      <c r="I8197" s="1">
        <v>1.62078630896393E-11</v>
      </c>
      <c r="J8197" s="1">
        <v>2.77861733621875E-10</v>
      </c>
      <c r="K8197" s="1">
        <v>14092222.7107275</v>
      </c>
      <c r="L8197">
        <v>2596.9710747161998</v>
      </c>
      <c r="N8197">
        <f t="shared" si="128"/>
        <v>23972.040689688001</v>
      </c>
    </row>
    <row r="8198" spans="1:14" x14ac:dyDescent="0.25">
      <c r="A8198">
        <v>-31167.2367166775</v>
      </c>
      <c r="B8198">
        <v>0</v>
      </c>
      <c r="C8198">
        <v>654.43671082840297</v>
      </c>
      <c r="D8198">
        <v>12440.5925636263</v>
      </c>
      <c r="E8198" s="1">
        <v>7.3390262682196298E-16</v>
      </c>
      <c r="F8198">
        <v>8534.0936305423693</v>
      </c>
      <c r="G8198">
        <v>31163.652896594402</v>
      </c>
      <c r="H8198">
        <v>3906.4989330839298</v>
      </c>
      <c r="I8198" s="1">
        <v>1.61860349696539E-11</v>
      </c>
      <c r="J8198" s="1">
        <v>2.7831648097276198E-10</v>
      </c>
      <c r="K8198" s="1">
        <v>14095335.4921971</v>
      </c>
      <c r="L8198">
        <v>2596.9710747161998</v>
      </c>
      <c r="N8198">
        <f t="shared" si="128"/>
        <v>23972.040689688001</v>
      </c>
    </row>
    <row r="8199" spans="1:14" x14ac:dyDescent="0.25">
      <c r="A8199">
        <v>-31167.236716678501</v>
      </c>
      <c r="B8199">
        <v>0</v>
      </c>
      <c r="C8199">
        <v>654.43671082842798</v>
      </c>
      <c r="D8199">
        <v>12440.5925636266</v>
      </c>
      <c r="E8199" s="1">
        <v>7.3859546288309298E-16</v>
      </c>
      <c r="F8199">
        <v>8534.0936305426403</v>
      </c>
      <c r="G8199">
        <v>31163.652896595398</v>
      </c>
      <c r="H8199">
        <v>3906.4989330840399</v>
      </c>
      <c r="I8199" s="1">
        <v>1.6166610575337099E-11</v>
      </c>
      <c r="J8199" s="1">
        <v>3.7244918260626E-10</v>
      </c>
      <c r="K8199" s="1">
        <v>14098448.2736667</v>
      </c>
      <c r="L8199">
        <v>2596.9710747162799</v>
      </c>
      <c r="N8199">
        <f t="shared" si="128"/>
        <v>23972.040689688769</v>
      </c>
    </row>
    <row r="8200" spans="1:14" x14ac:dyDescent="0.25">
      <c r="A8200">
        <v>-31167.2367166775</v>
      </c>
      <c r="B8200">
        <v>0</v>
      </c>
      <c r="C8200">
        <v>654.43671082848198</v>
      </c>
      <c r="D8200">
        <v>12440.5925636263</v>
      </c>
      <c r="E8200" s="1">
        <v>8.2659883588411002E-16</v>
      </c>
      <c r="F8200">
        <v>8534.0936305422892</v>
      </c>
      <c r="G8200">
        <v>31163.652896594402</v>
      </c>
      <c r="H8200">
        <v>3906.4989330840099</v>
      </c>
      <c r="I8200" s="1">
        <v>1.61263319126434E-11</v>
      </c>
      <c r="J8200" s="1">
        <v>2.7558799686744299E-10</v>
      </c>
      <c r="K8200" s="1">
        <v>14101561.0551362</v>
      </c>
      <c r="L8200">
        <v>2596.9710747161998</v>
      </c>
      <c r="N8200">
        <f t="shared" si="128"/>
        <v>23972.040689688001</v>
      </c>
    </row>
    <row r="8201" spans="1:14" x14ac:dyDescent="0.25">
      <c r="A8201">
        <v>-31167.236716677398</v>
      </c>
      <c r="B8201">
        <v>0</v>
      </c>
      <c r="C8201">
        <v>654.43671082848005</v>
      </c>
      <c r="D8201">
        <v>12440.5925636262</v>
      </c>
      <c r="E8201" s="1">
        <v>8.22769673266115E-16</v>
      </c>
      <c r="F8201">
        <v>8534.0936305422401</v>
      </c>
      <c r="G8201">
        <v>31163.6528965943</v>
      </c>
      <c r="H8201">
        <v>3906.4989330839999</v>
      </c>
      <c r="I8201" s="1">
        <v>1.6125032858851599E-11</v>
      </c>
      <c r="J8201" s="1">
        <v>2.6149082898996302E-10</v>
      </c>
      <c r="K8201" s="1">
        <v>14104673.8366058</v>
      </c>
      <c r="L8201">
        <v>2596.9710747161898</v>
      </c>
      <c r="N8201">
        <f t="shared" si="128"/>
        <v>23972.040689687921</v>
      </c>
    </row>
    <row r="8202" spans="1:14" x14ac:dyDescent="0.25">
      <c r="A8202">
        <v>-31167.236716677398</v>
      </c>
      <c r="B8202">
        <v>0</v>
      </c>
      <c r="C8202">
        <v>654.436710828483</v>
      </c>
      <c r="D8202">
        <v>12440.5925636262</v>
      </c>
      <c r="E8202" s="1">
        <v>7.3069607832090102E-16</v>
      </c>
      <c r="F8202">
        <v>8534.0936305422601</v>
      </c>
      <c r="G8202">
        <v>31163.6528965943</v>
      </c>
      <c r="H8202">
        <v>3906.4989330839999</v>
      </c>
      <c r="I8202" s="1">
        <v>1.6166057599006301E-11</v>
      </c>
      <c r="J8202" s="1">
        <v>2.67857291902373E-10</v>
      </c>
      <c r="K8202" s="1">
        <v>14107786.618075401</v>
      </c>
      <c r="L8202">
        <v>2596.9710747161898</v>
      </c>
      <c r="N8202">
        <f t="shared" si="128"/>
        <v>23972.040689687921</v>
      </c>
    </row>
    <row r="8203" spans="1:14" x14ac:dyDescent="0.25">
      <c r="A8203">
        <v>-31167.2367166775</v>
      </c>
      <c r="B8203">
        <v>0</v>
      </c>
      <c r="C8203">
        <v>654.43671082848198</v>
      </c>
      <c r="D8203">
        <v>12440.5925636262</v>
      </c>
      <c r="E8203" s="1">
        <v>7.2789987408259005E-16</v>
      </c>
      <c r="F8203">
        <v>8534.0936305422802</v>
      </c>
      <c r="G8203">
        <v>31163.652896594402</v>
      </c>
      <c r="H8203">
        <v>3906.4989330840099</v>
      </c>
      <c r="I8203" s="1">
        <v>1.61649917903991E-11</v>
      </c>
      <c r="J8203" s="1">
        <v>2.7558799686744299E-10</v>
      </c>
      <c r="K8203" s="1">
        <v>14110899.399545001</v>
      </c>
      <c r="L8203">
        <v>2596.9710747161998</v>
      </c>
      <c r="N8203">
        <f t="shared" si="128"/>
        <v>23972.040689688001</v>
      </c>
    </row>
    <row r="8204" spans="1:14" x14ac:dyDescent="0.25">
      <c r="A8204">
        <v>-31167.236716677398</v>
      </c>
      <c r="B8204">
        <v>0</v>
      </c>
      <c r="C8204">
        <v>654.43671082848198</v>
      </c>
      <c r="D8204">
        <v>12440.5925636262</v>
      </c>
      <c r="E8204" s="1">
        <v>8.1530163829825304E-16</v>
      </c>
      <c r="F8204">
        <v>8534.0936305422492</v>
      </c>
      <c r="G8204">
        <v>31163.6528965943</v>
      </c>
      <c r="H8204">
        <v>3906.4989330839999</v>
      </c>
      <c r="I8204" s="1">
        <v>1.6120779066942601E-11</v>
      </c>
      <c r="J8204" s="1">
        <v>2.6558355514794099E-10</v>
      </c>
      <c r="K8204" s="1">
        <v>14114012.181014599</v>
      </c>
      <c r="L8204">
        <v>2596.9710747161898</v>
      </c>
      <c r="N8204">
        <f t="shared" si="128"/>
        <v>23972.040689687921</v>
      </c>
    </row>
    <row r="8205" spans="1:14" x14ac:dyDescent="0.25">
      <c r="A8205">
        <v>-31167.2367166775</v>
      </c>
      <c r="B8205">
        <v>0</v>
      </c>
      <c r="C8205">
        <v>654.436710828483</v>
      </c>
      <c r="D8205">
        <v>12440.5925636263</v>
      </c>
      <c r="E8205" s="1">
        <v>7.2754189610056996E-16</v>
      </c>
      <c r="F8205">
        <v>8534.0936305422802</v>
      </c>
      <c r="G8205">
        <v>31163.652896594402</v>
      </c>
      <c r="H8205">
        <v>3906.4989330840099</v>
      </c>
      <c r="I8205" s="1">
        <v>1.6164764449920799E-11</v>
      </c>
      <c r="J8205" s="1">
        <v>2.7558799686744299E-10</v>
      </c>
      <c r="K8205" s="1">
        <v>14117124.962484101</v>
      </c>
      <c r="L8205">
        <v>2596.9710747161998</v>
      </c>
      <c r="N8205">
        <f t="shared" si="128"/>
        <v>23972.040689688001</v>
      </c>
    </row>
    <row r="8206" spans="1:14" x14ac:dyDescent="0.25">
      <c r="A8206">
        <v>-31167.2367166775</v>
      </c>
      <c r="B8206">
        <v>0</v>
      </c>
      <c r="C8206">
        <v>654.43671082848198</v>
      </c>
      <c r="D8206">
        <v>12440.5925636262</v>
      </c>
      <c r="E8206" s="1">
        <v>7.2376549402462698E-16</v>
      </c>
      <c r="F8206">
        <v>8534.0936305422802</v>
      </c>
      <c r="G8206">
        <v>31163.652896594402</v>
      </c>
      <c r="H8206">
        <v>3906.4989330840099</v>
      </c>
      <c r="I8206" s="1">
        <v>1.6166071635012201E-11</v>
      </c>
      <c r="J8206" s="1">
        <v>2.7558799686744299E-10</v>
      </c>
      <c r="K8206" s="1">
        <v>14120237.743953699</v>
      </c>
      <c r="L8206">
        <v>2596.9710747161998</v>
      </c>
      <c r="N8206">
        <f t="shared" si="128"/>
        <v>23972.040689688001</v>
      </c>
    </row>
    <row r="8207" spans="1:14" x14ac:dyDescent="0.25">
      <c r="A8207">
        <v>-31167.2367166775</v>
      </c>
      <c r="B8207">
        <v>0</v>
      </c>
      <c r="C8207">
        <v>654.436710828483</v>
      </c>
      <c r="D8207">
        <v>12440.5925636262</v>
      </c>
      <c r="E8207" s="1">
        <v>8.1854245484332703E-16</v>
      </c>
      <c r="F8207">
        <v>8534.0936305422802</v>
      </c>
      <c r="G8207">
        <v>31163.652896594402</v>
      </c>
      <c r="H8207">
        <v>3906.4989330840099</v>
      </c>
      <c r="I8207" s="1">
        <v>1.6041475878720099E-11</v>
      </c>
      <c r="J8207" s="1">
        <v>2.7558799686744299E-10</v>
      </c>
      <c r="K8207" s="1">
        <v>14123350.5254233</v>
      </c>
      <c r="L8207">
        <v>2596.9710747161998</v>
      </c>
      <c r="N8207">
        <f t="shared" si="128"/>
        <v>23972.040689688001</v>
      </c>
    </row>
    <row r="8208" spans="1:14" x14ac:dyDescent="0.25">
      <c r="A8208">
        <v>-31167.2367166775</v>
      </c>
      <c r="B8208">
        <v>0</v>
      </c>
      <c r="C8208">
        <v>654.436710828483</v>
      </c>
      <c r="D8208">
        <v>12440.5925636263</v>
      </c>
      <c r="E8208" s="1">
        <v>7.3567829244993501E-16</v>
      </c>
      <c r="F8208">
        <v>8534.0936305422802</v>
      </c>
      <c r="G8208">
        <v>31163.652896594402</v>
      </c>
      <c r="H8208">
        <v>3906.4989330840099</v>
      </c>
      <c r="I8208" s="1">
        <v>1.6170575971893499E-11</v>
      </c>
      <c r="J8208" s="1">
        <v>2.7604274421832899E-10</v>
      </c>
      <c r="K8208" s="1">
        <v>14126463.3068929</v>
      </c>
      <c r="L8208">
        <v>2596.9710747161998</v>
      </c>
      <c r="N8208">
        <f t="shared" si="128"/>
        <v>23972.040689688001</v>
      </c>
    </row>
    <row r="8209" spans="1:14" x14ac:dyDescent="0.25">
      <c r="A8209">
        <v>-31167.2367166775</v>
      </c>
      <c r="B8209">
        <v>0</v>
      </c>
      <c r="C8209">
        <v>654.43671082848005</v>
      </c>
      <c r="D8209">
        <v>12440.5925636263</v>
      </c>
      <c r="E8209" s="1">
        <v>8.2186052924477002E-16</v>
      </c>
      <c r="F8209">
        <v>8534.0936305422892</v>
      </c>
      <c r="G8209">
        <v>31163.652896594402</v>
      </c>
      <c r="H8209">
        <v>3906.4989330840099</v>
      </c>
      <c r="I8209" s="1">
        <v>1.61281783439163E-11</v>
      </c>
      <c r="J8209" s="1">
        <v>2.7649749156921602E-10</v>
      </c>
      <c r="K8209" s="1">
        <v>14129576.088362399</v>
      </c>
      <c r="L8209">
        <v>2596.9710747161998</v>
      </c>
      <c r="N8209">
        <f t="shared" si="128"/>
        <v>23972.040689688001</v>
      </c>
    </row>
    <row r="8210" spans="1:14" x14ac:dyDescent="0.25">
      <c r="A8210">
        <v>-31167.2367166775</v>
      </c>
      <c r="B8210">
        <v>0</v>
      </c>
      <c r="C8210">
        <v>654.436710828483</v>
      </c>
      <c r="D8210">
        <v>12440.5925636263</v>
      </c>
      <c r="E8210" s="1">
        <v>7.3668326562312604E-16</v>
      </c>
      <c r="F8210">
        <v>8534.0936305422802</v>
      </c>
      <c r="G8210">
        <v>31163.652896594402</v>
      </c>
      <c r="H8210">
        <v>3906.4989330840099</v>
      </c>
      <c r="I8210" s="1">
        <v>1.6169248757262101E-11</v>
      </c>
      <c r="J8210" s="1">
        <v>2.7649749156921602E-10</v>
      </c>
      <c r="K8210" s="1">
        <v>14132688.869832</v>
      </c>
      <c r="L8210">
        <v>2596.9710747161998</v>
      </c>
      <c r="N8210">
        <f t="shared" si="128"/>
        <v>23972.040689688001</v>
      </c>
    </row>
    <row r="8211" spans="1:14" x14ac:dyDescent="0.25">
      <c r="A8211">
        <v>-31167.2367166777</v>
      </c>
      <c r="B8211">
        <v>0</v>
      </c>
      <c r="C8211">
        <v>654.43671082848596</v>
      </c>
      <c r="D8211">
        <v>12440.5925636263</v>
      </c>
      <c r="E8211" s="1">
        <v>8.2036201601775197E-16</v>
      </c>
      <c r="F8211">
        <v>8534.0936305423293</v>
      </c>
      <c r="G8211">
        <v>31163.652896594602</v>
      </c>
      <c r="H8211">
        <v>3906.4989330840299</v>
      </c>
      <c r="I8211" s="1">
        <v>1.61266824052618E-11</v>
      </c>
      <c r="J8211" s="1">
        <v>2.9195890149935601E-10</v>
      </c>
      <c r="K8211" s="1">
        <v>14135801.6513016</v>
      </c>
      <c r="L8211">
        <v>2596.9710747162098</v>
      </c>
      <c r="N8211">
        <f t="shared" si="128"/>
        <v>23972.040689688154</v>
      </c>
    </row>
    <row r="8212" spans="1:14" x14ac:dyDescent="0.25">
      <c r="A8212">
        <v>-31167.2367166775</v>
      </c>
      <c r="B8212">
        <v>0</v>
      </c>
      <c r="C8212">
        <v>654.43671082849505</v>
      </c>
      <c r="D8212">
        <v>12440.5925636263</v>
      </c>
      <c r="E8212" s="1">
        <v>7.3258593293633601E-16</v>
      </c>
      <c r="F8212">
        <v>8534.0936305422692</v>
      </c>
      <c r="G8212">
        <v>31163.652896594402</v>
      </c>
      <c r="H8212">
        <v>3906.4989330840199</v>
      </c>
      <c r="I8212" s="1">
        <v>1.6798629446478099E-11</v>
      </c>
      <c r="J8212" s="1">
        <v>2.77406986270989E-10</v>
      </c>
      <c r="K8212" s="1">
        <v>14138914.4327712</v>
      </c>
      <c r="L8212">
        <v>2596.9710747161998</v>
      </c>
      <c r="N8212">
        <f t="shared" si="128"/>
        <v>23972.040689688001</v>
      </c>
    </row>
    <row r="8213" spans="1:14" x14ac:dyDescent="0.25">
      <c r="A8213">
        <v>-31167.2367166775</v>
      </c>
      <c r="B8213">
        <v>0</v>
      </c>
      <c r="C8213">
        <v>654.43671082846299</v>
      </c>
      <c r="D8213">
        <v>12440.5925636263</v>
      </c>
      <c r="E8213" s="1">
        <v>7.3017086455751799E-16</v>
      </c>
      <c r="F8213">
        <v>8534.0936305423002</v>
      </c>
      <c r="G8213">
        <v>31163.652896594402</v>
      </c>
      <c r="H8213">
        <v>3906.4989330839899</v>
      </c>
      <c r="I8213" s="1">
        <v>1.6797939362975501E-11</v>
      </c>
      <c r="J8213" s="1">
        <v>2.7649749156921602E-10</v>
      </c>
      <c r="K8213" s="1">
        <v>14142027.2142407</v>
      </c>
      <c r="L8213">
        <v>2596.9710747161998</v>
      </c>
      <c r="N8213">
        <f t="shared" si="128"/>
        <v>23972.040689688001</v>
      </c>
    </row>
    <row r="8214" spans="1:14" x14ac:dyDescent="0.25">
      <c r="A8214">
        <v>-31167.236716676802</v>
      </c>
      <c r="B8214">
        <v>0</v>
      </c>
      <c r="C8214">
        <v>654.43671082845697</v>
      </c>
      <c r="D8214">
        <v>12440.592563626</v>
      </c>
      <c r="E8214" s="1">
        <v>7.2803125975694701E-16</v>
      </c>
      <c r="F8214">
        <v>8534.0936305420892</v>
      </c>
      <c r="G8214">
        <v>31163.6528965937</v>
      </c>
      <c r="H8214">
        <v>3906.4989330839298</v>
      </c>
      <c r="I8214" s="1">
        <v>1.67418858729478E-11</v>
      </c>
      <c r="J8214" s="1">
        <v>2.0828538893624599E-10</v>
      </c>
      <c r="K8214" s="1">
        <v>14145139.9957103</v>
      </c>
      <c r="L8214">
        <v>2596.9710747161398</v>
      </c>
      <c r="N8214">
        <f t="shared" si="128"/>
        <v>23972.040689687459</v>
      </c>
    </row>
    <row r="8215" spans="1:14" x14ac:dyDescent="0.25">
      <c r="A8215">
        <v>-31167.2367166777</v>
      </c>
      <c r="B8215">
        <v>0</v>
      </c>
      <c r="C8215">
        <v>654.43671082847504</v>
      </c>
      <c r="D8215">
        <v>12440.5925636263</v>
      </c>
      <c r="E8215" s="1">
        <v>7.2654639257797101E-16</v>
      </c>
      <c r="F8215">
        <v>8534.0936305423493</v>
      </c>
      <c r="G8215">
        <v>31163.652896594602</v>
      </c>
      <c r="H8215">
        <v>3906.4989330840199</v>
      </c>
      <c r="I8215" s="1">
        <v>1.91366993195039E-11</v>
      </c>
      <c r="J8215" s="1">
        <v>2.9696112235910701E-10</v>
      </c>
      <c r="K8215" s="1">
        <v>14148252.777179901</v>
      </c>
      <c r="L8215">
        <v>2596.9710747162198</v>
      </c>
      <c r="N8215">
        <f t="shared" si="128"/>
        <v>23972.040689688154</v>
      </c>
    </row>
    <row r="8216" spans="1:14" x14ac:dyDescent="0.25">
      <c r="A8216">
        <v>-31167.2367166773</v>
      </c>
      <c r="B8216">
        <v>0</v>
      </c>
      <c r="C8216">
        <v>654.43671082848402</v>
      </c>
      <c r="D8216">
        <v>12440.5925636262</v>
      </c>
      <c r="E8216" s="1">
        <v>7.2549300239398196E-16</v>
      </c>
      <c r="F8216">
        <v>8534.0936305422292</v>
      </c>
      <c r="G8216">
        <v>31163.652896594202</v>
      </c>
      <c r="H8216">
        <v>3906.4989330839999</v>
      </c>
      <c r="I8216" s="1">
        <v>1.9136749057902199E-11</v>
      </c>
      <c r="J8216" s="1">
        <v>2.5921709223553002E-10</v>
      </c>
      <c r="K8216" s="1">
        <v>14151365.558649501</v>
      </c>
      <c r="L8216">
        <v>2596.9710747161798</v>
      </c>
      <c r="N8216">
        <f t="shared" si="128"/>
        <v>23972.040689687845</v>
      </c>
    </row>
    <row r="8217" spans="1:14" x14ac:dyDescent="0.25">
      <c r="A8217">
        <v>-31167.2367166775</v>
      </c>
      <c r="B8217">
        <v>0</v>
      </c>
      <c r="C8217">
        <v>654.43671082848402</v>
      </c>
      <c r="D8217">
        <v>12440.5925636262</v>
      </c>
      <c r="E8217" s="1">
        <v>7.2464610568192002E-16</v>
      </c>
      <c r="F8217">
        <v>8534.0936305422802</v>
      </c>
      <c r="G8217">
        <v>31163.652896594402</v>
      </c>
      <c r="H8217">
        <v>3906.4989330840099</v>
      </c>
      <c r="I8217" s="1">
        <v>1.9138194992036199E-11</v>
      </c>
      <c r="J8217" s="1">
        <v>2.7513324951655699E-10</v>
      </c>
      <c r="K8217" s="1">
        <v>14154478.340119001</v>
      </c>
      <c r="L8217">
        <v>2596.9710747161998</v>
      </c>
      <c r="N8217">
        <f t="shared" si="128"/>
        <v>23972.040689688001</v>
      </c>
    </row>
    <row r="8218" spans="1:14" x14ac:dyDescent="0.25">
      <c r="A8218">
        <v>-31167.2367166773</v>
      </c>
      <c r="B8218">
        <v>0</v>
      </c>
      <c r="C8218">
        <v>654.43671082848198</v>
      </c>
      <c r="D8218">
        <v>12440.5925636262</v>
      </c>
      <c r="E8218" s="1">
        <v>7.2387821038240404E-16</v>
      </c>
      <c r="F8218">
        <v>8534.0936305422201</v>
      </c>
      <c r="G8218">
        <v>31163.652896594202</v>
      </c>
      <c r="H8218">
        <v>3906.4989330839899</v>
      </c>
      <c r="I8218" s="1">
        <v>1.6242657947303499E-11</v>
      </c>
      <c r="J8218" s="1">
        <v>2.54669618726666E-10</v>
      </c>
      <c r="K8218" s="1">
        <v>14157591.121588601</v>
      </c>
      <c r="L8218">
        <v>2596.9710747161798</v>
      </c>
      <c r="N8218">
        <f t="shared" si="128"/>
        <v>23972.040689687845</v>
      </c>
    </row>
    <row r="8219" spans="1:14" x14ac:dyDescent="0.25">
      <c r="A8219">
        <v>-31167.2367166775</v>
      </c>
      <c r="B8219">
        <v>0</v>
      </c>
      <c r="C8219">
        <v>654.43671082848198</v>
      </c>
      <c r="D8219">
        <v>12440.5925636262</v>
      </c>
      <c r="E8219" s="1">
        <v>7.2403498076937096E-16</v>
      </c>
      <c r="F8219">
        <v>8534.0936305422802</v>
      </c>
      <c r="G8219">
        <v>31163.652896594402</v>
      </c>
      <c r="H8219">
        <v>3906.4989330840099</v>
      </c>
      <c r="I8219" s="1">
        <v>1.62355169658438E-11</v>
      </c>
      <c r="J8219" s="1">
        <v>2.7558799686744299E-10</v>
      </c>
      <c r="K8219" s="1">
        <v>14160703.903058199</v>
      </c>
      <c r="L8219">
        <v>2596.9710747161998</v>
      </c>
      <c r="N8219">
        <f t="shared" si="128"/>
        <v>23972.040689688001</v>
      </c>
    </row>
    <row r="8220" spans="1:14" x14ac:dyDescent="0.25">
      <c r="A8220">
        <v>-31167.2367166775</v>
      </c>
      <c r="B8220">
        <v>0</v>
      </c>
      <c r="C8220">
        <v>654.43671082847902</v>
      </c>
      <c r="D8220">
        <v>12440.5925636262</v>
      </c>
      <c r="E8220" s="1">
        <v>7.2337345543493504E-16</v>
      </c>
      <c r="F8220">
        <v>8534.0936305422802</v>
      </c>
      <c r="G8220">
        <v>31163.652896594402</v>
      </c>
      <c r="H8220">
        <v>3906.4989330840099</v>
      </c>
      <c r="I8220" s="1">
        <v>1.6189098414666E-11</v>
      </c>
      <c r="J8220" s="1">
        <v>2.7513324951655699E-10</v>
      </c>
      <c r="K8220" s="1">
        <v>14163816.684527799</v>
      </c>
      <c r="L8220">
        <v>2596.9710747161998</v>
      </c>
      <c r="N8220">
        <f t="shared" si="128"/>
        <v>23972.040689688001</v>
      </c>
    </row>
    <row r="8221" spans="1:14" x14ac:dyDescent="0.25">
      <c r="A8221">
        <v>-31167.2367166775</v>
      </c>
      <c r="B8221">
        <v>0</v>
      </c>
      <c r="C8221">
        <v>654.43671082848005</v>
      </c>
      <c r="D8221">
        <v>12440.5925636263</v>
      </c>
      <c r="E8221" s="1">
        <v>8.1080997951194799E-16</v>
      </c>
      <c r="F8221">
        <v>8534.0936305422892</v>
      </c>
      <c r="G8221">
        <v>31163.652896594402</v>
      </c>
      <c r="H8221">
        <v>3906.4989330840099</v>
      </c>
      <c r="I8221" s="1">
        <v>1.6130228414918002E-11</v>
      </c>
      <c r="J8221" s="1">
        <v>2.7558799686744299E-10</v>
      </c>
      <c r="K8221" s="1">
        <v>14166929.465997299</v>
      </c>
      <c r="L8221">
        <v>2596.9710747161998</v>
      </c>
      <c r="N8221">
        <f t="shared" si="128"/>
        <v>23972.040689688001</v>
      </c>
    </row>
    <row r="8222" spans="1:14" x14ac:dyDescent="0.25">
      <c r="A8222">
        <v>-31167.2367166775</v>
      </c>
      <c r="B8222">
        <v>0</v>
      </c>
      <c r="C8222">
        <v>654.436710828483</v>
      </c>
      <c r="D8222">
        <v>12440.5925636262</v>
      </c>
      <c r="E8222" s="1">
        <v>8.1376297765330801E-16</v>
      </c>
      <c r="F8222">
        <v>8534.0936305422802</v>
      </c>
      <c r="G8222">
        <v>31163.652896594402</v>
      </c>
      <c r="H8222">
        <v>3906.4989330840099</v>
      </c>
      <c r="I8222" s="1">
        <v>1.6128193002491501E-11</v>
      </c>
      <c r="J8222" s="1">
        <v>2.7558799686744299E-10</v>
      </c>
      <c r="K8222" s="1">
        <v>14170042.247466899</v>
      </c>
      <c r="L8222">
        <v>2596.9710747161998</v>
      </c>
      <c r="N8222">
        <f t="shared" si="128"/>
        <v>23972.040689688001</v>
      </c>
    </row>
    <row r="8223" spans="1:14" x14ac:dyDescent="0.25">
      <c r="A8223">
        <v>-31167.2367166773</v>
      </c>
      <c r="B8223">
        <v>0</v>
      </c>
      <c r="C8223">
        <v>654.43671082848198</v>
      </c>
      <c r="D8223">
        <v>12440.5925636262</v>
      </c>
      <c r="E8223" s="1">
        <v>8.1161475905468403E-16</v>
      </c>
      <c r="F8223">
        <v>8534.0936305422292</v>
      </c>
      <c r="G8223">
        <v>31163.652896594202</v>
      </c>
      <c r="H8223">
        <v>3906.4989330839999</v>
      </c>
      <c r="I8223" s="1">
        <v>1.90781139900925E-11</v>
      </c>
      <c r="J8223" s="1">
        <v>2.59671839586417E-10</v>
      </c>
      <c r="K8223" s="1">
        <v>14173155.0289365</v>
      </c>
      <c r="L8223">
        <v>2596.9710747161898</v>
      </c>
      <c r="N8223">
        <f t="shared" si="128"/>
        <v>23972.040689687845</v>
      </c>
    </row>
    <row r="8224" spans="1:14" x14ac:dyDescent="0.25">
      <c r="A8224">
        <v>-31167.2367166773</v>
      </c>
      <c r="B8224">
        <v>0</v>
      </c>
      <c r="C8224">
        <v>654.43671082848005</v>
      </c>
      <c r="D8224">
        <v>12440.5925636262</v>
      </c>
      <c r="E8224" s="1">
        <v>7.2057000289524001E-16</v>
      </c>
      <c r="F8224">
        <v>8534.0936305422292</v>
      </c>
      <c r="G8224">
        <v>31163.652896594202</v>
      </c>
      <c r="H8224">
        <v>3906.4989330839999</v>
      </c>
      <c r="I8224" s="1">
        <v>1.9134313741097701E-11</v>
      </c>
      <c r="J8224" s="1">
        <v>2.60126586937303E-10</v>
      </c>
      <c r="K8224" s="1">
        <v>14176267.8104061</v>
      </c>
      <c r="L8224">
        <v>2596.9710747161898</v>
      </c>
      <c r="N8224">
        <f t="shared" si="128"/>
        <v>23972.040689687845</v>
      </c>
    </row>
    <row r="8225" spans="1:14" x14ac:dyDescent="0.25">
      <c r="A8225">
        <v>-31167.2367166775</v>
      </c>
      <c r="B8225">
        <v>0</v>
      </c>
      <c r="C8225">
        <v>654.43671082848198</v>
      </c>
      <c r="D8225">
        <v>12440.5925636262</v>
      </c>
      <c r="E8225" s="1">
        <v>7.2010485475914097E-16</v>
      </c>
      <c r="F8225">
        <v>8534.0936305422802</v>
      </c>
      <c r="G8225">
        <v>31163.652896594402</v>
      </c>
      <c r="H8225">
        <v>3906.4989330840099</v>
      </c>
      <c r="I8225" s="1">
        <v>1.9134587144890201E-11</v>
      </c>
      <c r="J8225" s="1">
        <v>2.7422375481478401E-10</v>
      </c>
      <c r="K8225" s="1">
        <v>14179380.5918756</v>
      </c>
      <c r="L8225">
        <v>2596.9710747161998</v>
      </c>
      <c r="N8225">
        <f t="shared" si="128"/>
        <v>23972.040689688001</v>
      </c>
    </row>
    <row r="8226" spans="1:14" x14ac:dyDescent="0.25">
      <c r="A8226">
        <v>-31167.2367166775</v>
      </c>
      <c r="B8226">
        <v>0</v>
      </c>
      <c r="C8226">
        <v>654.43671082848402</v>
      </c>
      <c r="D8226">
        <v>12440.5925636262</v>
      </c>
      <c r="E8226" s="1">
        <v>7.1950757561392003E-16</v>
      </c>
      <c r="F8226">
        <v>8534.0936305422802</v>
      </c>
      <c r="G8226">
        <v>31163.652896594402</v>
      </c>
      <c r="H8226">
        <v>3906.4989330840099</v>
      </c>
      <c r="I8226" s="1">
        <v>1.9134842541028701E-11</v>
      </c>
      <c r="J8226" s="1">
        <v>2.7513324951655699E-10</v>
      </c>
      <c r="K8226" s="1">
        <v>14182493.3733452</v>
      </c>
      <c r="L8226">
        <v>2596.9710747161998</v>
      </c>
      <c r="N8226">
        <f t="shared" si="128"/>
        <v>23972.040689688001</v>
      </c>
    </row>
    <row r="8227" spans="1:14" x14ac:dyDescent="0.25">
      <c r="A8227">
        <v>-31167.2367166775</v>
      </c>
      <c r="B8227">
        <v>0</v>
      </c>
      <c r="C8227">
        <v>654.436710828483</v>
      </c>
      <c r="D8227">
        <v>12440.5925636262</v>
      </c>
      <c r="E8227" s="1">
        <v>7.1802926803990596E-16</v>
      </c>
      <c r="F8227">
        <v>8534.0936305422802</v>
      </c>
      <c r="G8227">
        <v>31163.652896594402</v>
      </c>
      <c r="H8227">
        <v>3906.4989330840099</v>
      </c>
      <c r="I8227" s="1">
        <v>1.9135800830841998E-11</v>
      </c>
      <c r="J8227" s="1">
        <v>2.7467850216567001E-10</v>
      </c>
      <c r="K8227" s="1">
        <v>14185606.1548148</v>
      </c>
      <c r="L8227">
        <v>2596.9710747161998</v>
      </c>
      <c r="N8227">
        <f t="shared" si="128"/>
        <v>23972.040689688001</v>
      </c>
    </row>
    <row r="8228" spans="1:14" x14ac:dyDescent="0.25">
      <c r="A8228">
        <v>-31167.2367166775</v>
      </c>
      <c r="B8228">
        <v>0</v>
      </c>
      <c r="C8228">
        <v>654.436710828483</v>
      </c>
      <c r="D8228">
        <v>12440.5925636262</v>
      </c>
      <c r="E8228" s="1">
        <v>7.1721281166465799E-16</v>
      </c>
      <c r="F8228">
        <v>8534.0936305422692</v>
      </c>
      <c r="G8228">
        <v>31163.652896594402</v>
      </c>
      <c r="H8228">
        <v>3906.4989330840099</v>
      </c>
      <c r="I8228" s="1">
        <v>1.91380232789661E-11</v>
      </c>
      <c r="J8228" s="1">
        <v>2.7331426011301098E-10</v>
      </c>
      <c r="K8228" s="1">
        <v>14188718.936284401</v>
      </c>
      <c r="L8228">
        <v>2596.9710747161998</v>
      </c>
      <c r="N8228">
        <f t="shared" si="128"/>
        <v>23972.040689688001</v>
      </c>
    </row>
    <row r="8229" spans="1:14" x14ac:dyDescent="0.25">
      <c r="A8229">
        <v>-31167.236716677198</v>
      </c>
      <c r="B8229">
        <v>0</v>
      </c>
      <c r="C8229">
        <v>654.436710828483</v>
      </c>
      <c r="D8229">
        <v>12440.5925636261</v>
      </c>
      <c r="E8229" s="1">
        <v>7.17918998787727E-16</v>
      </c>
      <c r="F8229">
        <v>8534.0936305422001</v>
      </c>
      <c r="G8229">
        <v>31163.6528965941</v>
      </c>
      <c r="H8229">
        <v>3906.4989330839899</v>
      </c>
      <c r="I8229" s="1">
        <v>1.6818052330086801E-11</v>
      </c>
      <c r="J8229" s="1">
        <v>2.4921265051602802E-10</v>
      </c>
      <c r="K8229" s="1">
        <v>14191831.717754001</v>
      </c>
      <c r="L8229">
        <v>2596.9710747161798</v>
      </c>
      <c r="N8229">
        <f t="shared" si="128"/>
        <v>23972.040689687768</v>
      </c>
    </row>
    <row r="8230" spans="1:14" x14ac:dyDescent="0.25">
      <c r="A8230">
        <v>-31167.2367166775</v>
      </c>
      <c r="B8230">
        <v>0</v>
      </c>
      <c r="C8230">
        <v>654.43671082848095</v>
      </c>
      <c r="D8230">
        <v>12440.5925636263</v>
      </c>
      <c r="E8230" s="1">
        <v>7.1596215420145899E-16</v>
      </c>
      <c r="F8230">
        <v>8534.0936305422802</v>
      </c>
      <c r="G8230">
        <v>31163.652896594402</v>
      </c>
      <c r="H8230">
        <v>3906.4989330840099</v>
      </c>
      <c r="I8230" s="1">
        <v>1.61629255924244E-11</v>
      </c>
      <c r="J8230" s="1">
        <v>2.7604274421832899E-10</v>
      </c>
      <c r="K8230" s="1">
        <v>14194944.4992235</v>
      </c>
      <c r="L8230">
        <v>2596.9710747161998</v>
      </c>
      <c r="N8230">
        <f t="shared" si="128"/>
        <v>23972.040689688001</v>
      </c>
    </row>
    <row r="8231" spans="1:14" x14ac:dyDescent="0.25">
      <c r="A8231">
        <v>-31167.236716677398</v>
      </c>
      <c r="B8231">
        <v>0</v>
      </c>
      <c r="C8231">
        <v>654.436710828483</v>
      </c>
      <c r="D8231">
        <v>12440.5925636262</v>
      </c>
      <c r="E8231" s="1">
        <v>7.0575617809352598E-16</v>
      </c>
      <c r="F8231">
        <v>8534.0936305422492</v>
      </c>
      <c r="G8231">
        <v>31163.6528965943</v>
      </c>
      <c r="H8231">
        <v>3906.4989330839999</v>
      </c>
      <c r="I8231" s="1">
        <v>1.6120966975001401E-11</v>
      </c>
      <c r="J8231" s="1">
        <v>2.6694779720060002E-10</v>
      </c>
      <c r="K8231" s="1">
        <v>14198057.280693101</v>
      </c>
      <c r="L8231">
        <v>2596.9710747161898</v>
      </c>
      <c r="N8231">
        <f t="shared" si="128"/>
        <v>23972.040689687921</v>
      </c>
    </row>
    <row r="8232" spans="1:14" x14ac:dyDescent="0.25">
      <c r="A8232">
        <v>-31167.236716677398</v>
      </c>
      <c r="B8232">
        <v>0</v>
      </c>
      <c r="C8232">
        <v>654.43671082848095</v>
      </c>
      <c r="D8232">
        <v>12440.5925636262</v>
      </c>
      <c r="E8232" s="1">
        <v>7.8153026785499397E-16</v>
      </c>
      <c r="F8232">
        <v>8534.0936305422492</v>
      </c>
      <c r="G8232">
        <v>31163.6528965943</v>
      </c>
      <c r="H8232">
        <v>3906.4989330839999</v>
      </c>
      <c r="I8232" s="1">
        <v>1.6151199519654701E-11</v>
      </c>
      <c r="J8232" s="1">
        <v>2.6421931309528103E-10</v>
      </c>
      <c r="K8232" s="1">
        <v>14201170.062162699</v>
      </c>
      <c r="L8232">
        <v>2596.9710747161898</v>
      </c>
      <c r="N8232">
        <f t="shared" si="128"/>
        <v>23972.040689687921</v>
      </c>
    </row>
    <row r="8233" spans="1:14" x14ac:dyDescent="0.25">
      <c r="A8233">
        <v>-31167.2367166775</v>
      </c>
      <c r="B8233">
        <v>0</v>
      </c>
      <c r="C8233">
        <v>654.436710828483</v>
      </c>
      <c r="D8233">
        <v>12440.5925636263</v>
      </c>
      <c r="E8233" s="1">
        <v>7.2299699461073399E-16</v>
      </c>
      <c r="F8233">
        <v>8534.0936305422802</v>
      </c>
      <c r="G8233">
        <v>31163.652896594402</v>
      </c>
      <c r="H8233">
        <v>3906.4989330840099</v>
      </c>
      <c r="I8233" s="1">
        <v>1.6217541487696699E-11</v>
      </c>
      <c r="J8233" s="1">
        <v>2.7558799686744299E-10</v>
      </c>
      <c r="K8233" s="1">
        <v>14204282.843632299</v>
      </c>
      <c r="L8233">
        <v>2596.9710747161998</v>
      </c>
      <c r="N8233">
        <f t="shared" si="128"/>
        <v>23972.040689688001</v>
      </c>
    </row>
    <row r="8234" spans="1:14" x14ac:dyDescent="0.25">
      <c r="A8234">
        <v>-31167.236716677398</v>
      </c>
      <c r="B8234">
        <v>0</v>
      </c>
      <c r="C8234">
        <v>654.436710828483</v>
      </c>
      <c r="D8234">
        <v>12440.5925636262</v>
      </c>
      <c r="E8234" s="1">
        <v>7.9988272200252202E-16</v>
      </c>
      <c r="F8234">
        <v>8534.0936305422601</v>
      </c>
      <c r="G8234">
        <v>31163.6528965943</v>
      </c>
      <c r="H8234">
        <v>3906.4989330839999</v>
      </c>
      <c r="I8234" s="1">
        <v>1.6172065987102701E-11</v>
      </c>
      <c r="J8234" s="1">
        <v>2.6876678660414598E-10</v>
      </c>
      <c r="K8234" s="1">
        <v>14207395.625101799</v>
      </c>
      <c r="L8234">
        <v>2596.9710747161898</v>
      </c>
      <c r="N8234">
        <f t="shared" si="128"/>
        <v>23972.040689687921</v>
      </c>
    </row>
    <row r="8235" spans="1:14" x14ac:dyDescent="0.25">
      <c r="A8235">
        <v>-31167.236716677398</v>
      </c>
      <c r="B8235">
        <v>0</v>
      </c>
      <c r="C8235">
        <v>654.43671082848198</v>
      </c>
      <c r="D8235">
        <v>12440.5925636262</v>
      </c>
      <c r="E8235" s="1">
        <v>7.3605848627864596E-16</v>
      </c>
      <c r="F8235">
        <v>8534.0936305422401</v>
      </c>
      <c r="G8235">
        <v>31163.652896594202</v>
      </c>
      <c r="H8235">
        <v>3906.4989330839999</v>
      </c>
      <c r="I8235" s="1">
        <v>1.6164342862625901E-11</v>
      </c>
      <c r="J8235" s="1">
        <v>2.6103608163907598E-10</v>
      </c>
      <c r="K8235" s="1">
        <v>14210508.406571399</v>
      </c>
      <c r="L8235">
        <v>2596.9710747161898</v>
      </c>
      <c r="N8235">
        <f t="shared" si="128"/>
        <v>23972.040689687845</v>
      </c>
    </row>
    <row r="8236" spans="1:14" x14ac:dyDescent="0.25">
      <c r="A8236">
        <v>-31167.236716677398</v>
      </c>
      <c r="B8236">
        <v>0</v>
      </c>
      <c r="C8236">
        <v>654.43671082848095</v>
      </c>
      <c r="D8236">
        <v>12440.5925636262</v>
      </c>
      <c r="E8236" s="1">
        <v>7.39631138413662E-16</v>
      </c>
      <c r="F8236">
        <v>8534.0936305422492</v>
      </c>
      <c r="G8236">
        <v>31163.6528965943</v>
      </c>
      <c r="H8236">
        <v>3906.4989330839999</v>
      </c>
      <c r="I8236" s="1">
        <v>1.61611983437644E-11</v>
      </c>
      <c r="J8236" s="1">
        <v>2.6467406044616801E-10</v>
      </c>
      <c r="K8236" s="1">
        <v>14213621.188041</v>
      </c>
      <c r="L8236">
        <v>2596.9710747161898</v>
      </c>
      <c r="N8236">
        <f t="shared" si="128"/>
        <v>23972.040689687921</v>
      </c>
    </row>
    <row r="8237" spans="1:14" x14ac:dyDescent="0.25">
      <c r="A8237">
        <v>-31167.2367166775</v>
      </c>
      <c r="B8237">
        <v>0</v>
      </c>
      <c r="C8237">
        <v>654.43671082848402</v>
      </c>
      <c r="D8237">
        <v>12440.5925636263</v>
      </c>
      <c r="E8237" s="1">
        <v>7.4450554913520902E-16</v>
      </c>
      <c r="F8237">
        <v>8534.0936305422892</v>
      </c>
      <c r="G8237">
        <v>31163.652896594402</v>
      </c>
      <c r="H8237">
        <v>3906.4989330840099</v>
      </c>
      <c r="I8237" s="1">
        <v>1.6823658590797E-11</v>
      </c>
      <c r="J8237" s="1">
        <v>2.77861733621875E-10</v>
      </c>
      <c r="K8237" s="1">
        <v>14216733.9695106</v>
      </c>
      <c r="L8237">
        <v>2596.9710747161998</v>
      </c>
      <c r="N8237">
        <f t="shared" si="128"/>
        <v>23972.040689688001</v>
      </c>
    </row>
    <row r="8238" spans="1:14" x14ac:dyDescent="0.25">
      <c r="A8238">
        <v>-31167.2367166775</v>
      </c>
      <c r="B8238">
        <v>0</v>
      </c>
      <c r="C8238">
        <v>654.436710828483</v>
      </c>
      <c r="D8238">
        <v>12440.5925636263</v>
      </c>
      <c r="E8238" s="1">
        <v>7.4272393432168104E-16</v>
      </c>
      <c r="F8238">
        <v>8534.0936305422892</v>
      </c>
      <c r="G8238">
        <v>31163.652896594402</v>
      </c>
      <c r="H8238">
        <v>3906.4989330840099</v>
      </c>
      <c r="I8238" s="1">
        <v>1.6836830763012699E-11</v>
      </c>
      <c r="J8238" s="1">
        <v>2.7831648097276198E-10</v>
      </c>
      <c r="K8238" s="1">
        <v>14219846.7509801</v>
      </c>
      <c r="L8238">
        <v>2596.9710747161998</v>
      </c>
      <c r="N8238">
        <f t="shared" si="128"/>
        <v>23972.040689688001</v>
      </c>
    </row>
    <row r="8239" spans="1:14" x14ac:dyDescent="0.25">
      <c r="A8239">
        <v>-31167.2367166775</v>
      </c>
      <c r="B8239">
        <v>0</v>
      </c>
      <c r="C8239">
        <v>654.43671082848698</v>
      </c>
      <c r="D8239">
        <v>12440.5925636263</v>
      </c>
      <c r="E8239" s="1">
        <v>7.4687412395220299E-16</v>
      </c>
      <c r="F8239">
        <v>8534.0936305422802</v>
      </c>
      <c r="G8239">
        <v>31163.652896594402</v>
      </c>
      <c r="H8239">
        <v>3906.4989330840199</v>
      </c>
      <c r="I8239" s="1">
        <v>1.9157896022961001E-11</v>
      </c>
      <c r="J8239" s="1">
        <v>2.77861733621875E-10</v>
      </c>
      <c r="K8239" s="1">
        <v>14222959.5324497</v>
      </c>
      <c r="L8239">
        <v>2596.9710747161998</v>
      </c>
      <c r="N8239">
        <f t="shared" si="128"/>
        <v>23972.040689688001</v>
      </c>
    </row>
    <row r="8240" spans="1:14" x14ac:dyDescent="0.25">
      <c r="A8240">
        <v>-31167.2367166775</v>
      </c>
      <c r="B8240">
        <v>0</v>
      </c>
      <c r="C8240">
        <v>654.436710828483</v>
      </c>
      <c r="D8240">
        <v>12440.5925636262</v>
      </c>
      <c r="E8240" s="1">
        <v>7.4469961512275802E-16</v>
      </c>
      <c r="F8240">
        <v>8534.0936305422802</v>
      </c>
      <c r="G8240">
        <v>31163.652896594402</v>
      </c>
      <c r="H8240">
        <v>3906.4989330840099</v>
      </c>
      <c r="I8240" s="1">
        <v>1.91460139413602E-11</v>
      </c>
      <c r="J8240" s="1">
        <v>2.7467850216567001E-10</v>
      </c>
      <c r="K8240" s="1">
        <v>14226072.3139193</v>
      </c>
      <c r="L8240">
        <v>2596.9710747161998</v>
      </c>
      <c r="N8240">
        <f t="shared" si="128"/>
        <v>23972.040689688001</v>
      </c>
    </row>
    <row r="8241" spans="1:14" x14ac:dyDescent="0.25">
      <c r="A8241">
        <v>-31167.236716677398</v>
      </c>
      <c r="B8241">
        <v>0</v>
      </c>
      <c r="C8241">
        <v>654.43671082848402</v>
      </c>
      <c r="D8241">
        <v>12440.5925636262</v>
      </c>
      <c r="E8241" s="1">
        <v>7.4294428269425504E-16</v>
      </c>
      <c r="F8241">
        <v>8534.0936305422292</v>
      </c>
      <c r="G8241">
        <v>31163.652896594202</v>
      </c>
      <c r="H8241">
        <v>3906.4989330839999</v>
      </c>
      <c r="I8241" s="1">
        <v>1.9131741857700401E-11</v>
      </c>
      <c r="J8241" s="1">
        <v>2.6103608163907598E-10</v>
      </c>
      <c r="K8241" s="1">
        <v>14229185.0953889</v>
      </c>
      <c r="L8241">
        <v>2596.9710747161898</v>
      </c>
      <c r="N8241">
        <f t="shared" si="128"/>
        <v>23972.040689687845</v>
      </c>
    </row>
    <row r="8242" spans="1:14" x14ac:dyDescent="0.25">
      <c r="A8242">
        <v>-31167.236716677398</v>
      </c>
      <c r="B8242">
        <v>0</v>
      </c>
      <c r="C8242">
        <v>654.43671082848198</v>
      </c>
      <c r="D8242">
        <v>12440.5925636262</v>
      </c>
      <c r="E8242" s="1">
        <v>7.3418260592010197E-16</v>
      </c>
      <c r="F8242">
        <v>8534.0936305422492</v>
      </c>
      <c r="G8242">
        <v>31163.6528965943</v>
      </c>
      <c r="H8242">
        <v>3906.4989330839999</v>
      </c>
      <c r="I8242" s="1">
        <v>1.91507038661182E-11</v>
      </c>
      <c r="J8242" s="1">
        <v>2.6649304984971402E-10</v>
      </c>
      <c r="K8242" s="1">
        <v>14232297.8768584</v>
      </c>
      <c r="L8242">
        <v>2596.9710747161898</v>
      </c>
      <c r="N8242">
        <f t="shared" si="128"/>
        <v>23972.040689687921</v>
      </c>
    </row>
    <row r="8243" spans="1:14" x14ac:dyDescent="0.25">
      <c r="A8243">
        <v>-31167.2367166775</v>
      </c>
      <c r="B8243">
        <v>0</v>
      </c>
      <c r="C8243">
        <v>654.436710828483</v>
      </c>
      <c r="D8243">
        <v>12440.5925636262</v>
      </c>
      <c r="E8243" s="1">
        <v>7.3607214805513597E-16</v>
      </c>
      <c r="F8243">
        <v>8534.0936305422802</v>
      </c>
      <c r="G8243">
        <v>31163.652896594402</v>
      </c>
      <c r="H8243">
        <v>3906.4989330840099</v>
      </c>
      <c r="I8243" s="1">
        <v>1.91174971009977E-11</v>
      </c>
      <c r="J8243" s="1">
        <v>2.7422375481478401E-10</v>
      </c>
      <c r="K8243" s="1">
        <v>14235410.658328</v>
      </c>
      <c r="L8243">
        <v>2596.9710747161998</v>
      </c>
      <c r="N8243">
        <f t="shared" si="128"/>
        <v>23972.040689688001</v>
      </c>
    </row>
    <row r="8244" spans="1:14" x14ac:dyDescent="0.25">
      <c r="A8244">
        <v>-31167.2367166773</v>
      </c>
      <c r="B8244">
        <v>0</v>
      </c>
      <c r="C8244">
        <v>654.436710828478</v>
      </c>
      <c r="D8244">
        <v>12440.5925636262</v>
      </c>
      <c r="E8244" s="1">
        <v>8.2096948353870203E-16</v>
      </c>
      <c r="F8244">
        <v>8534.0936305422201</v>
      </c>
      <c r="G8244">
        <v>31163.652896594202</v>
      </c>
      <c r="H8244">
        <v>3906.4989330839899</v>
      </c>
      <c r="I8244" s="1">
        <v>1.9103373277079801E-11</v>
      </c>
      <c r="J8244" s="1">
        <v>2.5376012402489302E-10</v>
      </c>
      <c r="K8244" s="1">
        <v>14238523.439797601</v>
      </c>
      <c r="L8244">
        <v>2596.9710747161798</v>
      </c>
      <c r="N8244">
        <f t="shared" si="128"/>
        <v>23972.040689687845</v>
      </c>
    </row>
    <row r="8245" spans="1:14" x14ac:dyDescent="0.25">
      <c r="A8245">
        <v>-31167.2367166775</v>
      </c>
      <c r="B8245">
        <v>0</v>
      </c>
      <c r="C8245">
        <v>654.43671082848095</v>
      </c>
      <c r="D8245">
        <v>12440.5925636263</v>
      </c>
      <c r="E8245" s="1">
        <v>7.2788376063162103E-16</v>
      </c>
      <c r="F8245">
        <v>8534.0936305422802</v>
      </c>
      <c r="G8245">
        <v>31163.652896594402</v>
      </c>
      <c r="H8245">
        <v>3906.4989330840099</v>
      </c>
      <c r="I8245" s="1">
        <v>1.6176237174375E-11</v>
      </c>
      <c r="J8245" s="1">
        <v>2.7558799686744299E-10</v>
      </c>
      <c r="K8245" s="1">
        <v>14241636.221267199</v>
      </c>
      <c r="L8245">
        <v>2596.9710747161998</v>
      </c>
      <c r="N8245">
        <f t="shared" si="128"/>
        <v>23972.040689688001</v>
      </c>
    </row>
    <row r="8246" spans="1:14" x14ac:dyDescent="0.25">
      <c r="A8246">
        <v>-31167.2367166775</v>
      </c>
      <c r="B8246">
        <v>0</v>
      </c>
      <c r="C8246">
        <v>654.436710828483</v>
      </c>
      <c r="D8246">
        <v>12440.5925636263</v>
      </c>
      <c r="E8246" s="1">
        <v>8.16566767442981E-16</v>
      </c>
      <c r="F8246">
        <v>8534.0936305422802</v>
      </c>
      <c r="G8246">
        <v>31163.652896594402</v>
      </c>
      <c r="H8246">
        <v>3906.4989330840099</v>
      </c>
      <c r="I8246" s="1">
        <v>1.6120913914428999E-11</v>
      </c>
      <c r="J8246" s="1">
        <v>2.7558799686744299E-10</v>
      </c>
      <c r="K8246" s="1">
        <v>14244749.002736701</v>
      </c>
      <c r="L8246">
        <v>2596.9710747161998</v>
      </c>
      <c r="N8246">
        <f t="shared" si="128"/>
        <v>23972.040689688001</v>
      </c>
    </row>
    <row r="8247" spans="1:14" x14ac:dyDescent="0.25">
      <c r="A8247">
        <v>-31167.2367166775</v>
      </c>
      <c r="B8247">
        <v>0</v>
      </c>
      <c r="C8247">
        <v>654.436710828483</v>
      </c>
      <c r="D8247">
        <v>12440.5925636263</v>
      </c>
      <c r="E8247" s="1">
        <v>7.2667588693778402E-16</v>
      </c>
      <c r="F8247">
        <v>8534.0936305422802</v>
      </c>
      <c r="G8247">
        <v>31163.652896594402</v>
      </c>
      <c r="H8247">
        <v>3906.4989330840099</v>
      </c>
      <c r="I8247" s="1">
        <v>1.6154450682149699E-11</v>
      </c>
      <c r="J8247" s="1">
        <v>2.7558799686744299E-10</v>
      </c>
      <c r="K8247" s="1">
        <v>14247861.784206299</v>
      </c>
      <c r="L8247">
        <v>2596.9710747161998</v>
      </c>
      <c r="N8247">
        <f t="shared" si="128"/>
        <v>23972.040689688001</v>
      </c>
    </row>
    <row r="8248" spans="1:14" x14ac:dyDescent="0.25">
      <c r="A8248">
        <v>-31167.2367166775</v>
      </c>
      <c r="B8248">
        <v>0</v>
      </c>
      <c r="C8248">
        <v>654.43671082848198</v>
      </c>
      <c r="D8248">
        <v>12440.5925636262</v>
      </c>
      <c r="E8248" s="1">
        <v>7.1680261174613598E-16</v>
      </c>
      <c r="F8248">
        <v>8534.0936305422802</v>
      </c>
      <c r="G8248">
        <v>31163.652896594402</v>
      </c>
      <c r="H8248">
        <v>3906.4989330840099</v>
      </c>
      <c r="I8248" s="1">
        <v>1.6154899050359901E-11</v>
      </c>
      <c r="J8248" s="1">
        <v>2.7513324951655699E-10</v>
      </c>
      <c r="K8248" s="1">
        <v>14250974.565675899</v>
      </c>
      <c r="L8248">
        <v>2596.9710747161998</v>
      </c>
      <c r="N8248">
        <f t="shared" si="128"/>
        <v>23972.040689688001</v>
      </c>
    </row>
    <row r="8249" spans="1:14" x14ac:dyDescent="0.25">
      <c r="A8249">
        <v>-31167.236716677398</v>
      </c>
      <c r="B8249">
        <v>0</v>
      </c>
      <c r="C8249">
        <v>654.436710828483</v>
      </c>
      <c r="D8249">
        <v>12440.5925636262</v>
      </c>
      <c r="E8249" s="1">
        <v>7.1872334986150705E-16</v>
      </c>
      <c r="F8249">
        <v>8534.0936305422492</v>
      </c>
      <c r="G8249">
        <v>31163.6528965943</v>
      </c>
      <c r="H8249">
        <v>3906.4989330839999</v>
      </c>
      <c r="I8249" s="1">
        <v>1.6155678587744801E-11</v>
      </c>
      <c r="J8249" s="1">
        <v>2.6649304984971402E-10</v>
      </c>
      <c r="K8249" s="1">
        <v>14254087.3471455</v>
      </c>
      <c r="L8249">
        <v>2596.9710747161898</v>
      </c>
      <c r="N8249">
        <f t="shared" si="128"/>
        <v>23972.040689687921</v>
      </c>
    </row>
    <row r="8250" spans="1:14" x14ac:dyDescent="0.25">
      <c r="A8250">
        <v>-31167.2367166775</v>
      </c>
      <c r="B8250">
        <v>0</v>
      </c>
      <c r="C8250">
        <v>654.43671082848095</v>
      </c>
      <c r="D8250">
        <v>12440.5925636263</v>
      </c>
      <c r="E8250" s="1">
        <v>7.1879948387427001E-16</v>
      </c>
      <c r="F8250">
        <v>8534.0936305422802</v>
      </c>
      <c r="G8250">
        <v>31163.652896594402</v>
      </c>
      <c r="H8250">
        <v>3906.4989330840099</v>
      </c>
      <c r="I8250" s="1">
        <v>1.91341536100914E-11</v>
      </c>
      <c r="J8250" s="1">
        <v>2.7558799686744299E-10</v>
      </c>
      <c r="K8250" s="1">
        <v>14257200.1286151</v>
      </c>
      <c r="L8250">
        <v>2596.9710747161998</v>
      </c>
      <c r="N8250">
        <f t="shared" si="128"/>
        <v>23972.040689688001</v>
      </c>
    </row>
    <row r="8251" spans="1:14" x14ac:dyDescent="0.25">
      <c r="A8251">
        <v>-31167.2367166773</v>
      </c>
      <c r="B8251">
        <v>0</v>
      </c>
      <c r="C8251">
        <v>654.43671082848402</v>
      </c>
      <c r="D8251">
        <v>12440.5925636262</v>
      </c>
      <c r="E8251" s="1">
        <v>8.0741116065251096E-16</v>
      </c>
      <c r="F8251">
        <v>8534.0936305422201</v>
      </c>
      <c r="G8251">
        <v>31163.652896594202</v>
      </c>
      <c r="H8251">
        <v>3906.4989330839999</v>
      </c>
      <c r="I8251" s="1">
        <v>1.9080588465448599E-11</v>
      </c>
      <c r="J8251" s="1">
        <v>2.5785285018287099E-10</v>
      </c>
      <c r="K8251" s="1">
        <v>14260312.9100846</v>
      </c>
      <c r="L8251">
        <v>2596.9710747161798</v>
      </c>
      <c r="N8251">
        <f t="shared" si="128"/>
        <v>23972.040689687845</v>
      </c>
    </row>
    <row r="8252" spans="1:14" x14ac:dyDescent="0.25">
      <c r="A8252">
        <v>-31167.2367166773</v>
      </c>
      <c r="B8252">
        <v>0</v>
      </c>
      <c r="C8252">
        <v>654.43671082847902</v>
      </c>
      <c r="D8252">
        <v>12440.5925636262</v>
      </c>
      <c r="E8252" s="1">
        <v>8.0667860078018598E-16</v>
      </c>
      <c r="F8252">
        <v>8534.0936305422292</v>
      </c>
      <c r="G8252">
        <v>31163.652896594202</v>
      </c>
      <c r="H8252">
        <v>3906.4989330839999</v>
      </c>
      <c r="I8252" s="1">
        <v>1.9080933929578201E-11</v>
      </c>
      <c r="J8252" s="1">
        <v>2.5921709223553002E-10</v>
      </c>
      <c r="K8252" s="1">
        <v>14263425.6915542</v>
      </c>
      <c r="L8252">
        <v>2596.9710747161898</v>
      </c>
      <c r="N8252">
        <f t="shared" si="128"/>
        <v>23972.040689687845</v>
      </c>
    </row>
    <row r="8253" spans="1:14" x14ac:dyDescent="0.25">
      <c r="A8253">
        <v>-31167.236716677398</v>
      </c>
      <c r="B8253">
        <v>0</v>
      </c>
      <c r="C8253">
        <v>654.43671082848095</v>
      </c>
      <c r="D8253">
        <v>12440.5925636262</v>
      </c>
      <c r="E8253" s="1">
        <v>7.1332600214203901E-16</v>
      </c>
      <c r="F8253">
        <v>8534.0936305422601</v>
      </c>
      <c r="G8253">
        <v>31163.6528965943</v>
      </c>
      <c r="H8253">
        <v>3906.4989330839999</v>
      </c>
      <c r="I8253" s="1">
        <v>1.6162313455277501E-11</v>
      </c>
      <c r="J8253" s="1">
        <v>2.67402544551487E-10</v>
      </c>
      <c r="K8253" s="1">
        <v>14266538.4730238</v>
      </c>
      <c r="L8253">
        <v>2596.9710747161898</v>
      </c>
      <c r="N8253">
        <f t="shared" si="128"/>
        <v>23972.040689687921</v>
      </c>
    </row>
    <row r="8254" spans="1:14" x14ac:dyDescent="0.25">
      <c r="A8254">
        <v>-31167.2367166775</v>
      </c>
      <c r="B8254">
        <v>0</v>
      </c>
      <c r="C8254">
        <v>654.436710828483</v>
      </c>
      <c r="D8254">
        <v>12440.5925636262</v>
      </c>
      <c r="E8254" s="1">
        <v>7.2577018413238299E-16</v>
      </c>
      <c r="F8254">
        <v>8534.0936305422802</v>
      </c>
      <c r="G8254">
        <v>31163.652896594402</v>
      </c>
      <c r="H8254">
        <v>3906.4989330840099</v>
      </c>
      <c r="I8254" s="1">
        <v>1.9143982822666099E-11</v>
      </c>
      <c r="J8254" s="1">
        <v>2.7467850216567001E-10</v>
      </c>
      <c r="K8254" s="1">
        <v>14269651.2544934</v>
      </c>
      <c r="L8254">
        <v>2596.9710747161998</v>
      </c>
      <c r="N8254">
        <f t="shared" si="128"/>
        <v>23972.040689688001</v>
      </c>
    </row>
    <row r="8255" spans="1:14" x14ac:dyDescent="0.25">
      <c r="A8255">
        <v>-31167.2367166775</v>
      </c>
      <c r="B8255">
        <v>0</v>
      </c>
      <c r="C8255">
        <v>654.436710828483</v>
      </c>
      <c r="D8255">
        <v>12440.5925636263</v>
      </c>
      <c r="E8255" s="1">
        <v>7.3039361645381302E-16</v>
      </c>
      <c r="F8255">
        <v>8534.0936305422802</v>
      </c>
      <c r="G8255">
        <v>31163.652896594402</v>
      </c>
      <c r="H8255">
        <v>3906.4989330840099</v>
      </c>
      <c r="I8255" s="1">
        <v>1.61448540665495E-11</v>
      </c>
      <c r="J8255" s="1">
        <v>2.7558799686744299E-10</v>
      </c>
      <c r="K8255" s="1">
        <v>14272764.0359629</v>
      </c>
      <c r="L8255">
        <v>2596.9710747161998</v>
      </c>
      <c r="N8255">
        <f t="shared" si="128"/>
        <v>23972.040689688001</v>
      </c>
    </row>
    <row r="8256" spans="1:14" x14ac:dyDescent="0.25">
      <c r="A8256">
        <v>-31167.236716677398</v>
      </c>
      <c r="B8256">
        <v>0</v>
      </c>
      <c r="C8256">
        <v>654.436710828483</v>
      </c>
      <c r="D8256">
        <v>12440.5925636262</v>
      </c>
      <c r="E8256" s="1">
        <v>7.3956150635383703E-16</v>
      </c>
      <c r="F8256">
        <v>8534.0936305422492</v>
      </c>
      <c r="G8256">
        <v>31163.6528965943</v>
      </c>
      <c r="H8256">
        <v>3906.4989330839999</v>
      </c>
      <c r="I8256" s="1">
        <v>1.6190867159450198E-11</v>
      </c>
      <c r="J8256" s="1">
        <v>2.6467406044616801E-10</v>
      </c>
      <c r="K8256" s="1">
        <v>14275876.8174325</v>
      </c>
      <c r="L8256">
        <v>2596.9710747161898</v>
      </c>
      <c r="N8256">
        <f t="shared" si="128"/>
        <v>23972.040689687921</v>
      </c>
    </row>
    <row r="8257" spans="1:14" x14ac:dyDescent="0.25">
      <c r="A8257">
        <v>-31167.2367166775</v>
      </c>
      <c r="B8257">
        <v>0</v>
      </c>
      <c r="C8257">
        <v>654.436710828483</v>
      </c>
      <c r="D8257">
        <v>12440.5925636262</v>
      </c>
      <c r="E8257" s="1">
        <v>8.2249569163505005E-16</v>
      </c>
      <c r="F8257">
        <v>8534.0936305422802</v>
      </c>
      <c r="G8257">
        <v>31163.652896594402</v>
      </c>
      <c r="H8257">
        <v>3906.4989330840099</v>
      </c>
      <c r="I8257" s="1">
        <v>1.6136807675080199E-11</v>
      </c>
      <c r="J8257" s="1">
        <v>2.7558799686744299E-10</v>
      </c>
      <c r="K8257" s="1">
        <v>14278989.598902101</v>
      </c>
      <c r="L8257">
        <v>2596.9710747161998</v>
      </c>
      <c r="N8257">
        <f t="shared" si="128"/>
        <v>23972.040689688001</v>
      </c>
    </row>
    <row r="8258" spans="1:14" x14ac:dyDescent="0.25">
      <c r="A8258">
        <v>-31167.236716677398</v>
      </c>
      <c r="B8258">
        <v>0</v>
      </c>
      <c r="C8258">
        <v>654.436710828483</v>
      </c>
      <c r="D8258">
        <v>12440.5925636262</v>
      </c>
      <c r="E8258" s="1">
        <v>8.2363828191395102E-16</v>
      </c>
      <c r="F8258">
        <v>8534.0936305422492</v>
      </c>
      <c r="G8258">
        <v>31163.6528965943</v>
      </c>
      <c r="H8258">
        <v>3906.4989330839999</v>
      </c>
      <c r="I8258" s="1">
        <v>1.6120074886894299E-11</v>
      </c>
      <c r="J8258" s="1">
        <v>2.6376456574439498E-10</v>
      </c>
      <c r="K8258" s="1">
        <v>14282102.380371699</v>
      </c>
      <c r="L8258">
        <v>2596.9710747161898</v>
      </c>
      <c r="N8258">
        <f t="shared" si="128"/>
        <v>23972.040689687921</v>
      </c>
    </row>
    <row r="8259" spans="1:14" x14ac:dyDescent="0.25">
      <c r="A8259">
        <v>-31167.2367166777</v>
      </c>
      <c r="B8259">
        <v>0</v>
      </c>
      <c r="C8259">
        <v>654.43671082849096</v>
      </c>
      <c r="D8259">
        <v>12440.5925636263</v>
      </c>
      <c r="E8259" s="1">
        <v>8.2133936493609997E-16</v>
      </c>
      <c r="F8259">
        <v>8534.0936305423493</v>
      </c>
      <c r="G8259">
        <v>31163.652896594602</v>
      </c>
      <c r="H8259">
        <v>3906.4989330840399</v>
      </c>
      <c r="I8259" s="1">
        <v>1.6121900106915501E-11</v>
      </c>
      <c r="J8259" s="1">
        <v>2.9923485911353902E-10</v>
      </c>
      <c r="K8259" s="1">
        <v>14285215.161841201</v>
      </c>
      <c r="L8259">
        <v>2596.9710747162198</v>
      </c>
      <c r="N8259">
        <f t="shared" ref="N8259:N8322" si="129">G8259/(650/500)</f>
        <v>23972.040689688154</v>
      </c>
    </row>
    <row r="8260" spans="1:14" x14ac:dyDescent="0.25">
      <c r="A8260">
        <v>-31167.2367166775</v>
      </c>
      <c r="B8260">
        <v>0</v>
      </c>
      <c r="C8260">
        <v>654.43671082849005</v>
      </c>
      <c r="D8260">
        <v>12440.5925636262</v>
      </c>
      <c r="E8260" s="1">
        <v>8.1842166112331199E-16</v>
      </c>
      <c r="F8260">
        <v>8534.0936305422692</v>
      </c>
      <c r="G8260">
        <v>31163.652896594402</v>
      </c>
      <c r="H8260">
        <v>3906.4989330840199</v>
      </c>
      <c r="I8260" s="1">
        <v>1.61287216836509E-11</v>
      </c>
      <c r="J8260" s="1">
        <v>2.7513324951655699E-10</v>
      </c>
      <c r="K8260" s="1">
        <v>14288327.943310799</v>
      </c>
      <c r="L8260">
        <v>2596.9710747161998</v>
      </c>
      <c r="N8260">
        <f t="shared" si="129"/>
        <v>23972.040689688001</v>
      </c>
    </row>
    <row r="8261" spans="1:14" x14ac:dyDescent="0.25">
      <c r="A8261">
        <v>-31167.2367166775</v>
      </c>
      <c r="B8261">
        <v>0</v>
      </c>
      <c r="C8261">
        <v>654.43671082847595</v>
      </c>
      <c r="D8261">
        <v>12440.5925636263</v>
      </c>
      <c r="E8261" s="1">
        <v>7.3013690569043604E-16</v>
      </c>
      <c r="F8261">
        <v>8534.0936305422892</v>
      </c>
      <c r="G8261">
        <v>31163.652896594402</v>
      </c>
      <c r="H8261">
        <v>3906.4989330839999</v>
      </c>
      <c r="I8261" s="1">
        <v>1.6186890060392501E-11</v>
      </c>
      <c r="J8261" s="1">
        <v>2.7558799686744299E-10</v>
      </c>
      <c r="K8261" s="1">
        <v>14291440.724780399</v>
      </c>
      <c r="L8261">
        <v>2596.9710747161998</v>
      </c>
      <c r="N8261">
        <f t="shared" si="129"/>
        <v>23972.040689688001</v>
      </c>
    </row>
    <row r="8262" spans="1:14" x14ac:dyDescent="0.25">
      <c r="A8262">
        <v>-31167.2367166775</v>
      </c>
      <c r="B8262">
        <v>0</v>
      </c>
      <c r="C8262">
        <v>654.43671082847902</v>
      </c>
      <c r="D8262">
        <v>12440.5925636262</v>
      </c>
      <c r="E8262" s="1">
        <v>8.1098410054964797E-16</v>
      </c>
      <c r="F8262">
        <v>8534.0936305422802</v>
      </c>
      <c r="G8262">
        <v>31163.652896594402</v>
      </c>
      <c r="H8262">
        <v>3906.4989330840099</v>
      </c>
      <c r="I8262" s="1">
        <v>1.68626903975848E-11</v>
      </c>
      <c r="J8262" s="1">
        <v>2.7467850216567001E-10</v>
      </c>
      <c r="K8262" s="1">
        <v>14294553.50625</v>
      </c>
      <c r="L8262">
        <v>2596.9710747161998</v>
      </c>
      <c r="N8262">
        <f t="shared" si="129"/>
        <v>23972.040689688001</v>
      </c>
    </row>
    <row r="8263" spans="1:14" x14ac:dyDescent="0.25">
      <c r="A8263">
        <v>-26164.765114700898</v>
      </c>
      <c r="B8263">
        <v>0</v>
      </c>
      <c r="C8263">
        <v>654.43671082845106</v>
      </c>
      <c r="D8263">
        <v>10452.186741219301</v>
      </c>
      <c r="E8263" s="1">
        <v>7.2288094954801598E-16</v>
      </c>
      <c r="F8263">
        <v>6929.4962500608999</v>
      </c>
      <c r="G8263">
        <v>26161.231318833601</v>
      </c>
      <c r="H8263">
        <v>3522.6904911584502</v>
      </c>
      <c r="I8263">
        <v>33.060022887887499</v>
      </c>
      <c r="J8263" s="1">
        <v>7.4625150503493304E-10</v>
      </c>
      <c r="K8263" s="1">
        <v>14297166.095586</v>
      </c>
      <c r="L8263">
        <v>2180.1026099027999</v>
      </c>
      <c r="N8263">
        <f t="shared" si="129"/>
        <v>20124.024091410462</v>
      </c>
    </row>
    <row r="8264" spans="1:14" x14ac:dyDescent="0.25">
      <c r="A8264">
        <v>-21098.1364674424</v>
      </c>
      <c r="B8264">
        <v>0</v>
      </c>
      <c r="C8264">
        <v>654.43671082844605</v>
      </c>
      <c r="D8264">
        <v>8425.2729220588499</v>
      </c>
      <c r="E8264" s="1">
        <v>8.1485924225765703E-16</v>
      </c>
      <c r="F8264">
        <v>5325.5410168193403</v>
      </c>
      <c r="G8264">
        <v>21094.653337354899</v>
      </c>
      <c r="H8264">
        <v>3099.7319052395101</v>
      </c>
      <c r="I8264">
        <v>32.316268758846398</v>
      </c>
      <c r="J8264" s="1">
        <v>4.85681272976989E-10</v>
      </c>
      <c r="K8264" s="1">
        <v>14299272.077789599</v>
      </c>
      <c r="L8264">
        <v>1757.8877781129099</v>
      </c>
      <c r="N8264">
        <f t="shared" si="129"/>
        <v>16226.656413349921</v>
      </c>
    </row>
    <row r="8265" spans="1:14" x14ac:dyDescent="0.25">
      <c r="A8265">
        <v>-11618.1271797394</v>
      </c>
      <c r="B8265">
        <v>0</v>
      </c>
      <c r="C8265">
        <v>654.436710828434</v>
      </c>
      <c r="D8265">
        <v>4633.4400236935098</v>
      </c>
      <c r="E8265" s="1">
        <v>8.1562246322455896E-16</v>
      </c>
      <c r="F8265">
        <v>2323.3512634007402</v>
      </c>
      <c r="G8265">
        <v>11614.7388487968</v>
      </c>
      <c r="H8265">
        <v>2310.0887602927601</v>
      </c>
      <c r="I8265">
        <v>32.665997858618297</v>
      </c>
      <c r="J8265" s="1">
        <v>3.89729581939946E-10</v>
      </c>
      <c r="K8265" s="1">
        <v>14300430.163343601</v>
      </c>
      <c r="L8265">
        <v>967.89490406640004</v>
      </c>
      <c r="N8265">
        <f t="shared" si="129"/>
        <v>8934.4144990744608</v>
      </c>
    </row>
    <row r="8266" spans="1:14" x14ac:dyDescent="0.25">
      <c r="A8266">
        <v>-4830.3144142443598</v>
      </c>
      <c r="B8266">
        <v>0</v>
      </c>
      <c r="C8266">
        <v>654.43671082842297</v>
      </c>
      <c r="D8266">
        <v>1918.79133631273</v>
      </c>
      <c r="E8266" s="1">
        <v>8.1579615898004896E-16</v>
      </c>
      <c r="F8266">
        <v>173.16569957374401</v>
      </c>
      <c r="G8266">
        <v>4826.9939607506103</v>
      </c>
      <c r="H8266">
        <v>1745.6256367389899</v>
      </c>
      <c r="I8266">
        <v>33.848281642039503</v>
      </c>
      <c r="J8266" s="1">
        <v>4.1775338743832399E-10</v>
      </c>
      <c r="K8266" s="1">
        <v>14300909.5422861</v>
      </c>
      <c r="L8266">
        <v>402.24949672921701</v>
      </c>
      <c r="N8266">
        <f t="shared" si="129"/>
        <v>3713.0722775004692</v>
      </c>
    </row>
    <row r="8267" spans="1:14" x14ac:dyDescent="0.25">
      <c r="A8267">
        <v>-5834.7114978780401</v>
      </c>
      <c r="B8267">
        <v>0</v>
      </c>
      <c r="C8267">
        <v>654.43671082841399</v>
      </c>
      <c r="D8267">
        <v>2320.3911478865898</v>
      </c>
      <c r="E8267" s="1">
        <v>7.2267903902473296E-16</v>
      </c>
      <c r="F8267">
        <v>491.47449730274798</v>
      </c>
      <c r="G8267">
        <v>5831.3810005138903</v>
      </c>
      <c r="H8267">
        <v>1828.91665058384</v>
      </c>
      <c r="I8267">
        <v>33.440375506628598</v>
      </c>
      <c r="J8267" s="1">
        <v>4.3452219600226199E-10</v>
      </c>
      <c r="K8267" s="1">
        <v>14301489.3498888</v>
      </c>
      <c r="L8267">
        <v>485.94841670949103</v>
      </c>
      <c r="N8267">
        <f t="shared" si="129"/>
        <v>4485.6776927029923</v>
      </c>
    </row>
    <row r="8268" spans="1:14" x14ac:dyDescent="0.25">
      <c r="A8268">
        <v>-4704.5354138131397</v>
      </c>
      <c r="B8268">
        <v>0</v>
      </c>
      <c r="C8268">
        <v>654.43671082840501</v>
      </c>
      <c r="D8268">
        <v>1868.1715567568699</v>
      </c>
      <c r="E8268" s="1">
        <v>7.2229490015640504E-16</v>
      </c>
      <c r="F8268">
        <v>133.83972092592001</v>
      </c>
      <c r="G8268">
        <v>4701.2162180968098</v>
      </c>
      <c r="H8268">
        <v>1734.33183583095</v>
      </c>
      <c r="I8268">
        <v>33.035959288502497</v>
      </c>
      <c r="J8268" s="1">
        <v>1.03194652822935E-9</v>
      </c>
      <c r="K8268" s="1">
        <v>14301956.152314899</v>
      </c>
      <c r="L8268">
        <v>391.76801817473398</v>
      </c>
      <c r="N8268">
        <f t="shared" si="129"/>
        <v>3616.3201677667766</v>
      </c>
    </row>
    <row r="8269" spans="1:14" x14ac:dyDescent="0.25">
      <c r="A8269">
        <v>-4278.53946050994</v>
      </c>
      <c r="B8269">
        <v>0</v>
      </c>
      <c r="C8269">
        <v>654.43671082839796</v>
      </c>
      <c r="D8269">
        <v>1697.1266431300201</v>
      </c>
      <c r="E8269" s="1">
        <v>8.1517893770034105E-16</v>
      </c>
      <c r="F8269" s="1">
        <v>8.4858129412168604E-9</v>
      </c>
      <c r="G8269">
        <v>4275.2245247105502</v>
      </c>
      <c r="H8269">
        <v>1697.1266431215399</v>
      </c>
      <c r="I8269">
        <v>31.330074361283799</v>
      </c>
      <c r="J8269" s="1">
        <v>-4.2409764589024199E-10</v>
      </c>
      <c r="K8269" s="1">
        <v>14302380.3598316</v>
      </c>
      <c r="L8269">
        <v>356.26871039254502</v>
      </c>
      <c r="N8269">
        <f t="shared" si="129"/>
        <v>3288.6342497773462</v>
      </c>
    </row>
    <row r="8270" spans="1:14" x14ac:dyDescent="0.25">
      <c r="A8270">
        <v>-7105.6374221428496</v>
      </c>
      <c r="B8270">
        <v>0</v>
      </c>
      <c r="C8270">
        <v>654.43671082839103</v>
      </c>
      <c r="D8270">
        <v>2829.1415864436499</v>
      </c>
      <c r="E8270" s="1">
        <v>7.2038153709441604E-16</v>
      </c>
      <c r="F8270">
        <v>893.30194204439101</v>
      </c>
      <c r="G8270">
        <v>7102.2942156465497</v>
      </c>
      <c r="H8270">
        <v>1935.8396443992599</v>
      </c>
      <c r="I8270">
        <v>34.453934727685201</v>
      </c>
      <c r="J8270" s="1">
        <v>-4.3530956617132597E-11</v>
      </c>
      <c r="K8270" s="1">
        <v>14303087.2460467</v>
      </c>
      <c r="L8270">
        <v>591.85785130387899</v>
      </c>
      <c r="N8270">
        <f t="shared" si="129"/>
        <v>5463.3032428050383</v>
      </c>
    </row>
    <row r="8271" spans="1:14" x14ac:dyDescent="0.25">
      <c r="A8271">
        <v>-6092.0006633719404</v>
      </c>
      <c r="B8271">
        <v>0</v>
      </c>
      <c r="C8271">
        <v>654.43671082838398</v>
      </c>
      <c r="D8271">
        <v>2423.5281564223401</v>
      </c>
      <c r="E8271" s="1">
        <v>7.1836637026336401E-16</v>
      </c>
      <c r="F8271">
        <v>572.58576833559505</v>
      </c>
      <c r="G8271">
        <v>6088.6675931418604</v>
      </c>
      <c r="H8271">
        <v>1850.94238808675</v>
      </c>
      <c r="I8271">
        <v>34.025563623898897</v>
      </c>
      <c r="J8271" s="1">
        <v>5.8163296401403303E-10</v>
      </c>
      <c r="K8271" s="1">
        <v>14303692.779735699</v>
      </c>
      <c r="L8271">
        <v>507.38896609515501</v>
      </c>
      <c r="N8271">
        <f t="shared" si="129"/>
        <v>4683.5904562629694</v>
      </c>
    </row>
    <row r="8272" spans="1:14" x14ac:dyDescent="0.25">
      <c r="A8272">
        <v>-8971.4835840737396</v>
      </c>
      <c r="B8272">
        <v>0</v>
      </c>
      <c r="C8272">
        <v>654.43671082837795</v>
      </c>
      <c r="D8272">
        <v>3575.14187516319</v>
      </c>
      <c r="E8272" s="1">
        <v>7.1643817576161098E-16</v>
      </c>
      <c r="F8272">
        <v>1484.6869021508801</v>
      </c>
      <c r="G8272">
        <v>8968.1217193024095</v>
      </c>
      <c r="H8272">
        <v>2090.4549730123099</v>
      </c>
      <c r="I8272">
        <v>33.583638036086199</v>
      </c>
      <c r="J8272" s="1">
        <v>1.5280621212809799E-10</v>
      </c>
      <c r="K8272" s="1">
        <v>14304586.230042901</v>
      </c>
      <c r="L8272">
        <v>747.34347660853405</v>
      </c>
      <c r="N8272">
        <f t="shared" si="129"/>
        <v>6898.5551686941608</v>
      </c>
    </row>
    <row r="8273" spans="1:14" x14ac:dyDescent="0.25">
      <c r="A8273">
        <v>-4830.9374285628101</v>
      </c>
      <c r="B8273">
        <v>0</v>
      </c>
      <c r="C8273">
        <v>654.43671082837102</v>
      </c>
      <c r="D8273">
        <v>1919.2014520545199</v>
      </c>
      <c r="E8273" s="1">
        <v>8.1171057003632303E-16</v>
      </c>
      <c r="F8273">
        <v>173.10044401057101</v>
      </c>
      <c r="G8273">
        <v>4827.61696883898</v>
      </c>
      <c r="H8273">
        <v>1746.1010080439501</v>
      </c>
      <c r="I8273">
        <v>34.271735606357502</v>
      </c>
      <c r="J8273" s="1">
        <v>9.947709322943861E-10</v>
      </c>
      <c r="K8273" s="1">
        <v>14305065.671280099</v>
      </c>
      <c r="L8273">
        <v>402.30141406991498</v>
      </c>
      <c r="N8273">
        <f t="shared" si="129"/>
        <v>3713.551514491523</v>
      </c>
    </row>
    <row r="8274" spans="1:14" x14ac:dyDescent="0.25">
      <c r="A8274">
        <v>-4606.40996596892</v>
      </c>
      <c r="B8274">
        <v>0</v>
      </c>
      <c r="C8274">
        <v>654.43671082836602</v>
      </c>
      <c r="D8274">
        <v>1829.2564573023301</v>
      </c>
      <c r="E8274" s="1">
        <v>7.1428164323890801E-16</v>
      </c>
      <c r="F8274">
        <v>102.220904603978</v>
      </c>
      <c r="G8274">
        <v>4603.0917514972598</v>
      </c>
      <c r="H8274">
        <v>1727.0355526983501</v>
      </c>
      <c r="I8274">
        <v>33.916715039238397</v>
      </c>
      <c r="J8274" s="1">
        <v>-1.66440194959704E-11</v>
      </c>
      <c r="K8274" s="1">
        <v>14305522.662240701</v>
      </c>
      <c r="L8274">
        <v>383.59097929143798</v>
      </c>
      <c r="N8274">
        <f t="shared" si="129"/>
        <v>3540.8398088440458</v>
      </c>
    </row>
    <row r="8275" spans="1:14" x14ac:dyDescent="0.25">
      <c r="A8275">
        <v>-4282.5709589324097</v>
      </c>
      <c r="B8275">
        <v>0</v>
      </c>
      <c r="C8275">
        <v>654.43671082836102</v>
      </c>
      <c r="D8275">
        <v>1699.5216760425601</v>
      </c>
      <c r="E8275" s="1">
        <v>8.0889114127039896E-16</v>
      </c>
      <c r="F8275" s="1">
        <v>1.4086936062085401E-9</v>
      </c>
      <c r="G8275">
        <v>4279.2559828184303</v>
      </c>
      <c r="H8275">
        <v>1699.5216760411499</v>
      </c>
      <c r="I8275">
        <v>33.389152438615199</v>
      </c>
      <c r="J8275" s="1">
        <v>2.8604718593783198E-10</v>
      </c>
      <c r="K8275" s="1">
        <v>14305947.2728629</v>
      </c>
      <c r="L8275">
        <v>356.604665234869</v>
      </c>
      <c r="N8275">
        <f t="shared" si="129"/>
        <v>3291.7353713987923</v>
      </c>
    </row>
    <row r="8276" spans="1:14" x14ac:dyDescent="0.25">
      <c r="A8276">
        <v>-4282.1019934142396</v>
      </c>
      <c r="B8276">
        <v>0</v>
      </c>
      <c r="C8276">
        <v>654.43671082835499</v>
      </c>
      <c r="D8276">
        <v>1699.24307296969</v>
      </c>
      <c r="E8276" s="1">
        <v>7.13825102923796E-16</v>
      </c>
      <c r="F8276" s="1">
        <v>1.4074430509936E-9</v>
      </c>
      <c r="G8276">
        <v>4278.7870219898796</v>
      </c>
      <c r="H8276">
        <v>1699.2430729682801</v>
      </c>
      <c r="I8276">
        <v>33.1496294347941</v>
      </c>
      <c r="J8276" s="1">
        <v>1.7878365454748699E-10</v>
      </c>
      <c r="K8276" s="1">
        <v>14306371.836593701</v>
      </c>
      <c r="L8276">
        <v>356.56558516582299</v>
      </c>
      <c r="N8276">
        <f t="shared" si="129"/>
        <v>3291.3746322999073</v>
      </c>
    </row>
    <row r="8277" spans="1:14" x14ac:dyDescent="0.25">
      <c r="A8277">
        <v>-4281.2871282062497</v>
      </c>
      <c r="B8277">
        <v>0</v>
      </c>
      <c r="C8277">
        <v>654.43671082834999</v>
      </c>
      <c r="D8277">
        <v>1698.75897778119</v>
      </c>
      <c r="E8277" s="1">
        <v>8.0709041269732004E-16</v>
      </c>
      <c r="F8277" s="1">
        <v>1.36731159727787E-9</v>
      </c>
      <c r="G8277">
        <v>4277.9721649304602</v>
      </c>
      <c r="H8277">
        <v>1698.75897777982</v>
      </c>
      <c r="I8277">
        <v>32.733439001293803</v>
      </c>
      <c r="J8277" s="1">
        <v>-8.1466877688285401E-10</v>
      </c>
      <c r="K8277" s="1">
        <v>14306796.3188469</v>
      </c>
      <c r="L8277">
        <v>356.49768041087202</v>
      </c>
      <c r="N8277">
        <f t="shared" si="129"/>
        <v>3290.7478191772771</v>
      </c>
    </row>
    <row r="8278" spans="1:14" x14ac:dyDescent="0.25">
      <c r="A8278">
        <v>-4281.2163048118</v>
      </c>
      <c r="B8278">
        <v>0</v>
      </c>
      <c r="C8278">
        <v>654.43671082834499</v>
      </c>
      <c r="D8278">
        <v>1698.7169030133</v>
      </c>
      <c r="E8278" s="1">
        <v>7.15407376762362E-16</v>
      </c>
      <c r="F8278" s="1">
        <v>1.3711769497604099E-9</v>
      </c>
      <c r="G8278">
        <v>4277.9013422442304</v>
      </c>
      <c r="H8278">
        <v>1698.7169030119301</v>
      </c>
      <c r="I8278">
        <v>32.697266123919299</v>
      </c>
      <c r="J8278" s="1">
        <v>-4.20402823664289E-10</v>
      </c>
      <c r="K8278" s="1">
        <v>14307220.7940186</v>
      </c>
      <c r="L8278">
        <v>356.491778520352</v>
      </c>
      <c r="N8278">
        <f t="shared" si="129"/>
        <v>3290.6933401878696</v>
      </c>
    </row>
    <row r="8279" spans="1:14" x14ac:dyDescent="0.25">
      <c r="A8279">
        <v>-4283.5956630891396</v>
      </c>
      <c r="B8279">
        <v>0</v>
      </c>
      <c r="C8279">
        <v>654.43671082834101</v>
      </c>
      <c r="D8279">
        <v>1700.1304323710799</v>
      </c>
      <c r="E8279" s="1">
        <v>8.2705542840187096E-16</v>
      </c>
      <c r="F8279" s="1">
        <v>7.9671735875308503E-10</v>
      </c>
      <c r="G8279">
        <v>4280.28067672823</v>
      </c>
      <c r="H8279">
        <v>1700.13043237028</v>
      </c>
      <c r="I8279">
        <v>33.912517608616199</v>
      </c>
      <c r="J8279" s="1">
        <v>4.7942849690230105E-10</v>
      </c>
      <c r="K8279" s="1">
        <v>14307645.5070999</v>
      </c>
      <c r="L8279">
        <v>356.690056394019</v>
      </c>
      <c r="N8279">
        <f t="shared" si="129"/>
        <v>3292.5235974832535</v>
      </c>
    </row>
    <row r="8280" spans="1:14" x14ac:dyDescent="0.25">
      <c r="A8280">
        <v>-4282.8894948417901</v>
      </c>
      <c r="B8280">
        <v>0</v>
      </c>
      <c r="C8280">
        <v>654.436710828336</v>
      </c>
      <c r="D8280">
        <v>1699.71091188128</v>
      </c>
      <c r="E8280" s="1">
        <v>7.2678073968610496E-16</v>
      </c>
      <c r="F8280" s="1">
        <v>1.49259449244709E-9</v>
      </c>
      <c r="G8280">
        <v>4279.5745155424902</v>
      </c>
      <c r="H8280">
        <v>1699.71091187979</v>
      </c>
      <c r="I8280">
        <v>33.551843883603901</v>
      </c>
      <c r="J8280" s="1">
        <v>8.3975892906096295E-10</v>
      </c>
      <c r="K8280" s="1">
        <v>14308070.1495721</v>
      </c>
      <c r="L8280">
        <v>356.631209628541</v>
      </c>
      <c r="N8280">
        <f t="shared" si="129"/>
        <v>3291.9803965711462</v>
      </c>
    </row>
    <row r="8281" spans="1:14" x14ac:dyDescent="0.25">
      <c r="A8281">
        <v>-4281.9647509396</v>
      </c>
      <c r="B8281">
        <v>0</v>
      </c>
      <c r="C8281">
        <v>654.436710828331</v>
      </c>
      <c r="D8281">
        <v>1699.16153994922</v>
      </c>
      <c r="E8281" s="1">
        <v>7.2971208342587904E-16</v>
      </c>
      <c r="F8281" s="1">
        <v>1.5252226148732E-9</v>
      </c>
      <c r="G8281">
        <v>4278.6497808876502</v>
      </c>
      <c r="H8281">
        <v>1699.1615399477</v>
      </c>
      <c r="I8281">
        <v>33.079533172752299</v>
      </c>
      <c r="J8281" s="1">
        <v>6.1824012576039401E-10</v>
      </c>
      <c r="K8281" s="1">
        <v>14308494.6995802</v>
      </c>
      <c r="L8281">
        <v>356.55414840730401</v>
      </c>
      <c r="N8281">
        <f t="shared" si="129"/>
        <v>3291.2690622212695</v>
      </c>
    </row>
    <row r="8282" spans="1:14" x14ac:dyDescent="0.25">
      <c r="A8282">
        <v>-4282.6858659393702</v>
      </c>
      <c r="B8282">
        <v>0</v>
      </c>
      <c r="C8282">
        <v>654.43671082832805</v>
      </c>
      <c r="D8282">
        <v>1699.58994000645</v>
      </c>
      <c r="E8282" s="1">
        <v>7.2915878350402205E-16</v>
      </c>
      <c r="F8282" s="1">
        <v>1.58354396262438E-9</v>
      </c>
      <c r="G8282">
        <v>4279.3708886763397</v>
      </c>
      <c r="H8282">
        <v>1699.58994000486</v>
      </c>
      <c r="I8282">
        <v>33.447840914199297</v>
      </c>
      <c r="J8282" s="1">
        <v>9.8783603519336793E-10</v>
      </c>
      <c r="K8282" s="1">
        <v>14308919.3216918</v>
      </c>
      <c r="L8282">
        <v>356.61424072302799</v>
      </c>
      <c r="N8282">
        <f t="shared" si="129"/>
        <v>3291.8237605202612</v>
      </c>
    </row>
    <row r="8283" spans="1:14" x14ac:dyDescent="0.25">
      <c r="A8283">
        <v>-4281.9911291175304</v>
      </c>
      <c r="B8283">
        <v>0</v>
      </c>
      <c r="C8283">
        <v>654.43671082832304</v>
      </c>
      <c r="D8283">
        <v>1699.17721069923</v>
      </c>
      <c r="E8283" s="1">
        <v>7.2738743310716399E-16</v>
      </c>
      <c r="F8283" s="1">
        <v>1.6393641999457E-9</v>
      </c>
      <c r="G8283">
        <v>4278.6761588017998</v>
      </c>
      <c r="H8283">
        <v>1699.17721069759</v>
      </c>
      <c r="I8283">
        <v>33.093005763140198</v>
      </c>
      <c r="J8283" s="1">
        <v>3.7074388004043602E-10</v>
      </c>
      <c r="K8283" s="1">
        <v>14309343.874337301</v>
      </c>
      <c r="L8283">
        <v>356.55634656681599</v>
      </c>
      <c r="N8283">
        <f t="shared" si="129"/>
        <v>3291.2893529244611</v>
      </c>
    </row>
    <row r="8284" spans="1:14" x14ac:dyDescent="0.25">
      <c r="A8284">
        <v>-4282.5735501158497</v>
      </c>
      <c r="B8284">
        <v>0</v>
      </c>
      <c r="C8284">
        <v>654.43671082831997</v>
      </c>
      <c r="D8284">
        <v>1699.5232154128801</v>
      </c>
      <c r="E8284" s="1">
        <v>7.2507648798273296E-16</v>
      </c>
      <c r="F8284" s="1">
        <v>1.69507075042929E-9</v>
      </c>
      <c r="G8284">
        <v>4279.2585739759697</v>
      </c>
      <c r="H8284">
        <v>1699.52321541119</v>
      </c>
      <c r="I8284">
        <v>33.390475878897298</v>
      </c>
      <c r="J8284" s="1">
        <v>-8.6731954951346702E-11</v>
      </c>
      <c r="K8284" s="1">
        <v>14309768.485218599</v>
      </c>
      <c r="L8284">
        <v>356.60488116466399</v>
      </c>
      <c r="N8284">
        <f t="shared" si="129"/>
        <v>3291.7373645968996</v>
      </c>
    </row>
    <row r="8285" spans="1:14" x14ac:dyDescent="0.25">
      <c r="A8285">
        <v>-4280.9903340922401</v>
      </c>
      <c r="B8285">
        <v>0</v>
      </c>
      <c r="C8285">
        <v>654.436710828316</v>
      </c>
      <c r="D8285">
        <v>1698.5826583097701</v>
      </c>
      <c r="E8285" s="1">
        <v>7.2230365008998897E-16</v>
      </c>
      <c r="F8285" s="1">
        <v>1.7535057850182001E-9</v>
      </c>
      <c r="G8285">
        <v>4277.6753737843501</v>
      </c>
      <c r="H8285">
        <v>1698.58265830801</v>
      </c>
      <c r="I8285">
        <v>32.581852125026003</v>
      </c>
      <c r="J8285" s="1">
        <v>-7.0865580070744696E-10</v>
      </c>
      <c r="K8285" s="1">
        <v>14310192.937795701</v>
      </c>
      <c r="L8285">
        <v>356.472947815363</v>
      </c>
      <c r="N8285">
        <f t="shared" si="129"/>
        <v>3290.5195182956536</v>
      </c>
    </row>
    <row r="8286" spans="1:14" x14ac:dyDescent="0.25">
      <c r="A8286">
        <v>-4281.6866597018598</v>
      </c>
      <c r="B8286">
        <v>0</v>
      </c>
      <c r="C8286">
        <v>654.43671082831202</v>
      </c>
      <c r="D8286">
        <v>1698.99633148413</v>
      </c>
      <c r="E8286" s="1">
        <v>8.1402139853505405E-16</v>
      </c>
      <c r="F8286" s="1">
        <v>1.75919012690428E-9</v>
      </c>
      <c r="G8286">
        <v>4278.3716924307901</v>
      </c>
      <c r="H8286">
        <v>1698.9963314823699</v>
      </c>
      <c r="I8286">
        <v>32.937498745514098</v>
      </c>
      <c r="J8286" s="1">
        <v>-6.9451555617661104E-11</v>
      </c>
      <c r="K8286" s="1">
        <v>14310617.4599976</v>
      </c>
      <c r="L8286">
        <v>356.53097436923201</v>
      </c>
      <c r="N8286">
        <f t="shared" si="129"/>
        <v>3291.0551480236845</v>
      </c>
    </row>
    <row r="8287" spans="1:14" x14ac:dyDescent="0.25">
      <c r="A8287">
        <v>-4281.5000837252701</v>
      </c>
      <c r="B8287">
        <v>0</v>
      </c>
      <c r="C8287">
        <v>654.43671082830895</v>
      </c>
      <c r="D8287">
        <v>1698.88549041288</v>
      </c>
      <c r="E8287" s="1">
        <v>8.12234611189297E-16</v>
      </c>
      <c r="F8287" s="1">
        <v>1.79898052010685E-9</v>
      </c>
      <c r="G8287">
        <v>4278.1851183199497</v>
      </c>
      <c r="H8287">
        <v>1698.8854904110799</v>
      </c>
      <c r="I8287">
        <v>32.842205516798998</v>
      </c>
      <c r="J8287" s="1">
        <v>5.9692384368759101E-10</v>
      </c>
      <c r="K8287" s="1">
        <v>14311041.963544101</v>
      </c>
      <c r="L8287">
        <v>356.515426526662</v>
      </c>
      <c r="N8287">
        <f t="shared" si="129"/>
        <v>3290.9116294768842</v>
      </c>
    </row>
    <row r="8288" spans="1:14" x14ac:dyDescent="0.25">
      <c r="A8288">
        <v>-4280.3736943398299</v>
      </c>
      <c r="B8288">
        <v>0</v>
      </c>
      <c r="C8288">
        <v>654.43671082830497</v>
      </c>
      <c r="D8288">
        <v>1698.21632491584</v>
      </c>
      <c r="E8288" s="1">
        <v>7.1679663275057402E-16</v>
      </c>
      <c r="F8288" s="1">
        <v>1.84479631570866E-9</v>
      </c>
      <c r="G8288">
        <v>4277.0587401982802</v>
      </c>
      <c r="H8288">
        <v>1698.2163249139901</v>
      </c>
      <c r="I8288">
        <v>32.266904863191897</v>
      </c>
      <c r="J8288" s="1">
        <v>-7.9465989344384897E-10</v>
      </c>
      <c r="K8288" s="1">
        <v>14311466.3544639</v>
      </c>
      <c r="L8288">
        <v>356.42156168319002</v>
      </c>
      <c r="N8288">
        <f t="shared" si="129"/>
        <v>3290.0451847679078</v>
      </c>
    </row>
    <row r="8289" spans="1:14" x14ac:dyDescent="0.25">
      <c r="A8289">
        <v>-4280.1011922129401</v>
      </c>
      <c r="B8289">
        <v>0</v>
      </c>
      <c r="C8289">
        <v>654.43671082830201</v>
      </c>
      <c r="D8289">
        <v>1698.0544368303199</v>
      </c>
      <c r="E8289" s="1">
        <v>8.1100552428557804E-16</v>
      </c>
      <c r="F8289" s="1">
        <v>1.8283117242390201E-9</v>
      </c>
      <c r="G8289">
        <v>4276.7862407963903</v>
      </c>
      <c r="H8289">
        <v>1698.05443682849</v>
      </c>
      <c r="I8289">
        <v>32.127725061183298</v>
      </c>
      <c r="J8289" s="1">
        <v>5.6281779237110599E-10</v>
      </c>
      <c r="K8289" s="1">
        <v>14311890.718136599</v>
      </c>
      <c r="L8289">
        <v>356.39885339969902</v>
      </c>
      <c r="N8289">
        <f t="shared" si="129"/>
        <v>3289.835569843377</v>
      </c>
    </row>
    <row r="8290" spans="1:14" x14ac:dyDescent="0.25">
      <c r="A8290">
        <v>-4281.2256562729599</v>
      </c>
      <c r="B8290">
        <v>0</v>
      </c>
      <c r="C8290">
        <v>654.43671082829803</v>
      </c>
      <c r="D8290">
        <v>1698.72245852984</v>
      </c>
      <c r="E8290" s="1">
        <v>7.1572804233109103E-16</v>
      </c>
      <c r="F8290" s="1">
        <v>1.84718373930081E-9</v>
      </c>
      <c r="G8290">
        <v>4277.9106936118797</v>
      </c>
      <c r="H8290">
        <v>1698.7224585279901</v>
      </c>
      <c r="I8290">
        <v>32.702042359392202</v>
      </c>
      <c r="J8290" s="1">
        <v>5.5395021902882005E-10</v>
      </c>
      <c r="K8290" s="1">
        <v>14312315.194243301</v>
      </c>
      <c r="L8290">
        <v>356.49255780099003</v>
      </c>
      <c r="N8290">
        <f t="shared" si="129"/>
        <v>3290.7005335475997</v>
      </c>
    </row>
    <row r="8291" spans="1:14" x14ac:dyDescent="0.25">
      <c r="A8291">
        <v>-4282.23667189359</v>
      </c>
      <c r="B8291">
        <v>0</v>
      </c>
      <c r="C8291">
        <v>654.43671082829496</v>
      </c>
      <c r="D8291">
        <v>1699.3230827713501</v>
      </c>
      <c r="E8291" s="1">
        <v>7.1551128419167497E-16</v>
      </c>
      <c r="F8291" s="1">
        <v>1.83217707672156E-9</v>
      </c>
      <c r="G8291">
        <v>4278.9216991224603</v>
      </c>
      <c r="H8291">
        <v>1699.3230827695099</v>
      </c>
      <c r="I8291">
        <v>33.218416141705198</v>
      </c>
      <c r="J8291" s="1">
        <v>1.0298433217315001E-9</v>
      </c>
      <c r="K8291" s="1">
        <v>14312739.7714404</v>
      </c>
      <c r="L8291">
        <v>356.57680826020498</v>
      </c>
      <c r="N8291">
        <f t="shared" si="129"/>
        <v>3291.4782300942002</v>
      </c>
    </row>
    <row r="8292" spans="1:14" x14ac:dyDescent="0.25">
      <c r="A8292">
        <v>-4285.7993124392297</v>
      </c>
      <c r="B8292">
        <v>0</v>
      </c>
      <c r="C8292">
        <v>654.43671082829201</v>
      </c>
      <c r="D8292">
        <v>1701.4395765542299</v>
      </c>
      <c r="E8292" s="1">
        <v>7.1497347057641704E-16</v>
      </c>
      <c r="F8292" s="1">
        <v>1.8188757167081299E-9</v>
      </c>
      <c r="G8292">
        <v>4282.4843040420501</v>
      </c>
      <c r="H8292">
        <v>1701.43957655241</v>
      </c>
      <c r="I8292">
        <v>35.038026181306698</v>
      </c>
      <c r="J8292" s="1">
        <v>3.5562353062346099E-10</v>
      </c>
      <c r="K8292" s="1">
        <v>14313164.704862401</v>
      </c>
      <c r="L8292">
        <v>356.873692003504</v>
      </c>
      <c r="N8292">
        <f t="shared" si="129"/>
        <v>3294.2186954169615</v>
      </c>
    </row>
    <row r="8293" spans="1:14" x14ac:dyDescent="0.25">
      <c r="A8293">
        <v>-4283.1356514734498</v>
      </c>
      <c r="B8293">
        <v>0</v>
      </c>
      <c r="C8293">
        <v>654.43671082828905</v>
      </c>
      <c r="D8293">
        <v>1699.8571486327201</v>
      </c>
      <c r="E8293" s="1">
        <v>7.1393073071308698E-16</v>
      </c>
      <c r="F8293" s="1">
        <v>1.7987531464313999E-9</v>
      </c>
      <c r="G8293">
        <v>4279.8206697126097</v>
      </c>
      <c r="H8293">
        <v>1699.8571486309199</v>
      </c>
      <c r="I8293">
        <v>33.677567787276899</v>
      </c>
      <c r="J8293" s="1">
        <v>5.6048721219781297E-10</v>
      </c>
      <c r="K8293" s="1">
        <v>14313589.3719477</v>
      </c>
      <c r="L8293">
        <v>356.65172247605102</v>
      </c>
      <c r="N8293">
        <f t="shared" si="129"/>
        <v>3292.1697459327766</v>
      </c>
    </row>
    <row r="8294" spans="1:14" x14ac:dyDescent="0.25">
      <c r="A8294">
        <v>-4283.3037612118096</v>
      </c>
      <c r="B8294">
        <v>0</v>
      </c>
      <c r="C8294">
        <v>654.43671082828598</v>
      </c>
      <c r="D8294">
        <v>1699.95701927967</v>
      </c>
      <c r="E8294" s="1">
        <v>7.0893704712032704E-16</v>
      </c>
      <c r="F8294" s="1">
        <v>1.76896719494834E-9</v>
      </c>
      <c r="G8294">
        <v>4279.9887777698896</v>
      </c>
      <c r="H8294">
        <v>1699.9570192778999</v>
      </c>
      <c r="I8294">
        <v>33.763429429486102</v>
      </c>
      <c r="J8294" s="1">
        <v>7.0799588414160997E-10</v>
      </c>
      <c r="K8294" s="1">
        <v>14314014.055841999</v>
      </c>
      <c r="L8294">
        <v>356.66573148082398</v>
      </c>
      <c r="N8294">
        <f t="shared" si="129"/>
        <v>3292.2990598229917</v>
      </c>
    </row>
    <row r="8295" spans="1:14" x14ac:dyDescent="0.25">
      <c r="A8295">
        <v>-4284.3936506950204</v>
      </c>
      <c r="B8295">
        <v>0</v>
      </c>
      <c r="C8295">
        <v>654.43671082828303</v>
      </c>
      <c r="D8295">
        <v>1700.60450091181</v>
      </c>
      <c r="E8295" s="1">
        <v>7.1104376508029404E-16</v>
      </c>
      <c r="F8295" s="1">
        <v>1.7822685549617699E-9</v>
      </c>
      <c r="G8295">
        <v>4281.0786563543097</v>
      </c>
      <c r="H8295">
        <v>1700.6045009100301</v>
      </c>
      <c r="I8295">
        <v>34.320087846245897</v>
      </c>
      <c r="J8295" s="1">
        <v>1.8242163335457899E-10</v>
      </c>
      <c r="K8295" s="1">
        <v>14314438.848713299</v>
      </c>
      <c r="L8295">
        <v>356.75655469619198</v>
      </c>
      <c r="N8295">
        <f t="shared" si="129"/>
        <v>3293.1374279648535</v>
      </c>
    </row>
    <row r="8296" spans="1:14" x14ac:dyDescent="0.25">
      <c r="A8296">
        <v>-4283.1061797063303</v>
      </c>
      <c r="B8296">
        <v>0</v>
      </c>
      <c r="C8296">
        <v>654.43671082828098</v>
      </c>
      <c r="D8296">
        <v>1699.8396400429599</v>
      </c>
      <c r="E8296" s="1">
        <v>8.05013337803221E-16</v>
      </c>
      <c r="F8296" s="1">
        <v>1.7635102267377E-9</v>
      </c>
      <c r="G8296">
        <v>4279.7911982402002</v>
      </c>
      <c r="H8296">
        <v>1699.8396400412</v>
      </c>
      <c r="I8296">
        <v>33.662515153591798</v>
      </c>
      <c r="J8296" s="1">
        <v>-1.9013013385915599E-10</v>
      </c>
      <c r="K8296" s="1">
        <v>14314863.5128516</v>
      </c>
      <c r="L8296">
        <v>356.64926652001702</v>
      </c>
      <c r="N8296">
        <f t="shared" si="129"/>
        <v>3292.1470755693845</v>
      </c>
    </row>
    <row r="8297" spans="1:14" x14ac:dyDescent="0.25">
      <c r="A8297">
        <v>-4281.3641489662105</v>
      </c>
      <c r="B8297">
        <v>0</v>
      </c>
      <c r="C8297">
        <v>654.43671082827802</v>
      </c>
      <c r="D8297">
        <v>1698.8047342802899</v>
      </c>
      <c r="E8297" s="1">
        <v>8.0494852857987097E-16</v>
      </c>
      <c r="F8297" s="1">
        <v>1.7544152797199701E-9</v>
      </c>
      <c r="G8297">
        <v>4278.0491849202199</v>
      </c>
      <c r="H8297">
        <v>1698.8047342785401</v>
      </c>
      <c r="I8297">
        <v>32.772777167599102</v>
      </c>
      <c r="J8297" s="1">
        <v>5.2007154138777795E-10</v>
      </c>
      <c r="K8297" s="1">
        <v>14315288.002806099</v>
      </c>
      <c r="L8297">
        <v>356.50409874335202</v>
      </c>
      <c r="N8297">
        <f t="shared" si="129"/>
        <v>3290.8070653232458</v>
      </c>
    </row>
    <row r="8298" spans="1:14" x14ac:dyDescent="0.25">
      <c r="A8298">
        <v>-4281.0264786620201</v>
      </c>
      <c r="B8298">
        <v>0</v>
      </c>
      <c r="C8298">
        <v>654.43671082827495</v>
      </c>
      <c r="D8298">
        <v>1698.60413107872</v>
      </c>
      <c r="E8298" s="1">
        <v>7.0865177830435597E-16</v>
      </c>
      <c r="F8298" s="1">
        <v>1.7571437638252899E-9</v>
      </c>
      <c r="G8298">
        <v>4277.7115179926996</v>
      </c>
      <c r="H8298">
        <v>1698.6041310769699</v>
      </c>
      <c r="I8298">
        <v>32.600312876656901</v>
      </c>
      <c r="J8298" s="1">
        <v>-3.4777070112568202E-11</v>
      </c>
      <c r="K8298" s="1">
        <v>14315712.458997199</v>
      </c>
      <c r="L8298">
        <v>356.47595983272402</v>
      </c>
      <c r="N8298">
        <f t="shared" si="129"/>
        <v>3290.5473215328457</v>
      </c>
    </row>
    <row r="8299" spans="1:14" x14ac:dyDescent="0.25">
      <c r="A8299">
        <v>-4281.6632675061701</v>
      </c>
      <c r="B8299">
        <v>0</v>
      </c>
      <c r="C8299">
        <v>654.43671082827404</v>
      </c>
      <c r="D8299">
        <v>1698.9824346466801</v>
      </c>
      <c r="E8299" s="1">
        <v>8.0500463460423097E-16</v>
      </c>
      <c r="F8299" s="1">
        <v>1.7043930711224601E-9</v>
      </c>
      <c r="G8299">
        <v>4278.3483004690197</v>
      </c>
      <c r="H8299">
        <v>1698.98243464498</v>
      </c>
      <c r="I8299">
        <v>32.925551238308799</v>
      </c>
      <c r="J8299" s="1">
        <v>3.02588620826327E-10</v>
      </c>
      <c r="K8299" s="1">
        <v>14316136.978860199</v>
      </c>
      <c r="L8299">
        <v>356.52902503908501</v>
      </c>
      <c r="N8299">
        <f t="shared" si="129"/>
        <v>3291.0371542069383</v>
      </c>
    </row>
    <row r="8300" spans="1:14" x14ac:dyDescent="0.25">
      <c r="A8300">
        <v>-4283.4364432859002</v>
      </c>
      <c r="B8300">
        <v>0</v>
      </c>
      <c r="C8300">
        <v>654.43671082827098</v>
      </c>
      <c r="D8300">
        <v>1700.035843057</v>
      </c>
      <c r="E8300" s="1">
        <v>7.0946207031914898E-16</v>
      </c>
      <c r="F8300" s="1">
        <v>1.7250840755878E-9</v>
      </c>
      <c r="G8300">
        <v>4280.1214585171701</v>
      </c>
      <c r="H8300">
        <v>1700.0358430552701</v>
      </c>
      <c r="I8300">
        <v>33.831196477928799</v>
      </c>
      <c r="J8300" s="1">
        <v>8.1196249723802701E-10</v>
      </c>
      <c r="K8300" s="1">
        <v>14316561.6760213</v>
      </c>
      <c r="L8300">
        <v>356.67678820976403</v>
      </c>
      <c r="N8300">
        <f t="shared" si="129"/>
        <v>3292.4011219362847</v>
      </c>
    </row>
    <row r="8301" spans="1:14" x14ac:dyDescent="0.25">
      <c r="A8301">
        <v>-4281.3937548306603</v>
      </c>
      <c r="B8301">
        <v>0</v>
      </c>
      <c r="C8301">
        <v>654.43671082826802</v>
      </c>
      <c r="D8301">
        <v>1698.8223225346901</v>
      </c>
      <c r="E8301" s="1">
        <v>8.0634281427110001E-16</v>
      </c>
      <c r="F8301" s="1">
        <v>1.666194293648E-9</v>
      </c>
      <c r="G8301">
        <v>4278.0787904886101</v>
      </c>
      <c r="H8301">
        <v>1698.82232253302</v>
      </c>
      <c r="I8301">
        <v>32.787898291396303</v>
      </c>
      <c r="J8301" s="1">
        <v>3.4578961916054099E-10</v>
      </c>
      <c r="K8301" s="1">
        <v>14316986.168935999</v>
      </c>
      <c r="L8301">
        <v>356.50656587405098</v>
      </c>
      <c r="N8301">
        <f t="shared" si="129"/>
        <v>3290.8298388373923</v>
      </c>
    </row>
    <row r="8302" spans="1:14" x14ac:dyDescent="0.25">
      <c r="A8302">
        <v>-4282.5974206758101</v>
      </c>
      <c r="B8302">
        <v>0</v>
      </c>
      <c r="C8302">
        <v>654.43671082826597</v>
      </c>
      <c r="D8302">
        <v>1699.5373964371199</v>
      </c>
      <c r="E8302" s="1">
        <v>7.1435482826847297E-16</v>
      </c>
      <c r="F8302" s="1">
        <v>1.6715375750209201E-9</v>
      </c>
      <c r="G8302">
        <v>4279.2824442972196</v>
      </c>
      <c r="H8302">
        <v>1699.5373964354401</v>
      </c>
      <c r="I8302">
        <v>33.4026677097674</v>
      </c>
      <c r="J8302" s="1">
        <v>-1.5909362716115499E-10</v>
      </c>
      <c r="K8302" s="1">
        <v>14317410.782204101</v>
      </c>
      <c r="L8302">
        <v>356.60687035810201</v>
      </c>
      <c r="N8302">
        <f t="shared" si="129"/>
        <v>3291.7557263824765</v>
      </c>
    </row>
    <row r="8303" spans="1:14" x14ac:dyDescent="0.25">
      <c r="A8303">
        <v>-4283.0836882163703</v>
      </c>
      <c r="B8303">
        <v>0</v>
      </c>
      <c r="C8303">
        <v>654.43671082826404</v>
      </c>
      <c r="D8303">
        <v>1699.82627829689</v>
      </c>
      <c r="E8303" s="1">
        <v>7.2094586061571399E-16</v>
      </c>
      <c r="F8303" s="1">
        <v>1.6210606190725201E-9</v>
      </c>
      <c r="G8303">
        <v>4279.7687069751601</v>
      </c>
      <c r="H8303">
        <v>1699.82627829527</v>
      </c>
      <c r="I8303">
        <v>33.651027679766997</v>
      </c>
      <c r="J8303" s="1">
        <v>9.1870067109312004E-11</v>
      </c>
      <c r="K8303" s="1">
        <v>14317835.444093499</v>
      </c>
      <c r="L8303">
        <v>356.64739224792999</v>
      </c>
      <c r="N8303">
        <f t="shared" si="129"/>
        <v>3292.129774596277</v>
      </c>
    </row>
    <row r="8304" spans="1:14" x14ac:dyDescent="0.25">
      <c r="A8304">
        <v>-4283.9535954409903</v>
      </c>
      <c r="B8304">
        <v>0</v>
      </c>
      <c r="C8304">
        <v>654.43671082826199</v>
      </c>
      <c r="D8304">
        <v>1700.34307285109</v>
      </c>
      <c r="E8304" s="1">
        <v>7.23859340936584E-16</v>
      </c>
      <c r="F8304" s="1">
        <v>1.6341346054104999E-9</v>
      </c>
      <c r="G8304">
        <v>4280.6386055007997</v>
      </c>
      <c r="H8304">
        <v>1700.34307284946</v>
      </c>
      <c r="I8304">
        <v>34.095330690155301</v>
      </c>
      <c r="J8304" s="1">
        <v>5.5457549663628904E-10</v>
      </c>
      <c r="K8304" s="1">
        <v>14318260.192964099</v>
      </c>
      <c r="L8304">
        <v>356.71988379173303</v>
      </c>
      <c r="N8304">
        <f t="shared" si="129"/>
        <v>3292.7989273083072</v>
      </c>
    </row>
    <row r="8305" spans="1:14" x14ac:dyDescent="0.25">
      <c r="A8305">
        <v>-4282.9214718242702</v>
      </c>
      <c r="B8305">
        <v>0</v>
      </c>
      <c r="C8305">
        <v>654.43671082825904</v>
      </c>
      <c r="D8305">
        <v>1699.7299087695701</v>
      </c>
      <c r="E8305" s="1">
        <v>7.2570175858525401E-16</v>
      </c>
      <c r="F8305" s="1">
        <v>1.6398189472965801E-9</v>
      </c>
      <c r="G8305">
        <v>4279.6064922052101</v>
      </c>
      <c r="H8305">
        <v>1699.7299087679301</v>
      </c>
      <c r="I8305">
        <v>33.568176049928901</v>
      </c>
      <c r="J8305" s="1">
        <v>-4.0101921783275398E-10</v>
      </c>
      <c r="K8305" s="1">
        <v>14318684.838633699</v>
      </c>
      <c r="L8305">
        <v>356.63387435043398</v>
      </c>
      <c r="N8305">
        <f t="shared" si="129"/>
        <v>3292.0049940040076</v>
      </c>
    </row>
    <row r="8306" spans="1:14" x14ac:dyDescent="0.25">
      <c r="A8306">
        <v>-4282.4100419286497</v>
      </c>
      <c r="B8306">
        <v>0</v>
      </c>
      <c r="C8306">
        <v>654.43671082825699</v>
      </c>
      <c r="D8306">
        <v>1699.4260784559001</v>
      </c>
      <c r="E8306" s="1">
        <v>7.2663349262710699E-16</v>
      </c>
      <c r="F8306" s="1">
        <v>1.64413904713001E-9</v>
      </c>
      <c r="G8306">
        <v>4279.0950674238302</v>
      </c>
      <c r="H8306">
        <v>1699.4260784542601</v>
      </c>
      <c r="I8306">
        <v>33.306964468040697</v>
      </c>
      <c r="J8306" s="1">
        <v>-7.5242523323026903E-10</v>
      </c>
      <c r="K8306" s="1">
        <v>14319109.433165999</v>
      </c>
      <c r="L8306">
        <v>356.59125561865301</v>
      </c>
      <c r="N8306">
        <f t="shared" si="129"/>
        <v>3291.6115903260229</v>
      </c>
    </row>
    <row r="8307" spans="1:14" x14ac:dyDescent="0.25">
      <c r="A8307">
        <v>-4282.2991401827203</v>
      </c>
      <c r="B8307">
        <v>0</v>
      </c>
      <c r="C8307">
        <v>654.43671082825597</v>
      </c>
      <c r="D8307">
        <v>1699.3601939377199</v>
      </c>
      <c r="E8307" s="1">
        <v>7.2609763492887604E-16</v>
      </c>
      <c r="F8307" s="1">
        <v>1.6697185856173701E-9</v>
      </c>
      <c r="G8307">
        <v>4278.9841667869096</v>
      </c>
      <c r="H8307">
        <v>1699.3601939360501</v>
      </c>
      <c r="I8307">
        <v>33.2503216695739</v>
      </c>
      <c r="J8307" s="1">
        <v>7.0913275251882603E-10</v>
      </c>
      <c r="K8307" s="1">
        <v>14319534.0166093</v>
      </c>
      <c r="L8307">
        <v>356.582013898909</v>
      </c>
      <c r="N8307">
        <f t="shared" si="129"/>
        <v>3291.5262821437764</v>
      </c>
    </row>
    <row r="8308" spans="1:14" x14ac:dyDescent="0.25">
      <c r="A8308">
        <v>-4281.9673794129703</v>
      </c>
      <c r="B8308">
        <v>0</v>
      </c>
      <c r="C8308">
        <v>654.43671082825404</v>
      </c>
      <c r="D8308">
        <v>1699.16310147288</v>
      </c>
      <c r="E8308" s="1">
        <v>8.1825970702061895E-16</v>
      </c>
      <c r="F8308" s="1">
        <v>1.6290186977130301E-9</v>
      </c>
      <c r="G8308">
        <v>4278.6524093347298</v>
      </c>
      <c r="H8308">
        <v>1699.16310147125</v>
      </c>
      <c r="I8308">
        <v>33.080875659123102</v>
      </c>
      <c r="J8308" s="1">
        <v>-1.8859536154991399E-10</v>
      </c>
      <c r="K8308" s="1">
        <v>14319958.566880099</v>
      </c>
      <c r="L8308">
        <v>356.55436744456102</v>
      </c>
      <c r="N8308">
        <f t="shared" si="129"/>
        <v>3291.2710841036383</v>
      </c>
    </row>
    <row r="8309" spans="1:14" x14ac:dyDescent="0.25">
      <c r="A8309">
        <v>-4282.5155829919304</v>
      </c>
      <c r="B8309">
        <v>0</v>
      </c>
      <c r="C8309">
        <v>654.43671082825199</v>
      </c>
      <c r="D8309">
        <v>1699.48877829926</v>
      </c>
      <c r="E8309" s="1">
        <v>7.2412827134097401E-16</v>
      </c>
      <c r="F8309" s="1">
        <v>1.7066668078768899E-9</v>
      </c>
      <c r="G8309">
        <v>4279.2006074317196</v>
      </c>
      <c r="H8309">
        <v>1699.48877829756</v>
      </c>
      <c r="I8309">
        <v>33.360869310685601</v>
      </c>
      <c r="J8309" s="1">
        <v>2.0588419857858701E-11</v>
      </c>
      <c r="K8309" s="1">
        <v>14320383.171965299</v>
      </c>
      <c r="L8309">
        <v>356.60005061931003</v>
      </c>
      <c r="N8309">
        <f t="shared" si="129"/>
        <v>3291.6927749474767</v>
      </c>
    </row>
    <row r="8310" spans="1:14" x14ac:dyDescent="0.25">
      <c r="A8310">
        <v>-4284.32335196652</v>
      </c>
      <c r="B8310">
        <v>0</v>
      </c>
      <c r="C8310">
        <v>654.43671082825006</v>
      </c>
      <c r="D8310">
        <v>1700.56273783758</v>
      </c>
      <c r="E8310" s="1">
        <v>7.2298674774055301E-16</v>
      </c>
      <c r="F8310" s="1">
        <v>1.7113279682234801E-9</v>
      </c>
      <c r="G8310">
        <v>4281.0083583287897</v>
      </c>
      <c r="H8310">
        <v>1700.5627378358599</v>
      </c>
      <c r="I8310">
        <v>34.2841829409073</v>
      </c>
      <c r="J8310" s="1">
        <v>7.5006667543675495E-13</v>
      </c>
      <c r="K8310" s="1">
        <v>14320807.9578075</v>
      </c>
      <c r="L8310">
        <v>356.75069652739899</v>
      </c>
      <c r="N8310">
        <f t="shared" si="129"/>
        <v>3293.0833525606072</v>
      </c>
    </row>
    <row r="8311" spans="1:14" x14ac:dyDescent="0.25">
      <c r="A8311">
        <v>-4283.3268828103201</v>
      </c>
      <c r="B8311">
        <v>0</v>
      </c>
      <c r="C8311">
        <v>654.43671082824801</v>
      </c>
      <c r="D8311">
        <v>1699.97075536083</v>
      </c>
      <c r="E8311" s="1">
        <v>7.2178149170883798E-16</v>
      </c>
      <c r="F8311" s="1">
        <v>1.7365664461976801E-9</v>
      </c>
      <c r="G8311">
        <v>4280.0118991371901</v>
      </c>
      <c r="H8311">
        <v>1699.9707553590899</v>
      </c>
      <c r="I8311">
        <v>33.775238730105102</v>
      </c>
      <c r="J8311" s="1">
        <v>3.7881564551866998E-10</v>
      </c>
      <c r="K8311" s="1">
        <v>14321232.644013699</v>
      </c>
      <c r="L8311">
        <v>356.667658261432</v>
      </c>
      <c r="N8311">
        <f t="shared" si="129"/>
        <v>3292.3168454901461</v>
      </c>
    </row>
    <row r="8312" spans="1:14" x14ac:dyDescent="0.25">
      <c r="A8312">
        <v>-4283.1112363413004</v>
      </c>
      <c r="B8312">
        <v>0</v>
      </c>
      <c r="C8312">
        <v>654.43671082824699</v>
      </c>
      <c r="D8312">
        <v>1699.8426440891301</v>
      </c>
      <c r="E8312" s="1">
        <v>8.1420282433133397E-16</v>
      </c>
      <c r="F8312" s="1">
        <v>1.7155343812191801E-9</v>
      </c>
      <c r="G8312">
        <v>4279.7962548246096</v>
      </c>
      <c r="H8312">
        <v>1699.84264408741</v>
      </c>
      <c r="I8312">
        <v>33.665097817803797</v>
      </c>
      <c r="J8312" s="1">
        <v>1.0966205721274399E-10</v>
      </c>
      <c r="K8312" s="1">
        <v>14321657.3086577</v>
      </c>
      <c r="L8312">
        <v>356.64968790205103</v>
      </c>
      <c r="N8312">
        <f t="shared" si="129"/>
        <v>3292.1509652496998</v>
      </c>
    </row>
    <row r="8313" spans="1:14" x14ac:dyDescent="0.25">
      <c r="A8313">
        <v>-4280.9001045758596</v>
      </c>
      <c r="B8313">
        <v>0</v>
      </c>
      <c r="C8313">
        <v>654.43671082824505</v>
      </c>
      <c r="D8313">
        <v>1698.5290547514601</v>
      </c>
      <c r="E8313" s="1">
        <v>8.13438752379557E-16</v>
      </c>
      <c r="F8313" s="1">
        <v>1.7150796338682899E-9</v>
      </c>
      <c r="G8313">
        <v>4277.5851451702601</v>
      </c>
      <c r="H8313">
        <v>1698.52905474975</v>
      </c>
      <c r="I8313">
        <v>32.535767618005003</v>
      </c>
      <c r="J8313" s="1">
        <v>3.6739011832764799E-10</v>
      </c>
      <c r="K8313" s="1">
        <v>14322081.7522128</v>
      </c>
      <c r="L8313">
        <v>356.46542876418903</v>
      </c>
      <c r="N8313">
        <f t="shared" si="129"/>
        <v>3290.450111669431</v>
      </c>
    </row>
    <row r="8314" spans="1:14" x14ac:dyDescent="0.25">
      <c r="A8314">
        <v>-4280.5498161287196</v>
      </c>
      <c r="B8314">
        <v>0</v>
      </c>
      <c r="C8314">
        <v>654.43671082824301</v>
      </c>
      <c r="D8314">
        <v>1698.32095536252</v>
      </c>
      <c r="E8314" s="1">
        <v>7.1893106888471499E-16</v>
      </c>
      <c r="F8314" s="1">
        <v>1.7201955415657701E-9</v>
      </c>
      <c r="G8314">
        <v>4277.2348602259799</v>
      </c>
      <c r="H8314">
        <v>1698.3209553608001</v>
      </c>
      <c r="I8314">
        <v>32.356858641079199</v>
      </c>
      <c r="J8314" s="1">
        <v>4.7077453046995197E-11</v>
      </c>
      <c r="K8314" s="1">
        <v>14322506.160742899</v>
      </c>
      <c r="L8314">
        <v>356.43623835216499</v>
      </c>
      <c r="N8314">
        <f t="shared" si="129"/>
        <v>3290.180661712292</v>
      </c>
    </row>
    <row r="8315" spans="1:14" x14ac:dyDescent="0.25">
      <c r="A8315">
        <v>-4281.5276662464203</v>
      </c>
      <c r="B8315">
        <v>0</v>
      </c>
      <c r="C8315">
        <v>654.43671082824198</v>
      </c>
      <c r="D8315">
        <v>1698.9018766394099</v>
      </c>
      <c r="E8315" s="1">
        <v>8.1345096851020103E-16</v>
      </c>
      <c r="F8315" s="1">
        <v>1.6309513739543E-9</v>
      </c>
      <c r="G8315">
        <v>4278.2127005652701</v>
      </c>
      <c r="H8315">
        <v>1698.9018766377801</v>
      </c>
      <c r="I8315">
        <v>32.856293223123501</v>
      </c>
      <c r="J8315" s="1">
        <v>-4.4763082129861599E-10</v>
      </c>
      <c r="K8315" s="1">
        <v>14322930.667047299</v>
      </c>
      <c r="L8315">
        <v>356.51772504710601</v>
      </c>
      <c r="N8315">
        <f t="shared" si="129"/>
        <v>3290.9328465886692</v>
      </c>
    </row>
    <row r="8316" spans="1:14" x14ac:dyDescent="0.25">
      <c r="A8316">
        <v>-4283.8454237243805</v>
      </c>
      <c r="B8316">
        <v>0</v>
      </c>
      <c r="C8316">
        <v>654.43671082824096</v>
      </c>
      <c r="D8316">
        <v>1700.2788101890101</v>
      </c>
      <c r="E8316" s="1">
        <v>7.1973739516421798E-16</v>
      </c>
      <c r="F8316" s="1">
        <v>1.5680825526942499E-9</v>
      </c>
      <c r="G8316">
        <v>4280.5304348658901</v>
      </c>
      <c r="H8316">
        <v>1700.2788101874401</v>
      </c>
      <c r="I8316">
        <v>34.040082247737303</v>
      </c>
      <c r="J8316" s="1">
        <v>5.4604898380716804E-10</v>
      </c>
      <c r="K8316" s="1">
        <v>14323355.405101901</v>
      </c>
      <c r="L8316">
        <v>356.710869572158</v>
      </c>
      <c r="N8316">
        <f t="shared" si="129"/>
        <v>3292.7157191276078</v>
      </c>
    </row>
    <row r="8317" spans="1:14" x14ac:dyDescent="0.25">
      <c r="A8317">
        <v>-4281.4653307655599</v>
      </c>
      <c r="B8317">
        <v>0</v>
      </c>
      <c r="C8317">
        <v>654.43671082823903</v>
      </c>
      <c r="D8317">
        <v>1698.8648443720899</v>
      </c>
      <c r="E8317" s="1">
        <v>7.1987181706549696E-16</v>
      </c>
      <c r="F8317" s="1">
        <v>1.3355929695535399E-9</v>
      </c>
      <c r="G8317">
        <v>4278.1503657077601</v>
      </c>
      <c r="H8317">
        <v>1698.86484437076</v>
      </c>
      <c r="I8317">
        <v>32.824455527565</v>
      </c>
      <c r="J8317" s="1">
        <v>4.4202552729188901E-10</v>
      </c>
      <c r="K8317" s="1">
        <v>14323779.9051734</v>
      </c>
      <c r="L8317">
        <v>356.512530475647</v>
      </c>
      <c r="N8317">
        <f t="shared" si="129"/>
        <v>3290.8848966982769</v>
      </c>
    </row>
    <row r="8318" spans="1:14" x14ac:dyDescent="0.25">
      <c r="A8318">
        <v>-4281.2550104126003</v>
      </c>
      <c r="B8318">
        <v>0</v>
      </c>
      <c r="C8318">
        <v>654.43671082823698</v>
      </c>
      <c r="D8318">
        <v>1698.7398972399501</v>
      </c>
      <c r="E8318" s="1">
        <v>7.1862032343407301E-16</v>
      </c>
      <c r="F8318" s="1">
        <v>1.15119291876908E-9</v>
      </c>
      <c r="G8318">
        <v>4277.9400474579897</v>
      </c>
      <c r="H8318">
        <v>1698.7398972388</v>
      </c>
      <c r="I8318">
        <v>32.717034916420403</v>
      </c>
      <c r="J8318" s="1">
        <v>5.92546900435309E-10</v>
      </c>
      <c r="K8318" s="1">
        <v>14324204.3842152</v>
      </c>
      <c r="L8318">
        <v>356.49500395483199</v>
      </c>
      <c r="N8318">
        <f t="shared" si="129"/>
        <v>3290.7231134292228</v>
      </c>
    </row>
    <row r="8319" spans="1:14" x14ac:dyDescent="0.25">
      <c r="A8319">
        <v>-4281.1796626881496</v>
      </c>
      <c r="B8319">
        <v>0</v>
      </c>
      <c r="C8319">
        <v>654.43671082823596</v>
      </c>
      <c r="D8319">
        <v>1698.69513465778</v>
      </c>
      <c r="E8319" s="1">
        <v>7.1721021753285599E-16</v>
      </c>
      <c r="F8319" s="1">
        <v>1.06888364825863E-9</v>
      </c>
      <c r="G8319">
        <v>4277.8647004869999</v>
      </c>
      <c r="H8319">
        <v>1698.69513465671</v>
      </c>
      <c r="I8319">
        <v>32.678551248578799</v>
      </c>
      <c r="J8319" s="1">
        <v>2.4443780333171999E-10</v>
      </c>
      <c r="K8319" s="1">
        <v>14324628.8557231</v>
      </c>
      <c r="L8319">
        <v>356.48872504058301</v>
      </c>
      <c r="N8319">
        <f t="shared" si="129"/>
        <v>3290.6651542207692</v>
      </c>
    </row>
    <row r="8320" spans="1:14" x14ac:dyDescent="0.25">
      <c r="A8320">
        <v>-4280.0453224900302</v>
      </c>
      <c r="B8320">
        <v>0</v>
      </c>
      <c r="C8320">
        <v>654.43671082823505</v>
      </c>
      <c r="D8320">
        <v>1698.02124574137</v>
      </c>
      <c r="E8320" s="1">
        <v>8.11103793894982E-16</v>
      </c>
      <c r="F8320" s="1">
        <v>9.9578301160363398E-10</v>
      </c>
      <c r="G8320">
        <v>4276.7303716321703</v>
      </c>
      <c r="H8320">
        <v>1698.02124574038</v>
      </c>
      <c r="I8320">
        <v>32.099189736821202</v>
      </c>
      <c r="J8320" s="1">
        <v>6.1966121123191401E-10</v>
      </c>
      <c r="K8320" s="1">
        <v>14325053.213809401</v>
      </c>
      <c r="L8320">
        <v>356.39419763601398</v>
      </c>
      <c r="N8320">
        <f t="shared" si="129"/>
        <v>3289.7925935632079</v>
      </c>
    </row>
    <row r="8321" spans="1:14" x14ac:dyDescent="0.25">
      <c r="A8321">
        <v>-4283.4865036417104</v>
      </c>
      <c r="B8321">
        <v>0</v>
      </c>
      <c r="C8321">
        <v>654.43671082823403</v>
      </c>
      <c r="D8321">
        <v>1700.0655829176001</v>
      </c>
      <c r="E8321" s="1">
        <v>7.1548981680005501E-16</v>
      </c>
      <c r="F8321" s="1">
        <v>1.14505382953211E-9</v>
      </c>
      <c r="G8321">
        <v>4280.17151837239</v>
      </c>
      <c r="H8321">
        <v>1700.06558291645</v>
      </c>
      <c r="I8321">
        <v>33.856764684542803</v>
      </c>
      <c r="J8321" s="1">
        <v>-5.74846392709105E-10</v>
      </c>
      <c r="K8321" s="1">
        <v>14325477.915975999</v>
      </c>
      <c r="L8321">
        <v>356.68095986436498</v>
      </c>
      <c r="N8321">
        <f t="shared" si="129"/>
        <v>3292.4396295172228</v>
      </c>
    </row>
    <row r="8322" spans="1:14" x14ac:dyDescent="0.25">
      <c r="A8322">
        <v>-4281.9396959359501</v>
      </c>
      <c r="B8322">
        <v>0</v>
      </c>
      <c r="C8322">
        <v>654.436710828233</v>
      </c>
      <c r="D8322">
        <v>1699.1466552709801</v>
      </c>
      <c r="E8322" s="1">
        <v>7.1599189762679201E-16</v>
      </c>
      <c r="F8322" s="1">
        <v>1.0527401173021601E-9</v>
      </c>
      <c r="G8322">
        <v>4278.6247261345497</v>
      </c>
      <c r="H8322">
        <v>1699.1466552699301</v>
      </c>
      <c r="I8322">
        <v>33.066736391173201</v>
      </c>
      <c r="J8322" s="1">
        <v>5.3273385702823297E-11</v>
      </c>
      <c r="K8322" s="1">
        <v>14325902.4634788</v>
      </c>
      <c r="L8322">
        <v>356.55206051121201</v>
      </c>
      <c r="N8322">
        <f t="shared" si="129"/>
        <v>3291.2497893342688</v>
      </c>
    </row>
    <row r="8323" spans="1:14" x14ac:dyDescent="0.25">
      <c r="A8323">
        <v>-4281.6356387378601</v>
      </c>
      <c r="B8323">
        <v>0</v>
      </c>
      <c r="C8323">
        <v>654.43671082823198</v>
      </c>
      <c r="D8323">
        <v>1698.9660209461199</v>
      </c>
      <c r="E8323" s="1">
        <v>7.1590067025881297E-16</v>
      </c>
      <c r="F8323" s="1">
        <v>1.1730207916116301E-9</v>
      </c>
      <c r="G8323">
        <v>4278.3206719769896</v>
      </c>
      <c r="H8323">
        <v>1698.9660209449501</v>
      </c>
      <c r="I8323">
        <v>32.911439912661201</v>
      </c>
      <c r="J8323" s="1">
        <v>2.2471313698702E-10</v>
      </c>
      <c r="K8323" s="1">
        <v>14326326.980579199</v>
      </c>
      <c r="L8323">
        <v>356.526722664749</v>
      </c>
      <c r="N8323">
        <f t="shared" ref="N8323:N8386" si="130">G8323/(650/500)</f>
        <v>3291.015901520761</v>
      </c>
    </row>
    <row r="8324" spans="1:14" x14ac:dyDescent="0.25">
      <c r="A8324">
        <v>-4280.8326494802004</v>
      </c>
      <c r="B8324">
        <v>0</v>
      </c>
      <c r="C8324">
        <v>654.43671082823005</v>
      </c>
      <c r="D8324">
        <v>1698.48898102304</v>
      </c>
      <c r="E8324" s="1">
        <v>8.1110031088511204E-16</v>
      </c>
      <c r="F8324" s="1">
        <v>1.32331479107961E-9</v>
      </c>
      <c r="G8324">
        <v>4277.5176907491496</v>
      </c>
      <c r="H8324">
        <v>1698.4889810217201</v>
      </c>
      <c r="I8324">
        <v>32.501315091748303</v>
      </c>
      <c r="J8324" s="1">
        <v>-5.91956261786208E-10</v>
      </c>
      <c r="K8324" s="1">
        <v>14326751.417389501</v>
      </c>
      <c r="L8324">
        <v>356.45980756242898</v>
      </c>
      <c r="N8324">
        <f t="shared" si="130"/>
        <v>3290.398223653192</v>
      </c>
    </row>
    <row r="8325" spans="1:14" x14ac:dyDescent="0.25">
      <c r="A8325">
        <v>-4283.6981823454598</v>
      </c>
      <c r="B8325">
        <v>0</v>
      </c>
      <c r="C8325">
        <v>654.43671082822902</v>
      </c>
      <c r="D8325">
        <v>1700.19133701891</v>
      </c>
      <c r="E8325" s="1">
        <v>7.1869787950096897E-16</v>
      </c>
      <c r="F8325" s="1">
        <v>1.29898580780718E-9</v>
      </c>
      <c r="G8325">
        <v>4280.3831949593696</v>
      </c>
      <c r="H8325">
        <v>1700.1913370176101</v>
      </c>
      <c r="I8325">
        <v>33.9648790701251</v>
      </c>
      <c r="J8325" s="1">
        <v>9.1547436298355902E-10</v>
      </c>
      <c r="K8325" s="1">
        <v>14327176.140721699</v>
      </c>
      <c r="L8325">
        <v>356.69859957994697</v>
      </c>
      <c r="N8325">
        <f t="shared" si="130"/>
        <v>3292.6024576610534</v>
      </c>
    </row>
    <row r="8326" spans="1:14" x14ac:dyDescent="0.25">
      <c r="A8326">
        <v>-4283.2730791285303</v>
      </c>
      <c r="B8326">
        <v>0</v>
      </c>
      <c r="C8326">
        <v>654.43671082822095</v>
      </c>
      <c r="D8326">
        <v>1699.93879166549</v>
      </c>
      <c r="E8326" s="1">
        <v>7.20682560571563E-16</v>
      </c>
      <c r="F8326" s="1">
        <v>1.30546595755731E-9</v>
      </c>
      <c r="G8326">
        <v>4279.9580959934301</v>
      </c>
      <c r="H8326">
        <v>1699.9387916641799</v>
      </c>
      <c r="I8326">
        <v>33.747758630536502</v>
      </c>
      <c r="J8326" s="1">
        <v>-4.2688297341442101E-10</v>
      </c>
      <c r="K8326" s="1">
        <v>14327600.821548101</v>
      </c>
      <c r="L8326">
        <v>356.663174666119</v>
      </c>
      <c r="N8326">
        <f t="shared" si="130"/>
        <v>3292.2754584564846</v>
      </c>
    </row>
    <row r="8327" spans="1:14" x14ac:dyDescent="0.25">
      <c r="A8327">
        <v>-4283.2722941762204</v>
      </c>
      <c r="B8327">
        <v>0</v>
      </c>
      <c r="C8327">
        <v>654.43671082824198</v>
      </c>
      <c r="D8327">
        <v>1699.9383253409201</v>
      </c>
      <c r="E8327" s="1">
        <v>7.2424531501667804E-16</v>
      </c>
      <c r="F8327" s="1">
        <v>1.3334329196368301E-9</v>
      </c>
      <c r="G8327">
        <v>4279.95731104896</v>
      </c>
      <c r="H8327">
        <v>1699.9383253395899</v>
      </c>
      <c r="I8327">
        <v>33.747357717960803</v>
      </c>
      <c r="J8327" s="1">
        <v>-7.4531980587266803E-10</v>
      </c>
      <c r="K8327" s="1">
        <v>14328025.502296099</v>
      </c>
      <c r="L8327">
        <v>356.66310925407998</v>
      </c>
      <c r="N8327">
        <f t="shared" si="130"/>
        <v>3292.2748546530461</v>
      </c>
    </row>
    <row r="8328" spans="1:14" x14ac:dyDescent="0.25">
      <c r="A8328">
        <v>-4281.6608627563201</v>
      </c>
      <c r="B8328">
        <v>0</v>
      </c>
      <c r="C8328">
        <v>654.43671082823198</v>
      </c>
      <c r="D8328">
        <v>1698.98100603291</v>
      </c>
      <c r="E8328" s="1">
        <v>7.2600049625187302E-16</v>
      </c>
      <c r="F8328" s="1">
        <v>1.3928911357652301E-9</v>
      </c>
      <c r="G8328">
        <v>4278.3458957432204</v>
      </c>
      <c r="H8328">
        <v>1698.9810060315201</v>
      </c>
      <c r="I8328">
        <v>32.924323018711597</v>
      </c>
      <c r="J8328" s="1">
        <v>6.3216676338129198E-10</v>
      </c>
      <c r="K8328" s="1">
        <v>14328450.021918699</v>
      </c>
      <c r="L8328">
        <v>356.528824645268</v>
      </c>
      <c r="N8328">
        <f t="shared" si="130"/>
        <v>3291.0353044178619</v>
      </c>
    </row>
    <row r="8329" spans="1:14" x14ac:dyDescent="0.25">
      <c r="A8329">
        <v>-4281.1726855405104</v>
      </c>
      <c r="B8329">
        <v>0</v>
      </c>
      <c r="C8329">
        <v>654.43671082822902</v>
      </c>
      <c r="D8329">
        <v>1698.6909896731199</v>
      </c>
      <c r="E8329" s="1">
        <v>7.2728659890505096E-16</v>
      </c>
      <c r="F8329" s="1">
        <v>1.43609213409945E-9</v>
      </c>
      <c r="G8329">
        <v>4277.8577234091299</v>
      </c>
      <c r="H8329">
        <v>1698.69098967169</v>
      </c>
      <c r="I8329">
        <v>32.674987686721103</v>
      </c>
      <c r="J8329" s="1">
        <v>-7.94773580281571E-10</v>
      </c>
      <c r="K8329" s="1">
        <v>14328874.4927289</v>
      </c>
      <c r="L8329">
        <v>356.48814361742802</v>
      </c>
      <c r="N8329">
        <f t="shared" si="130"/>
        <v>3290.659787237792</v>
      </c>
    </row>
    <row r="8330" spans="1:14" x14ac:dyDescent="0.25">
      <c r="A8330">
        <v>-4282.2872551853497</v>
      </c>
      <c r="B8330">
        <v>0</v>
      </c>
      <c r="C8330">
        <v>654.43671082822505</v>
      </c>
      <c r="D8330">
        <v>1699.3531332976499</v>
      </c>
      <c r="E8330" s="1">
        <v>7.27694491321667E-16</v>
      </c>
      <c r="F8330" s="1">
        <v>1.48611434269696E-9</v>
      </c>
      <c r="G8330">
        <v>4278.97228190839</v>
      </c>
      <c r="H8330">
        <v>1699.35313329616</v>
      </c>
      <c r="I8330">
        <v>33.244251436264904</v>
      </c>
      <c r="J8330" s="1">
        <v>-6.8921535145705E-10</v>
      </c>
      <c r="K8330" s="1">
        <v>14329299.0749838</v>
      </c>
      <c r="L8330">
        <v>356.58102349236498</v>
      </c>
      <c r="N8330">
        <f t="shared" si="130"/>
        <v>3291.5171399295305</v>
      </c>
    </row>
    <row r="8331" spans="1:14" x14ac:dyDescent="0.25">
      <c r="A8331">
        <v>-4281.2752418332502</v>
      </c>
      <c r="B8331">
        <v>0</v>
      </c>
      <c r="C8331">
        <v>654.43671082822902</v>
      </c>
      <c r="D8331">
        <v>1698.75191632373</v>
      </c>
      <c r="E8331" s="1">
        <v>7.2737843526577304E-16</v>
      </c>
      <c r="F8331" s="1">
        <v>1.52340362546965E-9</v>
      </c>
      <c r="G8331">
        <v>4277.9602786763198</v>
      </c>
      <c r="H8331">
        <v>1698.75191632221</v>
      </c>
      <c r="I8331">
        <v>32.727368064980602</v>
      </c>
      <c r="J8331" s="1">
        <v>-6.2914562448668195E-11</v>
      </c>
      <c r="K8331" s="1">
        <v>14329723.556048499</v>
      </c>
      <c r="L8331">
        <v>356.49668988969302</v>
      </c>
      <c r="N8331">
        <f t="shared" si="130"/>
        <v>3290.7386759048613</v>
      </c>
    </row>
    <row r="8332" spans="1:14" x14ac:dyDescent="0.25">
      <c r="A8332">
        <v>-4281.3405065475499</v>
      </c>
      <c r="B8332">
        <v>0</v>
      </c>
      <c r="C8332">
        <v>654.436710828218</v>
      </c>
      <c r="D8332">
        <v>1698.7906887904601</v>
      </c>
      <c r="E8332" s="1">
        <v>7.2648378946147003E-16</v>
      </c>
      <c r="F8332" s="1">
        <v>1.5616024029441099E-9</v>
      </c>
      <c r="G8332">
        <v>4278.0255427379798</v>
      </c>
      <c r="H8332">
        <v>1698.7906887889001</v>
      </c>
      <c r="I8332">
        <v>32.760701859871702</v>
      </c>
      <c r="J8332" s="1">
        <v>3.9677816587868599E-10</v>
      </c>
      <c r="K8332" s="1">
        <v>14330148.043639001</v>
      </c>
      <c r="L8332">
        <v>356.50212856149801</v>
      </c>
      <c r="N8332">
        <f t="shared" si="130"/>
        <v>3290.788879029215</v>
      </c>
    </row>
    <row r="8333" spans="1:14" x14ac:dyDescent="0.25">
      <c r="A8333">
        <v>-4281.2146887930503</v>
      </c>
      <c r="B8333">
        <v>0</v>
      </c>
      <c r="C8333">
        <v>654.43671082822198</v>
      </c>
      <c r="D8333">
        <v>1698.7159429686801</v>
      </c>
      <c r="E8333" s="1">
        <v>7.2508046713597802E-16</v>
      </c>
      <c r="F8333" s="1">
        <v>1.60673607751959E-9</v>
      </c>
      <c r="G8333">
        <v>4277.8997262416397</v>
      </c>
      <c r="H8333">
        <v>1698.7159429670701</v>
      </c>
      <c r="I8333">
        <v>32.696440746072497</v>
      </c>
      <c r="J8333" s="1">
        <v>-5.2284843121697103E-11</v>
      </c>
      <c r="K8333" s="1">
        <v>14330572.518649001</v>
      </c>
      <c r="L8333">
        <v>356.49164385347001</v>
      </c>
      <c r="N8333">
        <f t="shared" si="130"/>
        <v>3290.6920971089535</v>
      </c>
    </row>
    <row r="8334" spans="1:14" x14ac:dyDescent="0.25">
      <c r="A8334">
        <v>-4282.6487903474899</v>
      </c>
      <c r="B8334">
        <v>0</v>
      </c>
      <c r="C8334">
        <v>654.43671082822198</v>
      </c>
      <c r="D8334">
        <v>1699.5679141358601</v>
      </c>
      <c r="E8334" s="1">
        <v>7.2324865580735004E-16</v>
      </c>
      <c r="F8334" s="1">
        <v>1.6410695025115199E-9</v>
      </c>
      <c r="G8334">
        <v>4279.3338134552096</v>
      </c>
      <c r="H8334">
        <v>1699.56791413422</v>
      </c>
      <c r="I8334">
        <v>33.4289046454195</v>
      </c>
      <c r="J8334" s="1">
        <v>-3.7561020960197301E-10</v>
      </c>
      <c r="K8334" s="1">
        <v>14330997.137053501</v>
      </c>
      <c r="L8334">
        <v>356.61115112126799</v>
      </c>
      <c r="N8334">
        <f t="shared" si="130"/>
        <v>3291.7952411193919</v>
      </c>
    </row>
    <row r="8335" spans="1:14" x14ac:dyDescent="0.25">
      <c r="A8335">
        <v>-4283.7881552298704</v>
      </c>
      <c r="B8335">
        <v>0</v>
      </c>
      <c r="C8335">
        <v>654.43671082822198</v>
      </c>
      <c r="D8335">
        <v>1700.2447881171199</v>
      </c>
      <c r="E8335" s="1">
        <v>7.2138390292080699E-16</v>
      </c>
      <c r="F8335" s="1">
        <v>1.6777903510956001E-9</v>
      </c>
      <c r="G8335">
        <v>4280.4731669440598</v>
      </c>
      <c r="H8335">
        <v>1700.2447881154401</v>
      </c>
      <c r="I8335">
        <v>34.010832502570302</v>
      </c>
      <c r="J8335" s="1">
        <v>-7.3412165235708895E-10</v>
      </c>
      <c r="K8335" s="1">
        <v>14331421.869381901</v>
      </c>
      <c r="L8335">
        <v>356.70609724533801</v>
      </c>
      <c r="N8335">
        <f t="shared" si="130"/>
        <v>3292.6716668800459</v>
      </c>
    </row>
    <row r="8336" spans="1:14" x14ac:dyDescent="0.25">
      <c r="A8336">
        <v>-4282.7194688260697</v>
      </c>
      <c r="B8336">
        <v>0</v>
      </c>
      <c r="C8336">
        <v>654.43671082822095</v>
      </c>
      <c r="D8336">
        <v>1699.60990281211</v>
      </c>
      <c r="E8336" s="1">
        <v>8.1363971073535799E-16</v>
      </c>
      <c r="F8336" s="1">
        <v>1.6467538443975999E-9</v>
      </c>
      <c r="G8336">
        <v>4279.4044912270101</v>
      </c>
      <c r="H8336">
        <v>1699.60990281047</v>
      </c>
      <c r="I8336">
        <v>33.465003507354801</v>
      </c>
      <c r="J8336" s="1">
        <v>6.1556848507393604E-10</v>
      </c>
      <c r="K8336" s="1">
        <v>14331846.4948534</v>
      </c>
      <c r="L8336">
        <v>356.61704093558399</v>
      </c>
      <c r="N8336">
        <f t="shared" si="130"/>
        <v>3291.8496086361615</v>
      </c>
    </row>
    <row r="8337" spans="1:14" x14ac:dyDescent="0.25">
      <c r="A8337">
        <v>-4279.4591568609803</v>
      </c>
      <c r="B8337">
        <v>0</v>
      </c>
      <c r="C8337">
        <v>654.43671082822004</v>
      </c>
      <c r="D8337">
        <v>1697.67301641674</v>
      </c>
      <c r="E8337" s="1">
        <v>7.1943256937669996E-16</v>
      </c>
      <c r="F8337" s="1">
        <v>1.7080310499295499E-9</v>
      </c>
      <c r="G8337">
        <v>4276.1442118647201</v>
      </c>
      <c r="H8337">
        <v>1697.6730164150299</v>
      </c>
      <c r="I8337">
        <v>31.799807058773499</v>
      </c>
      <c r="J8337" s="1">
        <v>6.7258243419132596E-10</v>
      </c>
      <c r="K8337" s="1">
        <v>14332270.7943296</v>
      </c>
      <c r="L8337">
        <v>356.34535098872698</v>
      </c>
      <c r="N8337">
        <f t="shared" si="130"/>
        <v>3289.3417014344</v>
      </c>
    </row>
    <row r="8338" spans="1:14" x14ac:dyDescent="0.25">
      <c r="A8338">
        <v>-4284.2389518874697</v>
      </c>
      <c r="B8338">
        <v>0</v>
      </c>
      <c r="C8338">
        <v>654.43671082822004</v>
      </c>
      <c r="D8338">
        <v>1700.51259743183</v>
      </c>
      <c r="E8338" s="1">
        <v>7.1935411883463599E-16</v>
      </c>
      <c r="F8338" s="1">
        <v>1.7029151422320801E-9</v>
      </c>
      <c r="G8338">
        <v>4280.9239590937304</v>
      </c>
      <c r="H8338">
        <v>1700.51259743012</v>
      </c>
      <c r="I8338">
        <v>34.241075804784302</v>
      </c>
      <c r="J8338" s="1">
        <v>-5.8570348571151902E-10</v>
      </c>
      <c r="K8338" s="1">
        <v>14332695.5717327</v>
      </c>
      <c r="L8338">
        <v>356.74366325781102</v>
      </c>
      <c r="N8338">
        <f t="shared" si="130"/>
        <v>3293.0184300721003</v>
      </c>
    </row>
    <row r="8339" spans="1:14" x14ac:dyDescent="0.25">
      <c r="A8339">
        <v>-4281.5620256371203</v>
      </c>
      <c r="B8339">
        <v>0</v>
      </c>
      <c r="C8339">
        <v>654.43671082821902</v>
      </c>
      <c r="D8339">
        <v>1698.9222888690199</v>
      </c>
      <c r="E8339" s="1">
        <v>8.13036460091303E-16</v>
      </c>
      <c r="F8339" s="1">
        <v>1.6393641999457E-9</v>
      </c>
      <c r="G8339">
        <v>4278.2470596123803</v>
      </c>
      <c r="H8339">
        <v>1698.9222888673801</v>
      </c>
      <c r="I8339">
        <v>32.873842198820498</v>
      </c>
      <c r="J8339" s="1">
        <v>-7.6061068554622497E-10</v>
      </c>
      <c r="K8339" s="1">
        <v>14333120.0814727</v>
      </c>
      <c r="L8339">
        <v>356.52058830103198</v>
      </c>
      <c r="N8339">
        <f t="shared" si="130"/>
        <v>3290.9592766249079</v>
      </c>
    </row>
    <row r="8340" spans="1:14" x14ac:dyDescent="0.25">
      <c r="A8340">
        <v>-4281.5417356124099</v>
      </c>
      <c r="B8340">
        <v>0</v>
      </c>
      <c r="C8340">
        <v>654.43671082821902</v>
      </c>
      <c r="D8340">
        <v>1698.9102349694799</v>
      </c>
      <c r="E8340" s="1">
        <v>7.1878251263286603E-16</v>
      </c>
      <c r="F8340" s="1">
        <v>1.6655121726216701E-9</v>
      </c>
      <c r="G8340">
        <v>4278.22676979056</v>
      </c>
      <c r="H8340">
        <v>1698.9102349678201</v>
      </c>
      <c r="I8340">
        <v>32.8634791177439</v>
      </c>
      <c r="J8340" s="1">
        <v>1.3937739851144201E-11</v>
      </c>
      <c r="K8340" s="1">
        <v>14333544.5891838</v>
      </c>
      <c r="L8340">
        <v>356.518897482547</v>
      </c>
      <c r="N8340">
        <f t="shared" si="130"/>
        <v>3290.9436690696616</v>
      </c>
    </row>
    <row r="8341" spans="1:14" x14ac:dyDescent="0.25">
      <c r="A8341">
        <v>-4281.5933840549997</v>
      </c>
      <c r="B8341">
        <v>0</v>
      </c>
      <c r="C8341">
        <v>654.436710828218</v>
      </c>
      <c r="D8341">
        <v>1698.94091828045</v>
      </c>
      <c r="E8341" s="1">
        <v>7.1857888367195103E-16</v>
      </c>
      <c r="F8341" s="1">
        <v>1.6267449609586E-9</v>
      </c>
      <c r="G8341">
        <v>4278.2784177166805</v>
      </c>
      <c r="H8341">
        <v>1698.9409182788299</v>
      </c>
      <c r="I8341">
        <v>32.889858434908703</v>
      </c>
      <c r="J8341" s="1">
        <v>-6.62271570917027E-10</v>
      </c>
      <c r="K8341" s="1">
        <v>14333969.102059299</v>
      </c>
      <c r="L8341">
        <v>356.52320147639</v>
      </c>
      <c r="N8341">
        <f t="shared" si="130"/>
        <v>3290.9833982436003</v>
      </c>
    </row>
    <row r="8342" spans="1:14" x14ac:dyDescent="0.25">
      <c r="A8342">
        <v>-4282.4935579802404</v>
      </c>
      <c r="B8342">
        <v>0</v>
      </c>
      <c r="C8342">
        <v>654.436710828218</v>
      </c>
      <c r="D8342">
        <v>1699.47569367863</v>
      </c>
      <c r="E8342" s="1">
        <v>7.1704918910948799E-16</v>
      </c>
      <c r="F8342" s="1">
        <v>1.5884324966464101E-9</v>
      </c>
      <c r="G8342">
        <v>4279.1785826402702</v>
      </c>
      <c r="H8342">
        <v>1699.47569367704</v>
      </c>
      <c r="I8342">
        <v>33.349620089493399</v>
      </c>
      <c r="J8342" s="1">
        <v>5.0046056188080001E-10</v>
      </c>
      <c r="K8342" s="1">
        <v>14334393.7049422</v>
      </c>
      <c r="L8342">
        <v>356.59821522002198</v>
      </c>
      <c r="N8342">
        <f t="shared" si="130"/>
        <v>3291.6758328002079</v>
      </c>
    </row>
    <row r="8343" spans="1:14" x14ac:dyDescent="0.25">
      <c r="A8343">
        <v>-4284.6718200885998</v>
      </c>
      <c r="B8343">
        <v>0</v>
      </c>
      <c r="C8343">
        <v>654.436710828218</v>
      </c>
      <c r="D8343">
        <v>1700.76975580776</v>
      </c>
      <c r="E8343" s="1">
        <v>7.1658684064816397E-16</v>
      </c>
      <c r="F8343" s="1">
        <v>1.5911609807517301E-9</v>
      </c>
      <c r="G8343">
        <v>4281.3568229662296</v>
      </c>
      <c r="H8343">
        <v>1700.76975580617</v>
      </c>
      <c r="I8343">
        <v>34.462162191455299</v>
      </c>
      <c r="J8343" s="1">
        <v>-6.50746123653789E-11</v>
      </c>
      <c r="K8343" s="1">
        <v>14334818.5256273</v>
      </c>
      <c r="L8343">
        <v>356.77973524718499</v>
      </c>
      <c r="N8343">
        <f t="shared" si="130"/>
        <v>3293.3514022817149</v>
      </c>
    </row>
    <row r="8344" spans="1:14" x14ac:dyDescent="0.25">
      <c r="A8344">
        <v>-4282.7628653555503</v>
      </c>
      <c r="B8344">
        <v>0</v>
      </c>
      <c r="C8344">
        <v>654.43671082821697</v>
      </c>
      <c r="D8344">
        <v>1699.6356838258901</v>
      </c>
      <c r="E8344" s="1">
        <v>7.1591995050805099E-16</v>
      </c>
      <c r="F8344" s="1">
        <v>1.5772911865497E-9</v>
      </c>
      <c r="G8344">
        <v>4279.4478873225298</v>
      </c>
      <c r="H8344">
        <v>1699.63568382432</v>
      </c>
      <c r="I8344">
        <v>33.487168179913198</v>
      </c>
      <c r="J8344" s="1">
        <v>9.07516284343046E-10</v>
      </c>
      <c r="K8344" s="1">
        <v>14335243.155438</v>
      </c>
      <c r="L8344">
        <v>356.62065727687701</v>
      </c>
      <c r="N8344">
        <f t="shared" si="130"/>
        <v>3291.8829902480998</v>
      </c>
    </row>
    <row r="8345" spans="1:14" x14ac:dyDescent="0.25">
      <c r="A8345">
        <v>-4279.7572087052004</v>
      </c>
      <c r="B8345">
        <v>0</v>
      </c>
      <c r="C8345">
        <v>654.43671082821697</v>
      </c>
      <c r="D8345">
        <v>1697.8500830805001</v>
      </c>
      <c r="E8345" s="1">
        <v>7.1556848843027101E-16</v>
      </c>
      <c r="F8345" s="1">
        <v>1.5531895769527099E-9</v>
      </c>
      <c r="G8345">
        <v>4276.4422607284496</v>
      </c>
      <c r="H8345">
        <v>1697.8500830789501</v>
      </c>
      <c r="I8345">
        <v>31.952036317386899</v>
      </c>
      <c r="J8345" s="1">
        <v>-4.60420590542298E-10</v>
      </c>
      <c r="K8345" s="1">
        <v>14335667.484716101</v>
      </c>
      <c r="L8345">
        <v>356.370188394038</v>
      </c>
      <c r="N8345">
        <f t="shared" si="130"/>
        <v>3289.5709697911147</v>
      </c>
    </row>
    <row r="8346" spans="1:14" x14ac:dyDescent="0.25">
      <c r="A8346">
        <v>-4280.8948394240897</v>
      </c>
      <c r="B8346">
        <v>0</v>
      </c>
      <c r="C8346">
        <v>654.43671082821697</v>
      </c>
      <c r="D8346">
        <v>1698.5259268298</v>
      </c>
      <c r="E8346" s="1">
        <v>7.1495142670493801E-16</v>
      </c>
      <c r="F8346" s="1">
        <v>1.5413661458296699E-9</v>
      </c>
      <c r="G8346">
        <v>4277.57988007115</v>
      </c>
      <c r="H8346">
        <v>1698.52592682826</v>
      </c>
      <c r="I8346">
        <v>32.533078454804098</v>
      </c>
      <c r="J8346" s="1">
        <v>-7.3093842090088401E-10</v>
      </c>
      <c r="K8346" s="1">
        <v>14336091.9277448</v>
      </c>
      <c r="L8346">
        <v>356.464990005929</v>
      </c>
      <c r="N8346">
        <f t="shared" si="130"/>
        <v>3290.4460615931921</v>
      </c>
    </row>
    <row r="8347" spans="1:14" x14ac:dyDescent="0.25">
      <c r="A8347">
        <v>-4280.7124501759599</v>
      </c>
      <c r="B8347">
        <v>0</v>
      </c>
      <c r="C8347">
        <v>654.43671082821697</v>
      </c>
      <c r="D8347">
        <v>1698.4175730105901</v>
      </c>
      <c r="E8347" s="1">
        <v>8.08005867214935E-16</v>
      </c>
      <c r="F8347" s="1">
        <v>1.4754277799511299E-9</v>
      </c>
      <c r="G8347">
        <v>4277.39749264689</v>
      </c>
      <c r="H8347">
        <v>1698.4175730091099</v>
      </c>
      <c r="I8347">
        <v>32.439923587682102</v>
      </c>
      <c r="J8347" s="1">
        <v>9.5503738251068109E-10</v>
      </c>
      <c r="K8347" s="1">
        <v>14336516.3525365</v>
      </c>
      <c r="L8347">
        <v>356.44979105390701</v>
      </c>
      <c r="N8347">
        <f t="shared" si="130"/>
        <v>3290.3057635745308</v>
      </c>
    </row>
    <row r="8348" spans="1:14" x14ac:dyDescent="0.25">
      <c r="A8348">
        <v>-4281.8163550117997</v>
      </c>
      <c r="B8348">
        <v>0</v>
      </c>
      <c r="C8348">
        <v>654.43671082821697</v>
      </c>
      <c r="D8348">
        <v>1699.07338088454</v>
      </c>
      <c r="E8348" s="1">
        <v>7.14057889547324E-16</v>
      </c>
      <c r="F8348" s="1">
        <v>1.4920260582584801E-9</v>
      </c>
      <c r="G8348">
        <v>4278.5013864437897</v>
      </c>
      <c r="H8348">
        <v>1699.07338088305</v>
      </c>
      <c r="I8348">
        <v>33.003740311877998</v>
      </c>
      <c r="J8348" s="1">
        <v>-4.2166714564473199E-11</v>
      </c>
      <c r="K8348" s="1">
        <v>14336940.8877066</v>
      </c>
      <c r="L8348">
        <v>356.54178220364901</v>
      </c>
      <c r="N8348">
        <f t="shared" si="130"/>
        <v>3291.154912649069</v>
      </c>
    </row>
    <row r="8349" spans="1:14" x14ac:dyDescent="0.25">
      <c r="A8349">
        <v>-4283.1392723709596</v>
      </c>
      <c r="B8349">
        <v>0</v>
      </c>
      <c r="C8349">
        <v>654.43671082821697</v>
      </c>
      <c r="D8349">
        <v>1699.85929973609</v>
      </c>
      <c r="E8349" s="1">
        <v>7.1438044115469397E-16</v>
      </c>
      <c r="F8349" s="1">
        <v>1.4181296137394301E-9</v>
      </c>
      <c r="G8349">
        <v>4279.8242905739098</v>
      </c>
      <c r="H8349">
        <v>1699.85929973467</v>
      </c>
      <c r="I8349">
        <v>33.679417152650302</v>
      </c>
      <c r="J8349" s="1">
        <v>6.9384187284526795E-10</v>
      </c>
      <c r="K8349" s="1">
        <v>14337365.555153901</v>
      </c>
      <c r="L8349">
        <v>356.65202421449197</v>
      </c>
      <c r="N8349">
        <f t="shared" si="130"/>
        <v>3292.1725312106996</v>
      </c>
    </row>
    <row r="8350" spans="1:14" x14ac:dyDescent="0.25">
      <c r="A8350">
        <v>-5780.0984676382104</v>
      </c>
      <c r="B8350">
        <v>0</v>
      </c>
      <c r="C8350">
        <v>654.43671082821697</v>
      </c>
      <c r="D8350">
        <v>2298.1597045147801</v>
      </c>
      <c r="E8350" s="1">
        <v>8.0795191136115296E-16</v>
      </c>
      <c r="F8350">
        <v>474.81106723672201</v>
      </c>
      <c r="G8350">
        <v>5776.7685163989099</v>
      </c>
      <c r="H8350">
        <v>1823.3486372780601</v>
      </c>
      <c r="I8350">
        <v>32.423402543958701</v>
      </c>
      <c r="J8350" s="1">
        <v>8.10484568347646E-10</v>
      </c>
      <c r="K8350" s="1">
        <v>14337939.902054301</v>
      </c>
      <c r="L8350">
        <v>481.39737636657497</v>
      </c>
      <c r="N8350">
        <f t="shared" si="130"/>
        <v>4443.668089537623</v>
      </c>
    </row>
    <row r="8351" spans="1:14" x14ac:dyDescent="0.25">
      <c r="A8351">
        <v>-16892.510888544301</v>
      </c>
      <c r="B8351">
        <v>0</v>
      </c>
      <c r="C8351">
        <v>654.43671082821697</v>
      </c>
      <c r="D8351">
        <v>6743.0833231312899</v>
      </c>
      <c r="E8351" s="1">
        <v>8.1625948978287301E-16</v>
      </c>
      <c r="F8351">
        <v>3993.70142122373</v>
      </c>
      <c r="G8351">
        <v>16889.069814292001</v>
      </c>
      <c r="H8351">
        <v>2749.3819019075599</v>
      </c>
      <c r="I8351">
        <v>32.431559015700302</v>
      </c>
      <c r="J8351" s="1">
        <v>-3.7732927893330199E-11</v>
      </c>
      <c r="K8351" s="1">
        <v>14339625.367961399</v>
      </c>
      <c r="L8351">
        <v>1407.42248452433</v>
      </c>
      <c r="N8351">
        <f t="shared" si="130"/>
        <v>12991.59216484</v>
      </c>
    </row>
    <row r="8352" spans="1:14" x14ac:dyDescent="0.25">
      <c r="A8352">
        <v>-17514.427833035599</v>
      </c>
      <c r="B8352">
        <v>0</v>
      </c>
      <c r="C8352">
        <v>654.43671082821697</v>
      </c>
      <c r="D8352">
        <v>6991.9721041860903</v>
      </c>
      <c r="E8352" s="1">
        <v>7.31906794576585E-16</v>
      </c>
      <c r="F8352">
        <v>4190.4367008618401</v>
      </c>
      <c r="G8352">
        <v>17510.980539675998</v>
      </c>
      <c r="H8352">
        <v>2801.5354033242402</v>
      </c>
      <c r="I8352">
        <v>32.759166650380301</v>
      </c>
      <c r="J8352" s="1">
        <v>2.7445112849022699E-10</v>
      </c>
      <c r="K8352" s="1">
        <v>14341373.0187221</v>
      </c>
      <c r="L8352">
        <v>1459.2483783063301</v>
      </c>
      <c r="N8352">
        <f t="shared" si="130"/>
        <v>13469.985030519998</v>
      </c>
    </row>
    <row r="8353" spans="1:14" x14ac:dyDescent="0.25">
      <c r="A8353">
        <v>-16659.686821275001</v>
      </c>
      <c r="B8353">
        <v>0</v>
      </c>
      <c r="C8353">
        <v>654.43671082821697</v>
      </c>
      <c r="D8353">
        <v>6650.1934960275903</v>
      </c>
      <c r="E8353" s="1">
        <v>7.3487816405987497E-16</v>
      </c>
      <c r="F8353">
        <v>3919.5848043470201</v>
      </c>
      <c r="G8353">
        <v>16656.248075240099</v>
      </c>
      <c r="H8353">
        <v>2730.6086916805698</v>
      </c>
      <c r="I8353">
        <v>33.060160376362603</v>
      </c>
      <c r="J8353" s="1">
        <v>6.5530203485764105E-10</v>
      </c>
      <c r="K8353" s="1">
        <v>14343035.204783499</v>
      </c>
      <c r="L8353">
        <v>1388.0206729366701</v>
      </c>
      <c r="N8353">
        <f t="shared" si="130"/>
        <v>12812.49851941546</v>
      </c>
    </row>
    <row r="8354" spans="1:14" x14ac:dyDescent="0.25">
      <c r="A8354">
        <v>-16608.507043908601</v>
      </c>
      <c r="B8354">
        <v>0</v>
      </c>
      <c r="C8354">
        <v>654.43671082821697</v>
      </c>
      <c r="D8354">
        <v>6629.5637365473503</v>
      </c>
      <c r="E8354" s="1">
        <v>7.3491979539236202E-16</v>
      </c>
      <c r="F8354">
        <v>3903.6359132717998</v>
      </c>
      <c r="G8354">
        <v>16605.0688096663</v>
      </c>
      <c r="H8354">
        <v>2725.92782327554</v>
      </c>
      <c r="I8354">
        <v>32.644230769146802</v>
      </c>
      <c r="J8354" s="1">
        <v>9.961351743470459E-10</v>
      </c>
      <c r="K8354" s="1">
        <v>14344692.273430301</v>
      </c>
      <c r="L8354">
        <v>1383.7557341388599</v>
      </c>
      <c r="N8354">
        <f t="shared" si="130"/>
        <v>12773.12985358946</v>
      </c>
    </row>
    <row r="8355" spans="1:14" x14ac:dyDescent="0.25">
      <c r="A8355">
        <v>-19089.199496130299</v>
      </c>
      <c r="B8355">
        <v>0</v>
      </c>
      <c r="C8355">
        <v>654.436710828218</v>
      </c>
      <c r="D8355">
        <v>7621.7582266680301</v>
      </c>
      <c r="E8355" s="1">
        <v>8.1637265459966897E-16</v>
      </c>
      <c r="F8355">
        <v>4689.2990682745003</v>
      </c>
      <c r="G8355">
        <v>19085.736455211601</v>
      </c>
      <c r="H8355">
        <v>2932.4591583935298</v>
      </c>
      <c r="I8355">
        <v>32.453262091691698</v>
      </c>
      <c r="J8355" s="1">
        <v>-3.6833425198778901E-10</v>
      </c>
      <c r="K8355" s="1">
        <v>14346597.3840349</v>
      </c>
      <c r="L8355">
        <v>1590.4780379342999</v>
      </c>
      <c r="N8355">
        <f t="shared" si="130"/>
        <v>14681.335734778155</v>
      </c>
    </row>
    <row r="8356" spans="1:14" x14ac:dyDescent="0.25">
      <c r="A8356">
        <v>-15009.550433587299</v>
      </c>
      <c r="B8356">
        <v>0</v>
      </c>
      <c r="C8356">
        <v>654.43671082821697</v>
      </c>
      <c r="D8356">
        <v>5989.9493861918299</v>
      </c>
      <c r="E8356" s="1">
        <v>8.1305190222027803E-16</v>
      </c>
      <c r="F8356">
        <v>3397.3668830525498</v>
      </c>
      <c r="G8356">
        <v>15006.1281887512</v>
      </c>
      <c r="H8356">
        <v>2592.5825031392801</v>
      </c>
      <c r="I8356">
        <v>32.543962375817799</v>
      </c>
      <c r="J8356" s="1">
        <v>3.2356384238596501E-10</v>
      </c>
      <c r="K8356" s="1">
        <v>14348094.5746089</v>
      </c>
      <c r="L8356">
        <v>1250.51068239593</v>
      </c>
      <c r="N8356">
        <f t="shared" si="130"/>
        <v>11543.175529808615</v>
      </c>
    </row>
    <row r="8357" spans="1:14" x14ac:dyDescent="0.25">
      <c r="A8357">
        <v>-7501.2096063218596</v>
      </c>
      <c r="B8357">
        <v>0</v>
      </c>
      <c r="C8357">
        <v>654.436710828218</v>
      </c>
      <c r="D8357">
        <v>2986.6214964026999</v>
      </c>
      <c r="E8357" s="1">
        <v>7.2386426433740004E-16</v>
      </c>
      <c r="F8357">
        <v>1019.78462622444</v>
      </c>
      <c r="G8357">
        <v>7497.8624441432803</v>
      </c>
      <c r="H8357">
        <v>1966.8368701782599</v>
      </c>
      <c r="I8357">
        <v>32.4871414654597</v>
      </c>
      <c r="J8357" s="1">
        <v>6.4666183519079802E-10</v>
      </c>
      <c r="K8357" s="1">
        <v>14348841.013691099</v>
      </c>
      <c r="L8357">
        <v>624.82187034527306</v>
      </c>
      <c r="N8357">
        <f t="shared" si="130"/>
        <v>5767.5864954948311</v>
      </c>
    </row>
    <row r="8358" spans="1:14" x14ac:dyDescent="0.25">
      <c r="A8358">
        <v>-4284.74750582037</v>
      </c>
      <c r="B8358">
        <v>0</v>
      </c>
      <c r="C8358">
        <v>654.43671082821902</v>
      </c>
      <c r="D8358">
        <v>1700.8147191865901</v>
      </c>
      <c r="E8358" s="1">
        <v>7.2183891706365698E-16</v>
      </c>
      <c r="F8358" s="1">
        <v>1.27017756312852E-8</v>
      </c>
      <c r="G8358">
        <v>4281.4325079411501</v>
      </c>
      <c r="H8358">
        <v>1700.8147191738799</v>
      </c>
      <c r="I8358">
        <v>34.500818477929002</v>
      </c>
      <c r="J8358" s="1">
        <v>-3.9954128894237297E-10</v>
      </c>
      <c r="K8358" s="1">
        <v>14349265.8419441</v>
      </c>
      <c r="L8358">
        <v>356.78604232842901</v>
      </c>
      <c r="N8358">
        <f t="shared" si="130"/>
        <v>3293.4096214931924</v>
      </c>
    </row>
    <row r="8359" spans="1:14" x14ac:dyDescent="0.25">
      <c r="A8359">
        <v>-4305.5210405038497</v>
      </c>
      <c r="B8359">
        <v>0</v>
      </c>
      <c r="C8359">
        <v>654.43671082821902</v>
      </c>
      <c r="D8359">
        <v>1708.9072171089799</v>
      </c>
      <c r="E8359" s="1">
        <v>8.0817246974177804E-16</v>
      </c>
      <c r="F8359">
        <v>6.9320001393118602</v>
      </c>
      <c r="G8359">
        <v>4302.2058348913597</v>
      </c>
      <c r="H8359">
        <v>1701.9752169696701</v>
      </c>
      <c r="I8359">
        <v>33.930205694525</v>
      </c>
      <c r="J8359" s="1">
        <v>6.3142779893610096E-10</v>
      </c>
      <c r="K8359" s="1">
        <v>14349692.7473219</v>
      </c>
      <c r="L8359">
        <v>358.51715290761302</v>
      </c>
      <c r="N8359">
        <f t="shared" si="130"/>
        <v>3309.3891037625845</v>
      </c>
    </row>
    <row r="8360" spans="1:14" x14ac:dyDescent="0.25">
      <c r="A8360">
        <v>-7511.6805045487599</v>
      </c>
      <c r="B8360">
        <v>0</v>
      </c>
      <c r="C8360">
        <v>654.43671082821902</v>
      </c>
      <c r="D8360">
        <v>2991.0348336377101</v>
      </c>
      <c r="E8360" s="1">
        <v>8.0659718855418899E-16</v>
      </c>
      <c r="F8360">
        <v>1022.73323989228</v>
      </c>
      <c r="G8360">
        <v>7508.3332376622402</v>
      </c>
      <c r="H8360">
        <v>1968.30159374542</v>
      </c>
      <c r="I8360">
        <v>33.079298906039703</v>
      </c>
      <c r="J8360" s="1">
        <v>5.4320681286412702E-10</v>
      </c>
      <c r="K8360" s="1">
        <v>14350440.2333788</v>
      </c>
      <c r="L8360">
        <v>625.69443647185403</v>
      </c>
      <c r="N8360">
        <f t="shared" si="130"/>
        <v>5775.6409520478765</v>
      </c>
    </row>
    <row r="8361" spans="1:14" x14ac:dyDescent="0.25">
      <c r="A8361">
        <v>-17010.7810481386</v>
      </c>
      <c r="B8361">
        <v>0</v>
      </c>
      <c r="C8361">
        <v>654.43671082822004</v>
      </c>
      <c r="D8361">
        <v>6790.47680791112</v>
      </c>
      <c r="E8361" s="1">
        <v>7.2119134007532502E-16</v>
      </c>
      <c r="F8361">
        <v>4031.0131210386899</v>
      </c>
      <c r="G8361">
        <v>17007.3387911965</v>
      </c>
      <c r="H8361">
        <v>2759.4636868724301</v>
      </c>
      <c r="I8361">
        <v>32.657595905190398</v>
      </c>
      <c r="J8361" s="1">
        <v>8.3901996461577203E-10</v>
      </c>
      <c r="K8361" s="1">
        <v>14352137.525001001</v>
      </c>
      <c r="L8361">
        <v>1417.27823259971</v>
      </c>
      <c r="N8361">
        <f t="shared" si="130"/>
        <v>13082.568300920384</v>
      </c>
    </row>
    <row r="8362" spans="1:14" x14ac:dyDescent="0.25">
      <c r="A8362">
        <v>-25401.906522886598</v>
      </c>
      <c r="B8362">
        <v>0</v>
      </c>
      <c r="C8362">
        <v>654.43671082822004</v>
      </c>
      <c r="D8362">
        <v>10147.144434497999</v>
      </c>
      <c r="E8362" s="1">
        <v>7.2314116153983503E-16</v>
      </c>
      <c r="F8362">
        <v>6687.7667553681003</v>
      </c>
      <c r="G8362">
        <v>25398.380355528901</v>
      </c>
      <c r="H8362">
        <v>3459.3776791299601</v>
      </c>
      <c r="I8362">
        <v>33.318124468352998</v>
      </c>
      <c r="J8362" s="1">
        <v>7.0668848550781098E-10</v>
      </c>
      <c r="K8362" s="1">
        <v>14354673.836869201</v>
      </c>
      <c r="L8362">
        <v>2116.5316962940701</v>
      </c>
      <c r="N8362">
        <f t="shared" si="130"/>
        <v>19537.215658099154</v>
      </c>
    </row>
    <row r="8363" spans="1:14" x14ac:dyDescent="0.25">
      <c r="A8363">
        <v>-30547.257554499902</v>
      </c>
      <c r="B8363">
        <v>0</v>
      </c>
      <c r="C8363">
        <v>654.43671082822505</v>
      </c>
      <c r="D8363">
        <v>12204.4855369492</v>
      </c>
      <c r="E8363" s="1">
        <v>7.8312991136470095E-16</v>
      </c>
      <c r="F8363">
        <v>8318.3821797657201</v>
      </c>
      <c r="G8363">
        <v>30543.679934146501</v>
      </c>
      <c r="H8363">
        <v>3886.1033571834701</v>
      </c>
      <c r="I8363">
        <v>31.2688376370626</v>
      </c>
      <c r="J8363" s="1">
        <v>3.1469626904367901E-10</v>
      </c>
      <c r="K8363" s="1">
        <v>14357724.6272422</v>
      </c>
      <c r="L8363">
        <v>2545.3066611788699</v>
      </c>
      <c r="N8363">
        <f t="shared" si="130"/>
        <v>23495.138410881922</v>
      </c>
    </row>
    <row r="8364" spans="1:14" x14ac:dyDescent="0.25">
      <c r="A8364">
        <v>-30652.327323301899</v>
      </c>
      <c r="B8364">
        <v>0</v>
      </c>
      <c r="C8364">
        <v>654.43671082819799</v>
      </c>
      <c r="D8364">
        <v>12246.8227737452</v>
      </c>
      <c r="E8364" s="1">
        <v>6.9157391968654E-16</v>
      </c>
      <c r="F8364">
        <v>8351.1485596571893</v>
      </c>
      <c r="G8364">
        <v>30648.7486522613</v>
      </c>
      <c r="H8364">
        <v>3895.6742140880301</v>
      </c>
      <c r="I8364">
        <v>32.0839680320816</v>
      </c>
      <c r="J8364" s="1">
        <v>8.9449914142392097E-10</v>
      </c>
      <c r="K8364" s="1">
        <v>14360785.9234364</v>
      </c>
      <c r="L8364">
        <v>2554.0623876884401</v>
      </c>
      <c r="N8364">
        <f t="shared" si="130"/>
        <v>23575.960501739461</v>
      </c>
    </row>
    <row r="8365" spans="1:14" x14ac:dyDescent="0.25">
      <c r="A8365">
        <v>-30652.367820918898</v>
      </c>
      <c r="B8365">
        <v>0</v>
      </c>
      <c r="C8365">
        <v>654.43671082822402</v>
      </c>
      <c r="D8365">
        <v>12246.360124981</v>
      </c>
      <c r="E8365" s="1">
        <v>7.4131641794814502E-16</v>
      </c>
      <c r="F8365">
        <v>8351.9426615174907</v>
      </c>
      <c r="G8365">
        <v>30648.789149473301</v>
      </c>
      <c r="H8365">
        <v>3894.4174634635101</v>
      </c>
      <c r="I8365">
        <v>30.823842639864999</v>
      </c>
      <c r="J8365" s="1">
        <v>-7.8442807804890404E-10</v>
      </c>
      <c r="K8365" s="1">
        <v>14363847.2236799</v>
      </c>
      <c r="L8365">
        <v>2554.06576245611</v>
      </c>
      <c r="N8365">
        <f t="shared" si="130"/>
        <v>23575.991653441</v>
      </c>
    </row>
    <row r="8366" spans="1:14" x14ac:dyDescent="0.25">
      <c r="A8366">
        <v>-30732.170240941701</v>
      </c>
      <c r="B8366">
        <v>0</v>
      </c>
      <c r="C8366">
        <v>654.43671082822095</v>
      </c>
      <c r="D8366">
        <v>12278.5746020266</v>
      </c>
      <c r="E8366" s="1">
        <v>7.0838296705456697E-16</v>
      </c>
      <c r="F8366">
        <v>8376.7337711775199</v>
      </c>
      <c r="G8366">
        <v>30728.590771479801</v>
      </c>
      <c r="H8366">
        <v>3901.8408308490798</v>
      </c>
      <c r="I8366">
        <v>31.597074858222602</v>
      </c>
      <c r="J8366" s="1">
        <v>8.4993390103704697E-10</v>
      </c>
      <c r="K8366" s="1">
        <v>14366916.5032876</v>
      </c>
      <c r="L8366">
        <v>2560.71589762332</v>
      </c>
      <c r="N8366">
        <f t="shared" si="130"/>
        <v>23637.377516522924</v>
      </c>
    </row>
    <row r="8367" spans="1:14" x14ac:dyDescent="0.25">
      <c r="A8367">
        <v>-30576.445490977301</v>
      </c>
      <c r="B8367">
        <v>0</v>
      </c>
      <c r="C8367">
        <v>654.43671082822198</v>
      </c>
      <c r="D8367">
        <v>12216.222960322801</v>
      </c>
      <c r="E8367" s="1">
        <v>8.1469792575824096E-16</v>
      </c>
      <c r="F8367">
        <v>8327.5231795981108</v>
      </c>
      <c r="G8367">
        <v>30572.8675787473</v>
      </c>
      <c r="H8367">
        <v>3888.6997807247699</v>
      </c>
      <c r="I8367">
        <v>31.432957461624</v>
      </c>
      <c r="J8367" s="1">
        <v>-3.8015768311083698E-10</v>
      </c>
      <c r="K8367" s="1">
        <v>14369970.2121333</v>
      </c>
      <c r="L8367">
        <v>2547.73896489561</v>
      </c>
      <c r="N8367">
        <f t="shared" si="130"/>
        <v>23517.590445190232</v>
      </c>
    </row>
    <row r="8368" spans="1:14" x14ac:dyDescent="0.25">
      <c r="A8368">
        <v>-30632.015955250801</v>
      </c>
      <c r="B8368">
        <v>0</v>
      </c>
      <c r="C8368">
        <v>654.43671082823198</v>
      </c>
      <c r="D8368">
        <v>12238.304507770201</v>
      </c>
      <c r="E8368" s="1">
        <v>7.3092728920191398E-16</v>
      </c>
      <c r="F8368">
        <v>8345.3592065477496</v>
      </c>
      <c r="G8368">
        <v>30628.4374873218</v>
      </c>
      <c r="H8368">
        <v>3892.9453012225099</v>
      </c>
      <c r="I8368">
        <v>31.0476522448193</v>
      </c>
      <c r="J8368" s="1">
        <v>-5.0021098374486397E-10</v>
      </c>
      <c r="K8368" s="1">
        <v>14373029.477414099</v>
      </c>
      <c r="L8368">
        <v>2552.3697906101402</v>
      </c>
      <c r="N8368">
        <f t="shared" si="130"/>
        <v>23560.336528709075</v>
      </c>
    </row>
    <row r="8369" spans="1:14" x14ac:dyDescent="0.25">
      <c r="A8369">
        <v>-30576.4772011477</v>
      </c>
      <c r="B8369">
        <v>0</v>
      </c>
      <c r="C8369">
        <v>654.43671082822698</v>
      </c>
      <c r="D8369">
        <v>12216.148067574501</v>
      </c>
      <c r="E8369" s="1">
        <v>7.2798730947813796E-16</v>
      </c>
      <c r="F8369">
        <v>8327.6761093349196</v>
      </c>
      <c r="G8369">
        <v>30572.8992886007</v>
      </c>
      <c r="H8369">
        <v>3888.4719582395801</v>
      </c>
      <c r="I8369">
        <v>31.202492488644001</v>
      </c>
      <c r="J8369" s="1">
        <v>6.4256910903282005E-10</v>
      </c>
      <c r="K8369" s="1">
        <v>14376083.189430401</v>
      </c>
      <c r="L8369">
        <v>2547.7416073833901</v>
      </c>
      <c r="N8369">
        <f t="shared" si="130"/>
        <v>23517.614837385154</v>
      </c>
    </row>
    <row r="8370" spans="1:14" x14ac:dyDescent="0.25">
      <c r="A8370">
        <v>-28477.033698006599</v>
      </c>
      <c r="B8370">
        <v>0</v>
      </c>
      <c r="C8370">
        <v>654.436710828228</v>
      </c>
      <c r="D8370">
        <v>11377.194779330701</v>
      </c>
      <c r="E8370" s="1">
        <v>7.2153458872339396E-16</v>
      </c>
      <c r="F8370">
        <v>7661.5280775639303</v>
      </c>
      <c r="G8370">
        <v>28473.476779684701</v>
      </c>
      <c r="H8370">
        <v>3715.6667017668501</v>
      </c>
      <c r="I8370">
        <v>33.349111758925403</v>
      </c>
      <c r="J8370" s="1">
        <v>-7.3349637474961996E-10</v>
      </c>
      <c r="K8370" s="1">
        <v>14378926.98019</v>
      </c>
      <c r="L8370">
        <v>2372.7897316403901</v>
      </c>
      <c r="N8370">
        <f t="shared" si="130"/>
        <v>21902.674445911307</v>
      </c>
    </row>
    <row r="8371" spans="1:14" x14ac:dyDescent="0.25">
      <c r="A8371">
        <v>-29344.1107193014</v>
      </c>
      <c r="B8371">
        <v>0</v>
      </c>
      <c r="C8371">
        <v>654.43671082822698</v>
      </c>
      <c r="D8371">
        <v>11723.890805876899</v>
      </c>
      <c r="E8371" s="1">
        <v>7.1952844644171003E-16</v>
      </c>
      <c r="F8371">
        <v>7936.3139705899403</v>
      </c>
      <c r="G8371">
        <v>29340.545130295999</v>
      </c>
      <c r="H8371">
        <v>3787.57683528702</v>
      </c>
      <c r="I8371">
        <v>33.003549394813703</v>
      </c>
      <c r="J8371" s="1">
        <v>-4.66559679779265E-10</v>
      </c>
      <c r="K8371" s="1">
        <v>14381857.469114</v>
      </c>
      <c r="L8371">
        <v>2445.0454275246698</v>
      </c>
      <c r="N8371">
        <f t="shared" si="130"/>
        <v>22569.650100227689</v>
      </c>
    </row>
    <row r="8372" spans="1:14" x14ac:dyDescent="0.25">
      <c r="A8372">
        <v>-27686.495810664099</v>
      </c>
      <c r="B8372">
        <v>0</v>
      </c>
      <c r="C8372">
        <v>654.436710828228</v>
      </c>
      <c r="D8372">
        <v>11061.030821821099</v>
      </c>
      <c r="E8372" s="1">
        <v>7.2154984433515699E-16</v>
      </c>
      <c r="F8372">
        <v>7411.1152098540597</v>
      </c>
      <c r="G8372">
        <v>27682.946797641998</v>
      </c>
      <c r="H8372">
        <v>3649.9156119671002</v>
      </c>
      <c r="I8372">
        <v>33.475520462725299</v>
      </c>
      <c r="J8372" s="1">
        <v>-2.39186004336033E-10</v>
      </c>
      <c r="K8372" s="1">
        <v>14384622.2147808</v>
      </c>
      <c r="L8372">
        <v>2306.9122331368299</v>
      </c>
      <c r="N8372">
        <f t="shared" si="130"/>
        <v>21294.574459724612</v>
      </c>
    </row>
    <row r="8373" spans="1:14" x14ac:dyDescent="0.25">
      <c r="A8373">
        <v>-27830.539781848402</v>
      </c>
      <c r="B8373">
        <v>0</v>
      </c>
      <c r="C8373">
        <v>654.43671082822902</v>
      </c>
      <c r="D8373">
        <v>11118.517222407199</v>
      </c>
      <c r="E8373" s="1">
        <v>7.2375029663438404E-16</v>
      </c>
      <c r="F8373">
        <v>7456.9417812563297</v>
      </c>
      <c r="G8373">
        <v>27826.989328401</v>
      </c>
      <c r="H8373">
        <v>3661.5754411509001</v>
      </c>
      <c r="I8373">
        <v>33.131805416609701</v>
      </c>
      <c r="J8373" s="1">
        <v>-7.77506947713391E-11</v>
      </c>
      <c r="K8373" s="1">
        <v>14387401.3632602</v>
      </c>
      <c r="L8373">
        <v>2318.9157773667498</v>
      </c>
      <c r="N8373">
        <f t="shared" si="130"/>
        <v>21405.376406462306</v>
      </c>
    </row>
    <row r="8374" spans="1:14" x14ac:dyDescent="0.25">
      <c r="A8374">
        <v>-25417.559425883399</v>
      </c>
      <c r="B8374">
        <v>0</v>
      </c>
      <c r="C8374">
        <v>654.43671082822902</v>
      </c>
      <c r="D8374">
        <v>10153.290054442499</v>
      </c>
      <c r="E8374" s="1">
        <v>7.2512839831690501E-16</v>
      </c>
      <c r="F8374">
        <v>6692.9118709398699</v>
      </c>
      <c r="G8374">
        <v>25414.0331019982</v>
      </c>
      <c r="H8374">
        <v>3460.3781835026998</v>
      </c>
      <c r="I8374">
        <v>33.014233301973398</v>
      </c>
      <c r="J8374" s="1">
        <v>-8.08984434996773E-10</v>
      </c>
      <c r="K8374" s="1">
        <v>14389939.240246501</v>
      </c>
      <c r="L8374">
        <v>2117.83609183318</v>
      </c>
      <c r="N8374">
        <f t="shared" si="130"/>
        <v>19549.256232306307</v>
      </c>
    </row>
    <row r="8375" spans="1:14" x14ac:dyDescent="0.25">
      <c r="A8375">
        <v>-29074.362316821898</v>
      </c>
      <c r="B8375">
        <v>0</v>
      </c>
      <c r="C8375">
        <v>654.43671082823096</v>
      </c>
      <c r="D8375">
        <v>11615.931186551599</v>
      </c>
      <c r="E8375" s="1">
        <v>7.3363266215130501E-16</v>
      </c>
      <c r="F8375">
        <v>7850.9945740068897</v>
      </c>
      <c r="G8375">
        <v>29070.799425273501</v>
      </c>
      <c r="H8375">
        <v>3764.93661254472</v>
      </c>
      <c r="I8375">
        <v>32.842135404379299</v>
      </c>
      <c r="J8375" s="1">
        <v>-6.9438810257338404E-10</v>
      </c>
      <c r="K8375" s="1">
        <v>14392842.757297499</v>
      </c>
      <c r="L8375">
        <v>2422.5666187727902</v>
      </c>
      <c r="N8375">
        <f t="shared" si="130"/>
        <v>22362.153404056538</v>
      </c>
    </row>
    <row r="8376" spans="1:14" x14ac:dyDescent="0.25">
      <c r="A8376">
        <v>-25560.146508103899</v>
      </c>
      <c r="B8376">
        <v>0</v>
      </c>
      <c r="C8376">
        <v>654.43671082823198</v>
      </c>
      <c r="D8376">
        <v>10210.4218256289</v>
      </c>
      <c r="E8376" s="1">
        <v>7.3325658393549801E-16</v>
      </c>
      <c r="F8376">
        <v>6737.9049024095802</v>
      </c>
      <c r="G8376">
        <v>25556.618758362201</v>
      </c>
      <c r="H8376">
        <v>3472.5169232193898</v>
      </c>
      <c r="I8376">
        <v>33.2708349883263</v>
      </c>
      <c r="J8376" s="1">
        <v>-6.0343863239609101E-10</v>
      </c>
      <c r="K8376" s="1">
        <v>14395394.8914236</v>
      </c>
      <c r="L8376">
        <v>2129.7182298635098</v>
      </c>
      <c r="N8376">
        <f t="shared" si="130"/>
        <v>19658.937506432463</v>
      </c>
    </row>
    <row r="8377" spans="1:14" x14ac:dyDescent="0.25">
      <c r="A8377">
        <v>-25049.7880861554</v>
      </c>
      <c r="B8377">
        <v>0</v>
      </c>
      <c r="C8377">
        <v>654.43671082823198</v>
      </c>
      <c r="D8377">
        <v>10006.2257852988</v>
      </c>
      <c r="E8377" s="1">
        <v>7.3714794095169199E-16</v>
      </c>
      <c r="F8377">
        <v>6576.3822867649096</v>
      </c>
      <c r="G8377">
        <v>25046.265439946899</v>
      </c>
      <c r="H8377">
        <v>3429.84349853394</v>
      </c>
      <c r="I8377">
        <v>33.126853504156003</v>
      </c>
      <c r="J8377" s="1">
        <v>3.8199887697487601E-10</v>
      </c>
      <c r="K8377" s="1">
        <v>14397895.9953214</v>
      </c>
      <c r="L8377">
        <v>2087.1887866622401</v>
      </c>
      <c r="N8377">
        <f t="shared" si="130"/>
        <v>19266.358030728385</v>
      </c>
    </row>
    <row r="8378" spans="1:14" x14ac:dyDescent="0.25">
      <c r="A8378">
        <v>-24269.367023435902</v>
      </c>
      <c r="B8378">
        <v>0</v>
      </c>
      <c r="C8378">
        <v>654.43671082823403</v>
      </c>
      <c r="D8378">
        <v>9694.1773001793699</v>
      </c>
      <c r="E8378" s="1">
        <v>7.3619527315472702E-16</v>
      </c>
      <c r="F8378">
        <v>6329.0608232418599</v>
      </c>
      <c r="G8378">
        <v>24265.852181359998</v>
      </c>
      <c r="H8378">
        <v>3365.11647693751</v>
      </c>
      <c r="I8378">
        <v>33.434270123298802</v>
      </c>
      <c r="J8378" s="1">
        <v>1.0045480003384399E-9</v>
      </c>
      <c r="K8378" s="1">
        <v>14400319.0656974</v>
      </c>
      <c r="L8378">
        <v>2022.1543484466599</v>
      </c>
      <c r="N8378">
        <f t="shared" si="130"/>
        <v>18666.040139507691</v>
      </c>
    </row>
    <row r="8379" spans="1:14" x14ac:dyDescent="0.25">
      <c r="A8379">
        <v>-23066.7862540649</v>
      </c>
      <c r="B8379">
        <v>0</v>
      </c>
      <c r="C8379">
        <v>654.43671082823505</v>
      </c>
      <c r="D8379">
        <v>9212.7492227731</v>
      </c>
      <c r="E8379" s="1">
        <v>8.2492326199155499E-16</v>
      </c>
      <c r="F8379">
        <v>5948.9009655272203</v>
      </c>
      <c r="G8379">
        <v>23063.2834376764</v>
      </c>
      <c r="H8379">
        <v>3263.8482572458802</v>
      </c>
      <c r="I8379">
        <v>32.380112405303997</v>
      </c>
      <c r="J8379" s="1">
        <v>-1.6415269143976701E-10</v>
      </c>
      <c r="K8379" s="1">
        <v>14402621.8912248</v>
      </c>
      <c r="L8379">
        <v>1921.94028647303</v>
      </c>
      <c r="N8379">
        <f t="shared" si="130"/>
        <v>17740.987259751077</v>
      </c>
    </row>
    <row r="8380" spans="1:14" x14ac:dyDescent="0.25">
      <c r="A8380">
        <v>-18967.500719348998</v>
      </c>
      <c r="B8380">
        <v>0</v>
      </c>
      <c r="C8380">
        <v>654.43671082823403</v>
      </c>
      <c r="D8380">
        <v>7573.4453766720499</v>
      </c>
      <c r="E8380" s="1">
        <v>8.2300871587903202E-16</v>
      </c>
      <c r="F8380">
        <v>4650.1640660001103</v>
      </c>
      <c r="G8380">
        <v>18964.038895405902</v>
      </c>
      <c r="H8380">
        <v>2923.28131067194</v>
      </c>
      <c r="I8380">
        <v>33.416877687230297</v>
      </c>
      <c r="J8380" s="1">
        <v>9.2019236674900598E-10</v>
      </c>
      <c r="K8380" s="1">
        <v>14404514.8332904</v>
      </c>
      <c r="L8380">
        <v>1580.3365746171601</v>
      </c>
      <c r="N8380">
        <f t="shared" si="130"/>
        <v>14587.722227235308</v>
      </c>
    </row>
    <row r="8381" spans="1:14" x14ac:dyDescent="0.25">
      <c r="A8381">
        <v>-13831.4878237759</v>
      </c>
      <c r="B8381">
        <v>0</v>
      </c>
      <c r="C8381">
        <v>654.43671082823801</v>
      </c>
      <c r="D8381">
        <v>5518.9002914786397</v>
      </c>
      <c r="E8381" s="1">
        <v>7.2959826723151304E-16</v>
      </c>
      <c r="F8381">
        <v>3024.03806707595</v>
      </c>
      <c r="G8381">
        <v>13828.0773594482</v>
      </c>
      <c r="H8381">
        <v>2494.8622244026801</v>
      </c>
      <c r="I8381">
        <v>32.994586081116502</v>
      </c>
      <c r="J8381" s="1">
        <v>7.0350525405160604E-10</v>
      </c>
      <c r="K8381" s="1">
        <v>14405894.230562</v>
      </c>
      <c r="L8381">
        <v>1152.3397799540201</v>
      </c>
      <c r="N8381">
        <f t="shared" si="130"/>
        <v>10636.982584190922</v>
      </c>
    </row>
    <row r="8382" spans="1:14" x14ac:dyDescent="0.25">
      <c r="A8382">
        <v>-18390.013440697599</v>
      </c>
      <c r="B8382">
        <v>0</v>
      </c>
      <c r="C8382">
        <v>654.43671082823903</v>
      </c>
      <c r="D8382">
        <v>7342.2632568648296</v>
      </c>
      <c r="E8382" s="1">
        <v>7.2724329397020101E-16</v>
      </c>
      <c r="F8382">
        <v>4467.6041371424199</v>
      </c>
      <c r="G8382">
        <v>18386.557391569499</v>
      </c>
      <c r="H8382">
        <v>2874.6591197224002</v>
      </c>
      <c r="I8382">
        <v>32.918145390722799</v>
      </c>
      <c r="J8382" s="1">
        <v>-1.2345280353542801E-10</v>
      </c>
      <c r="K8382" s="1">
        <v>14407729.430252001</v>
      </c>
      <c r="L8382">
        <v>1532.2131159641301</v>
      </c>
      <c r="N8382">
        <f t="shared" si="130"/>
        <v>14143.505685822691</v>
      </c>
    </row>
    <row r="8383" spans="1:14" x14ac:dyDescent="0.25">
      <c r="A8383">
        <v>-10856.636331957399</v>
      </c>
      <c r="B8383">
        <v>0</v>
      </c>
      <c r="C8383">
        <v>654.43671082824005</v>
      </c>
      <c r="D8383">
        <v>4329.0692773130104</v>
      </c>
      <c r="E8383" s="1">
        <v>7.25113337717617E-16</v>
      </c>
      <c r="F8383">
        <v>2081.85180362755</v>
      </c>
      <c r="G8383">
        <v>10853.2556158471</v>
      </c>
      <c r="H8383">
        <v>2247.2174736854599</v>
      </c>
      <c r="I8383">
        <v>33.251647330650499</v>
      </c>
      <c r="J8383" s="1">
        <v>1.01887254189136E-9</v>
      </c>
      <c r="K8383" s="1">
        <v>14408811.3750975</v>
      </c>
      <c r="L8383">
        <v>904.437967987261</v>
      </c>
      <c r="N8383">
        <f t="shared" si="130"/>
        <v>8348.6581660362299</v>
      </c>
    </row>
    <row r="8384" spans="1:14" x14ac:dyDescent="0.25">
      <c r="A8384">
        <v>-9038.1711000756495</v>
      </c>
      <c r="B8384">
        <v>0</v>
      </c>
      <c r="C8384">
        <v>654.43671082824198</v>
      </c>
      <c r="D8384">
        <v>3601.7629240599499</v>
      </c>
      <c r="E8384" s="1">
        <v>7.2286191708844498E-16</v>
      </c>
      <c r="F8384">
        <v>1505.89200508474</v>
      </c>
      <c r="G8384">
        <v>9034.8085684358193</v>
      </c>
      <c r="H8384">
        <v>2095.8709189751999</v>
      </c>
      <c r="I8384">
        <v>33.4423465713311</v>
      </c>
      <c r="J8384" s="1">
        <v>9.8804964210330504E-11</v>
      </c>
      <c r="K8384" s="1">
        <v>14409711.4934227</v>
      </c>
      <c r="L8384">
        <v>752.90071403631805</v>
      </c>
      <c r="N8384">
        <f t="shared" si="130"/>
        <v>6949.85274495063</v>
      </c>
    </row>
    <row r="8385" spans="1:14" x14ac:dyDescent="0.25">
      <c r="A8385">
        <v>-9022.59104828401</v>
      </c>
      <c r="B8385">
        <v>0</v>
      </c>
      <c r="C8385">
        <v>654.43671082824301</v>
      </c>
      <c r="D8385">
        <v>3595.2336205111301</v>
      </c>
      <c r="E8385" s="1">
        <v>8.1391195771788899E-16</v>
      </c>
      <c r="F8385">
        <v>1501.44351344343</v>
      </c>
      <c r="G8385">
        <v>9019.2286724431506</v>
      </c>
      <c r="H8385">
        <v>2093.7901070676899</v>
      </c>
      <c r="I8385">
        <v>32.659859329877797</v>
      </c>
      <c r="J8385" s="1">
        <v>-1.1640421959668799E-10</v>
      </c>
      <c r="K8385" s="1">
        <v>14410610.0539141</v>
      </c>
      <c r="L8385">
        <v>751.60238937026202</v>
      </c>
      <c r="N8385">
        <f t="shared" si="130"/>
        <v>6937.868209571654</v>
      </c>
    </row>
    <row r="8386" spans="1:14" x14ac:dyDescent="0.25">
      <c r="A8386">
        <v>-12137.030122526099</v>
      </c>
      <c r="B8386">
        <v>0</v>
      </c>
      <c r="C8386">
        <v>654.43671082824505</v>
      </c>
      <c r="D8386">
        <v>4841.0370241586197</v>
      </c>
      <c r="E8386" s="1">
        <v>7.1932937842271897E-16</v>
      </c>
      <c r="F8386">
        <v>2487.6070503255401</v>
      </c>
      <c r="G8386">
        <v>12133.6366026059</v>
      </c>
      <c r="H8386">
        <v>2353.4299738330701</v>
      </c>
      <c r="I8386">
        <v>32.765731915015998</v>
      </c>
      <c r="J8386" s="1">
        <v>6.2415184132191805E-10</v>
      </c>
      <c r="K8386" s="1">
        <v>14411820.024054499</v>
      </c>
      <c r="L8386">
        <v>1011.13638355049</v>
      </c>
      <c r="N8386">
        <f t="shared" si="130"/>
        <v>9333.5666173891532</v>
      </c>
    </row>
    <row r="8387" spans="1:14" x14ac:dyDescent="0.25">
      <c r="A8387">
        <v>-19174.3565994782</v>
      </c>
      <c r="B8387">
        <v>0</v>
      </c>
      <c r="C8387">
        <v>654.43671082824596</v>
      </c>
      <c r="D8387">
        <v>7655.91067730545</v>
      </c>
      <c r="E8387" s="1">
        <v>7.1776058560824996E-16</v>
      </c>
      <c r="F8387">
        <v>4716.1184542720102</v>
      </c>
      <c r="G8387">
        <v>19170.892706997001</v>
      </c>
      <c r="H8387">
        <v>2939.7922230334402</v>
      </c>
      <c r="I8387">
        <v>32.6899724161321</v>
      </c>
      <c r="J8387" s="1">
        <v>9.4224761326699991E-10</v>
      </c>
      <c r="K8387" s="1">
        <v>14413733.6494327</v>
      </c>
      <c r="L8387">
        <v>1597.57439224975</v>
      </c>
      <c r="N8387">
        <f t="shared" ref="N8387:N8450" si="131">G8387/(650/500)</f>
        <v>14746.840543843846</v>
      </c>
    </row>
    <row r="8388" spans="1:14" x14ac:dyDescent="0.25">
      <c r="A8388">
        <v>-22006.818829959899</v>
      </c>
      <c r="B8388">
        <v>0</v>
      </c>
      <c r="C8388">
        <v>654.43671082824801</v>
      </c>
      <c r="D8388">
        <v>8789.0195828647193</v>
      </c>
      <c r="E8388" s="1">
        <v>8.0896621505541797E-16</v>
      </c>
      <c r="F8388">
        <v>5612.8350349275997</v>
      </c>
      <c r="G8388">
        <v>22003.326613139601</v>
      </c>
      <c r="H8388">
        <v>3176.18454793712</v>
      </c>
      <c r="I8388">
        <v>33.046138474590599</v>
      </c>
      <c r="J8388" s="1">
        <v>-3.4696112649612499E-10</v>
      </c>
      <c r="K8388" s="1">
        <v>14415930.4898772</v>
      </c>
      <c r="L8388">
        <v>1833.6105510949701</v>
      </c>
      <c r="N8388">
        <f t="shared" si="131"/>
        <v>16925.635856261229</v>
      </c>
    </row>
    <row r="8389" spans="1:14" x14ac:dyDescent="0.25">
      <c r="A8389">
        <v>-22583.748364722502</v>
      </c>
      <c r="B8389">
        <v>0</v>
      </c>
      <c r="C8389">
        <v>654.43671082824903</v>
      </c>
      <c r="D8389">
        <v>9019.8647124049494</v>
      </c>
      <c r="E8389" s="1">
        <v>7.1612883910496904E-16</v>
      </c>
      <c r="F8389">
        <v>5795.4041752435796</v>
      </c>
      <c r="G8389">
        <v>22580.250378664499</v>
      </c>
      <c r="H8389">
        <v>3224.4605371613602</v>
      </c>
      <c r="I8389">
        <v>33.245147238425602</v>
      </c>
      <c r="J8389" s="1">
        <v>2.17380335953976E-10</v>
      </c>
      <c r="K8389" s="1">
        <v>14418185.016929001</v>
      </c>
      <c r="L8389">
        <v>1881.68753155538</v>
      </c>
      <c r="N8389">
        <f t="shared" si="131"/>
        <v>17369.423368203461</v>
      </c>
    </row>
    <row r="8390" spans="1:14" x14ac:dyDescent="0.25">
      <c r="A8390">
        <v>-23481.0949429744</v>
      </c>
      <c r="B8390">
        <v>0</v>
      </c>
      <c r="C8390">
        <v>654.43671082825097</v>
      </c>
      <c r="D8390">
        <v>9378.5614409007794</v>
      </c>
      <c r="E8390" s="1">
        <v>7.1449458907675897E-16</v>
      </c>
      <c r="F8390">
        <v>6079.9499106696003</v>
      </c>
      <c r="G8390">
        <v>23477.587983540499</v>
      </c>
      <c r="H8390">
        <v>3298.61153023118</v>
      </c>
      <c r="I8390">
        <v>32.618006568574998</v>
      </c>
      <c r="J8390" s="1">
        <v>-5.6387561286896905E-10</v>
      </c>
      <c r="K8390" s="1">
        <v>14420529.268767901</v>
      </c>
      <c r="L8390">
        <v>1956.46566529504</v>
      </c>
      <c r="N8390">
        <f t="shared" si="131"/>
        <v>18059.683064261921</v>
      </c>
    </row>
    <row r="8391" spans="1:14" x14ac:dyDescent="0.25">
      <c r="A8391">
        <v>-27930.756720904599</v>
      </c>
      <c r="B8391">
        <v>0</v>
      </c>
      <c r="C8391">
        <v>654.43671082825301</v>
      </c>
      <c r="D8391">
        <v>11158.2476403542</v>
      </c>
      <c r="E8391" s="1">
        <v>8.1228230183403903E-16</v>
      </c>
      <c r="F8391">
        <v>7489.2575995805601</v>
      </c>
      <c r="G8391">
        <v>27927.205265297802</v>
      </c>
      <c r="H8391">
        <v>3668.99004077366</v>
      </c>
      <c r="I8391">
        <v>32.195076964607601</v>
      </c>
      <c r="J8391" s="1">
        <v>-7.0757577574909099E-10</v>
      </c>
      <c r="K8391" s="1">
        <v>14423318.4378388</v>
      </c>
      <c r="L8391">
        <v>2327.26710544149</v>
      </c>
      <c r="N8391">
        <f t="shared" si="131"/>
        <v>21482.465588690615</v>
      </c>
    </row>
    <row r="8392" spans="1:14" x14ac:dyDescent="0.25">
      <c r="A8392">
        <v>-23970.215425157399</v>
      </c>
      <c r="B8392">
        <v>0</v>
      </c>
      <c r="C8392">
        <v>654.43671082825495</v>
      </c>
      <c r="D8392">
        <v>9574.3223286155808</v>
      </c>
      <c r="E8392" s="1">
        <v>7.1653645500263899E-16</v>
      </c>
      <c r="F8392">
        <v>6234.64945184099</v>
      </c>
      <c r="G8392">
        <v>23966.703574567498</v>
      </c>
      <c r="H8392">
        <v>3339.6728767745899</v>
      </c>
      <c r="I8392">
        <v>32.9197205263916</v>
      </c>
      <c r="J8392" s="1">
        <v>3.2651970016672702E-10</v>
      </c>
      <c r="K8392" s="1">
        <v>14425711.5963457</v>
      </c>
      <c r="L8392">
        <v>1997.22529788063</v>
      </c>
      <c r="N8392">
        <f t="shared" si="131"/>
        <v>18435.925826590385</v>
      </c>
    </row>
    <row r="8393" spans="1:14" x14ac:dyDescent="0.25">
      <c r="A8393">
        <v>-20292.881637991399</v>
      </c>
      <c r="B8393">
        <v>0</v>
      </c>
      <c r="C8393">
        <v>654.43671082825699</v>
      </c>
      <c r="D8393">
        <v>8103.6584497146396</v>
      </c>
      <c r="E8393" s="1">
        <v>7.1595308268576004E-16</v>
      </c>
      <c r="F8393">
        <v>5069.7561308490904</v>
      </c>
      <c r="G8393">
        <v>20289.406560371601</v>
      </c>
      <c r="H8393">
        <v>3033.9023188655401</v>
      </c>
      <c r="I8393">
        <v>33.590580467005502</v>
      </c>
      <c r="J8393" s="1">
        <v>-8.0511908251423795E-10</v>
      </c>
      <c r="K8393" s="1">
        <v>14427737.0619241</v>
      </c>
      <c r="L8393">
        <v>1690.7838800309701</v>
      </c>
      <c r="N8393">
        <f t="shared" si="131"/>
        <v>15607.235815670461</v>
      </c>
    </row>
    <row r="8394" spans="1:14" x14ac:dyDescent="0.25">
      <c r="A8394">
        <v>-6305.9890806049698</v>
      </c>
      <c r="B8394">
        <v>0</v>
      </c>
      <c r="C8394">
        <v>654.43671082825904</v>
      </c>
      <c r="D8394">
        <v>2508.76732769818</v>
      </c>
      <c r="E8394" s="1">
        <v>7.15473968364648E-16</v>
      </c>
      <c r="F8394">
        <v>640.92785423139401</v>
      </c>
      <c r="G8394">
        <v>6302.6538705121202</v>
      </c>
      <c r="H8394">
        <v>1867.83947346679</v>
      </c>
      <c r="I8394">
        <v>33.090459223213202</v>
      </c>
      <c r="J8394" s="1">
        <v>-7.6500139556401298E-11</v>
      </c>
      <c r="K8394" s="1">
        <v>14428363.992101099</v>
      </c>
      <c r="L8394">
        <v>525.22115587601002</v>
      </c>
      <c r="N8394">
        <f t="shared" si="131"/>
        <v>4848.195285009323</v>
      </c>
    </row>
    <row r="8395" spans="1:14" x14ac:dyDescent="0.25">
      <c r="A8395">
        <v>-4390.3735585491704</v>
      </c>
      <c r="B8395">
        <v>0</v>
      </c>
      <c r="C8395">
        <v>654.43671082825995</v>
      </c>
      <c r="D8395">
        <v>1742.40401302296</v>
      </c>
      <c r="E8395" s="1">
        <v>7.1471195894340096E-16</v>
      </c>
      <c r="F8395">
        <v>34.525907533245999</v>
      </c>
      <c r="G8395">
        <v>4387.0575044199904</v>
      </c>
      <c r="H8395">
        <v>1707.8781054897099</v>
      </c>
      <c r="I8395">
        <v>32.762121753810199</v>
      </c>
      <c r="J8395" s="1">
        <v>-2.5572743922452901E-10</v>
      </c>
      <c r="K8395" s="1">
        <v>14428799.381797399</v>
      </c>
      <c r="L8395">
        <v>365.58812536833199</v>
      </c>
      <c r="N8395">
        <f t="shared" si="131"/>
        <v>3374.659618784608</v>
      </c>
    </row>
    <row r="8396" spans="1:14" x14ac:dyDescent="0.25">
      <c r="A8396">
        <v>-5344.56389889004</v>
      </c>
      <c r="B8396">
        <v>0</v>
      </c>
      <c r="C8396">
        <v>654.43671082826302</v>
      </c>
      <c r="D8396">
        <v>2123.9680859872501</v>
      </c>
      <c r="E8396" s="1">
        <v>8.0936200085143901E-16</v>
      </c>
      <c r="F8396">
        <v>336.85977302908202</v>
      </c>
      <c r="G8396">
        <v>5341.2383029528701</v>
      </c>
      <c r="H8396">
        <v>1787.10831295817</v>
      </c>
      <c r="I8396">
        <v>32.477262677857098</v>
      </c>
      <c r="J8396" s="1">
        <v>-3.1410563039457801E-10</v>
      </c>
      <c r="K8396" s="1">
        <v>14429330.1800317</v>
      </c>
      <c r="L8396">
        <v>445.10319191273902</v>
      </c>
      <c r="N8396">
        <f t="shared" si="131"/>
        <v>4108.6448484252842</v>
      </c>
    </row>
    <row r="8397" spans="1:14" x14ac:dyDescent="0.25">
      <c r="A8397">
        <v>-7660.9810898089499</v>
      </c>
      <c r="B8397">
        <v>0</v>
      </c>
      <c r="C8397">
        <v>654.43671082826495</v>
      </c>
      <c r="D8397">
        <v>3051.0556615005698</v>
      </c>
      <c r="E8397" s="1">
        <v>7.1291658307313001E-16</v>
      </c>
      <c r="F8397">
        <v>1069.51986895593</v>
      </c>
      <c r="G8397">
        <v>7657.63232993151</v>
      </c>
      <c r="H8397">
        <v>1981.5357925446301</v>
      </c>
      <c r="I8397">
        <v>33.871906682768604</v>
      </c>
      <c r="J8397" s="1">
        <v>-6.8836270017413798E-10</v>
      </c>
      <c r="K8397" s="1">
        <v>14430092.5945049</v>
      </c>
      <c r="L8397">
        <v>638.13602749429197</v>
      </c>
      <c r="N8397">
        <f t="shared" si="131"/>
        <v>5890.4864076396225</v>
      </c>
    </row>
    <row r="8398" spans="1:14" x14ac:dyDescent="0.25">
      <c r="A8398">
        <v>-12880.899515532101</v>
      </c>
      <c r="B8398">
        <v>0</v>
      </c>
      <c r="C8398">
        <v>654.436710828267</v>
      </c>
      <c r="D8398">
        <v>5138.6719412550001</v>
      </c>
      <c r="E8398" s="1">
        <v>7.1310769568338703E-16</v>
      </c>
      <c r="F8398">
        <v>2723.0162729551198</v>
      </c>
      <c r="G8398">
        <v>12877.498556992399</v>
      </c>
      <c r="H8398">
        <v>2415.6556682998798</v>
      </c>
      <c r="I8398">
        <v>33.002930182935799</v>
      </c>
      <c r="J8398" s="1">
        <v>4.3111159087061398E-10</v>
      </c>
      <c r="K8398" s="1">
        <v>14431376.943402</v>
      </c>
      <c r="L8398">
        <v>1073.1248797493599</v>
      </c>
      <c r="N8398">
        <f t="shared" si="131"/>
        <v>9905.7681207633832</v>
      </c>
    </row>
    <row r="8399" spans="1:14" x14ac:dyDescent="0.25">
      <c r="A8399">
        <v>-12620.043931737</v>
      </c>
      <c r="B8399">
        <v>0</v>
      </c>
      <c r="C8399">
        <v>654.43671082826904</v>
      </c>
      <c r="D8399">
        <v>5034.4224515907799</v>
      </c>
      <c r="E8399" s="1">
        <v>7.22155182047683E-16</v>
      </c>
      <c r="F8399">
        <v>2640.26321427722</v>
      </c>
      <c r="G8399">
        <v>12616.645581727</v>
      </c>
      <c r="H8399">
        <v>2394.15923731355</v>
      </c>
      <c r="I8399">
        <v>33.244247135388797</v>
      </c>
      <c r="J8399" s="1">
        <v>2.1465185184865701E-10</v>
      </c>
      <c r="K8399" s="1">
        <v>14432635.2096102</v>
      </c>
      <c r="L8399">
        <v>1051.3871318105801</v>
      </c>
      <c r="N8399">
        <f t="shared" si="131"/>
        <v>9705.1119859438459</v>
      </c>
    </row>
    <row r="8400" spans="1:14" x14ac:dyDescent="0.25">
      <c r="A8400">
        <v>-10252.6343130693</v>
      </c>
      <c r="B8400">
        <v>0</v>
      </c>
      <c r="C8400">
        <v>654.43671082827098</v>
      </c>
      <c r="D8400">
        <v>4087.5386977590701</v>
      </c>
      <c r="E8400" s="1">
        <v>7.2733727639427398E-16</v>
      </c>
      <c r="F8400">
        <v>1890.4757696402701</v>
      </c>
      <c r="G8400">
        <v>10249.2596369188</v>
      </c>
      <c r="H8400">
        <v>2197.0629281187998</v>
      </c>
      <c r="I8400">
        <v>33.4301000079871</v>
      </c>
      <c r="J8400" s="1">
        <v>2.0419266277826799E-10</v>
      </c>
      <c r="K8400" s="1">
        <v>14433656.7608977</v>
      </c>
      <c r="L8400">
        <v>854.10496974323405</v>
      </c>
      <c r="N8400">
        <f t="shared" si="131"/>
        <v>7884.0458745529222</v>
      </c>
    </row>
    <row r="8401" spans="1:14" x14ac:dyDescent="0.25">
      <c r="A8401">
        <v>-8248.5428024399898</v>
      </c>
      <c r="B8401">
        <v>0</v>
      </c>
      <c r="C8401">
        <v>654.43671082827404</v>
      </c>
      <c r="D8401">
        <v>3285.9125051003598</v>
      </c>
      <c r="E8401" s="1">
        <v>7.2826814251575901E-16</v>
      </c>
      <c r="F8401">
        <v>1255.8492293679201</v>
      </c>
      <c r="G8401">
        <v>8245.1881670041694</v>
      </c>
      <c r="H8401">
        <v>2030.0632757324299</v>
      </c>
      <c r="I8401">
        <v>33.436403447835502</v>
      </c>
      <c r="J8401" s="1">
        <v>4.8818238340686497E-10</v>
      </c>
      <c r="K8401" s="1">
        <v>14434477.925078999</v>
      </c>
      <c r="L8401">
        <v>687.09901391701396</v>
      </c>
      <c r="N8401">
        <f t="shared" si="131"/>
        <v>6342.4524361570529</v>
      </c>
    </row>
    <row r="8402" spans="1:14" x14ac:dyDescent="0.25">
      <c r="A8402">
        <v>-7020.1470836131602</v>
      </c>
      <c r="B8402">
        <v>0</v>
      </c>
      <c r="C8402">
        <v>654.43671082827598</v>
      </c>
      <c r="D8402">
        <v>2794.12217193475</v>
      </c>
      <c r="E8402" s="1">
        <v>8.2053436473384804E-16</v>
      </c>
      <c r="F8402">
        <v>867.57407500069496</v>
      </c>
      <c r="G8402">
        <v>7016.8047320116902</v>
      </c>
      <c r="H8402">
        <v>1926.5480969340499</v>
      </c>
      <c r="I8402">
        <v>32.286510898824403</v>
      </c>
      <c r="J8402" s="1">
        <v>-7.4156814022785501E-10</v>
      </c>
      <c r="K8402" s="1">
        <v>14435176.2632006</v>
      </c>
      <c r="L8402">
        <v>584.73372766764101</v>
      </c>
      <c r="N8402">
        <f t="shared" si="131"/>
        <v>5397.542101547454</v>
      </c>
    </row>
    <row r="8403" spans="1:14" x14ac:dyDescent="0.25">
      <c r="A8403">
        <v>-5207.4577481763499</v>
      </c>
      <c r="B8403">
        <v>0</v>
      </c>
      <c r="C8403">
        <v>654.43671082827905</v>
      </c>
      <c r="D8403">
        <v>2069.1193611086601</v>
      </c>
      <c r="E8403" s="1">
        <v>8.19442549815126E-16</v>
      </c>
      <c r="F8403">
        <v>293.45437543551202</v>
      </c>
      <c r="G8403">
        <v>5204.1335232869696</v>
      </c>
      <c r="H8403">
        <v>1775.6649856731501</v>
      </c>
      <c r="I8403">
        <v>32.459333698316797</v>
      </c>
      <c r="J8403" s="1">
        <v>-6.8324679247666598E-10</v>
      </c>
      <c r="K8403" s="1">
        <v>14435693.352328001</v>
      </c>
      <c r="L8403">
        <v>433.677793607247</v>
      </c>
      <c r="N8403">
        <f t="shared" si="131"/>
        <v>4003.1796332976687</v>
      </c>
    </row>
    <row r="8404" spans="1:14" x14ac:dyDescent="0.25">
      <c r="A8404">
        <v>-4280.4248008163004</v>
      </c>
      <c r="B8404">
        <v>0</v>
      </c>
      <c r="C8404">
        <v>654.43671082828098</v>
      </c>
      <c r="D8404">
        <v>1698.24668625561</v>
      </c>
      <c r="E8404" s="1">
        <v>7.2529387845144197E-16</v>
      </c>
      <c r="F8404" s="1">
        <v>1.6933654478634699E-9</v>
      </c>
      <c r="G8404">
        <v>4277.1098461636902</v>
      </c>
      <c r="H8404">
        <v>1698.24668625392</v>
      </c>
      <c r="I8404">
        <v>32.293007372690099</v>
      </c>
      <c r="J8404" s="1">
        <v>-3.23598481344333E-10</v>
      </c>
      <c r="K8404" s="1">
        <v>14436117.748358</v>
      </c>
      <c r="L8404">
        <v>356.42582051364099</v>
      </c>
      <c r="N8404">
        <f t="shared" si="131"/>
        <v>3290.0844970489925</v>
      </c>
    </row>
    <row r="8405" spans="1:14" x14ac:dyDescent="0.25">
      <c r="A8405">
        <v>-4281.71684494086</v>
      </c>
      <c r="B8405">
        <v>0</v>
      </c>
      <c r="C8405">
        <v>654.43671082828405</v>
      </c>
      <c r="D8405">
        <v>1699.0142639333901</v>
      </c>
      <c r="E8405" s="1">
        <v>7.2375967817660798E-16</v>
      </c>
      <c r="F8405" s="1">
        <v>1.71110059454804E-9</v>
      </c>
      <c r="G8405">
        <v>4278.40187736794</v>
      </c>
      <c r="H8405">
        <v>1699.01426393168</v>
      </c>
      <c r="I8405">
        <v>32.952915783427898</v>
      </c>
      <c r="J8405" s="1">
        <v>7.1186123662414502E-10</v>
      </c>
      <c r="K8405" s="1">
        <v>14436542.2735782</v>
      </c>
      <c r="L8405">
        <v>356.533489780661</v>
      </c>
      <c r="N8405">
        <f t="shared" si="131"/>
        <v>3291.0783672061075</v>
      </c>
    </row>
    <row r="8406" spans="1:14" x14ac:dyDescent="0.25">
      <c r="A8406">
        <v>-4281.52061781051</v>
      </c>
      <c r="B8406">
        <v>0</v>
      </c>
      <c r="C8406">
        <v>654.436710828287</v>
      </c>
      <c r="D8406">
        <v>1698.8976893039301</v>
      </c>
      <c r="E8406" s="1">
        <v>7.2187292381946798E-16</v>
      </c>
      <c r="F8406" s="1">
        <v>1.7566890164744101E-9</v>
      </c>
      <c r="G8406">
        <v>4278.2056521998402</v>
      </c>
      <c r="H8406">
        <v>1698.89768930217</v>
      </c>
      <c r="I8406">
        <v>32.852693251258998</v>
      </c>
      <c r="J8406" s="1">
        <v>6.75765665647531E-10</v>
      </c>
      <c r="K8406" s="1">
        <v>14436966.7791778</v>
      </c>
      <c r="L8406">
        <v>356.51713768332002</v>
      </c>
      <c r="N8406">
        <f t="shared" si="131"/>
        <v>3290.9274247691078</v>
      </c>
    </row>
    <row r="8407" spans="1:14" x14ac:dyDescent="0.25">
      <c r="A8407">
        <v>-4283.2288131738596</v>
      </c>
      <c r="B8407">
        <v>0</v>
      </c>
      <c r="C8407">
        <v>654.43671082828996</v>
      </c>
      <c r="D8407">
        <v>1699.9124941432201</v>
      </c>
      <c r="E8407" s="1">
        <v>7.2007819608731301E-16</v>
      </c>
      <c r="F8407" s="1">
        <v>1.7987531464313999E-9</v>
      </c>
      <c r="G8407">
        <v>4279.9138304814096</v>
      </c>
      <c r="H8407">
        <v>1699.91249414142</v>
      </c>
      <c r="I8407">
        <v>33.725149900372699</v>
      </c>
      <c r="J8407" s="1">
        <v>-3.00406366449124E-10</v>
      </c>
      <c r="K8407" s="1">
        <v>14437391.4555781</v>
      </c>
      <c r="L8407">
        <v>356.65948587345099</v>
      </c>
      <c r="N8407">
        <f t="shared" si="131"/>
        <v>3292.2414080626227</v>
      </c>
    </row>
    <row r="8408" spans="1:14" x14ac:dyDescent="0.25">
      <c r="A8408">
        <v>-4284.0253213334299</v>
      </c>
      <c r="B8408">
        <v>0</v>
      </c>
      <c r="C8408">
        <v>654.43671082829303</v>
      </c>
      <c r="D8408">
        <v>1700.3856837749399</v>
      </c>
      <c r="E8408" s="1">
        <v>8.1281269765868597E-16</v>
      </c>
      <c r="F8408" s="1">
        <v>1.79204562300583E-9</v>
      </c>
      <c r="G8408">
        <v>4280.71033067598</v>
      </c>
      <c r="H8408">
        <v>1700.38568377315</v>
      </c>
      <c r="I8408">
        <v>34.131964515883503</v>
      </c>
      <c r="J8408" s="1">
        <v>4.6078385551595602E-10</v>
      </c>
      <c r="K8408" s="1">
        <v>14437816.2116205</v>
      </c>
      <c r="L8408">
        <v>356.725860889665</v>
      </c>
      <c r="N8408">
        <f t="shared" si="131"/>
        <v>3292.8541005199845</v>
      </c>
    </row>
    <row r="8409" spans="1:14" x14ac:dyDescent="0.25">
      <c r="A8409">
        <v>-4281.74359744089</v>
      </c>
      <c r="B8409">
        <v>0</v>
      </c>
      <c r="C8409">
        <v>654.43671082829599</v>
      </c>
      <c r="D8409">
        <v>1699.03015706069</v>
      </c>
      <c r="E8409" s="1">
        <v>7.1697479351886801E-16</v>
      </c>
      <c r="F8409" s="1">
        <v>1.8313812688575099E-9</v>
      </c>
      <c r="G8409">
        <v>4278.4286296004502</v>
      </c>
      <c r="H8409">
        <v>1699.0301570588599</v>
      </c>
      <c r="I8409">
        <v>32.966579557883797</v>
      </c>
      <c r="J8409" s="1">
        <v>5.6577365015186801E-10</v>
      </c>
      <c r="K8409" s="1">
        <v>14438240.739515601</v>
      </c>
      <c r="L8409">
        <v>356.535719133371</v>
      </c>
      <c r="N8409">
        <f t="shared" si="131"/>
        <v>3291.0989458465001</v>
      </c>
    </row>
    <row r="8410" spans="1:14" x14ac:dyDescent="0.25">
      <c r="A8410">
        <v>-4279.1281752020896</v>
      </c>
      <c r="B8410">
        <v>0</v>
      </c>
      <c r="C8410">
        <v>654.43671082829906</v>
      </c>
      <c r="D8410">
        <v>1697.4763868060099</v>
      </c>
      <c r="E8410" s="1">
        <v>8.1124679959538496E-16</v>
      </c>
      <c r="F8410" s="1">
        <v>1.80045844899723E-9</v>
      </c>
      <c r="G8410">
        <v>4275.8132335156097</v>
      </c>
      <c r="H8410">
        <v>1697.4763868042101</v>
      </c>
      <c r="I8410">
        <v>31.6307589769647</v>
      </c>
      <c r="J8410" s="1">
        <v>8.82675710300873E-10</v>
      </c>
      <c r="K8410" s="1">
        <v>14438665.0058973</v>
      </c>
      <c r="L8410">
        <v>356.31776945963401</v>
      </c>
      <c r="N8410">
        <f t="shared" si="131"/>
        <v>3289.0871027043149</v>
      </c>
    </row>
    <row r="8411" spans="1:14" x14ac:dyDescent="0.25">
      <c r="A8411">
        <v>-4281.7775903828697</v>
      </c>
      <c r="B8411">
        <v>0</v>
      </c>
      <c r="C8411">
        <v>654.43671082830201</v>
      </c>
      <c r="D8411">
        <v>1699.05035159042</v>
      </c>
      <c r="E8411" s="1">
        <v>7.1623549971882E-16</v>
      </c>
      <c r="F8411" s="1">
        <v>1.8117134459316699E-9</v>
      </c>
      <c r="G8411">
        <v>4278.4626222025099</v>
      </c>
      <c r="H8411">
        <v>1699.0503515886101</v>
      </c>
      <c r="I8411">
        <v>32.983941370786503</v>
      </c>
      <c r="J8411" s="1">
        <v>-4.94810858953087E-10</v>
      </c>
      <c r="K8411" s="1">
        <v>14439089.5371913</v>
      </c>
      <c r="L8411">
        <v>356.53855185020899</v>
      </c>
      <c r="N8411">
        <f t="shared" si="131"/>
        <v>3291.1250940019304</v>
      </c>
    </row>
    <row r="8412" spans="1:14" x14ac:dyDescent="0.25">
      <c r="A8412">
        <v>-4282.5703807428899</v>
      </c>
      <c r="B8412">
        <v>0</v>
      </c>
      <c r="C8412">
        <v>654.43671082830599</v>
      </c>
      <c r="D8412">
        <v>1699.5213325514901</v>
      </c>
      <c r="E8412" s="1">
        <v>7.16130144961633E-16</v>
      </c>
      <c r="F8412" s="1">
        <v>1.7851107259048099E-9</v>
      </c>
      <c r="G8412">
        <v>4279.2554046347004</v>
      </c>
      <c r="H8412">
        <v>1699.52133254971</v>
      </c>
      <c r="I8412">
        <v>33.388857129201099</v>
      </c>
      <c r="J8412" s="1">
        <v>4.7488102339343599E-10</v>
      </c>
      <c r="K8412" s="1">
        <v>14439514.147755699</v>
      </c>
      <c r="L8412">
        <v>356.60461705289202</v>
      </c>
      <c r="N8412">
        <f t="shared" si="131"/>
        <v>3291.734926642077</v>
      </c>
    </row>
    <row r="8413" spans="1:14" x14ac:dyDescent="0.25">
      <c r="A8413">
        <v>-4283.65059410503</v>
      </c>
      <c r="B8413">
        <v>0</v>
      </c>
      <c r="C8413">
        <v>654.43671082830895</v>
      </c>
      <c r="D8413">
        <v>1700.1630657928699</v>
      </c>
      <c r="E8413" s="1">
        <v>7.1514889310667604E-16</v>
      </c>
      <c r="F8413" s="1">
        <v>1.7548700270708601E-9</v>
      </c>
      <c r="G8413">
        <v>4280.3356071948101</v>
      </c>
      <c r="H8413">
        <v>1700.1630657911101</v>
      </c>
      <c r="I8413">
        <v>33.940573490592499</v>
      </c>
      <c r="J8413" s="1">
        <v>5.9749227787619899E-10</v>
      </c>
      <c r="K8413" s="1">
        <v>14439938.8663295</v>
      </c>
      <c r="L8413">
        <v>356.69463393290101</v>
      </c>
      <c r="N8413">
        <f t="shared" si="131"/>
        <v>3292.5658516883154</v>
      </c>
    </row>
    <row r="8414" spans="1:14" x14ac:dyDescent="0.25">
      <c r="A8414">
        <v>-4282.4210822016903</v>
      </c>
      <c r="B8414">
        <v>0</v>
      </c>
      <c r="C8414">
        <v>654.43671082831202</v>
      </c>
      <c r="D8414">
        <v>1699.4326372621299</v>
      </c>
      <c r="E8414" s="1">
        <v>7.1264299968984596E-16</v>
      </c>
      <c r="F8414" s="1">
        <v>1.71371539181564E-9</v>
      </c>
      <c r="G8414">
        <v>4279.10610758648</v>
      </c>
      <c r="H8414">
        <v>1699.43263726041</v>
      </c>
      <c r="I8414">
        <v>33.312603260588098</v>
      </c>
      <c r="J8414" s="1">
        <v>1.0121081750469301E-9</v>
      </c>
      <c r="K8414" s="1">
        <v>14440363.461965701</v>
      </c>
      <c r="L8414">
        <v>356.59217563220602</v>
      </c>
      <c r="N8414">
        <f t="shared" si="131"/>
        <v>3291.6200827588304</v>
      </c>
    </row>
    <row r="8415" spans="1:14" x14ac:dyDescent="0.25">
      <c r="A8415">
        <v>-4281.6923131419499</v>
      </c>
      <c r="B8415">
        <v>0</v>
      </c>
      <c r="C8415">
        <v>654.436710828316</v>
      </c>
      <c r="D8415">
        <v>1698.9996900803001</v>
      </c>
      <c r="E8415" s="1">
        <v>7.1189465370046E-16</v>
      </c>
      <c r="F8415" s="1">
        <v>1.70689418155234E-9</v>
      </c>
      <c r="G8415">
        <v>4278.3773458143496</v>
      </c>
      <c r="H8415">
        <v>1698.99969007859</v>
      </c>
      <c r="I8415">
        <v>32.940386226441397</v>
      </c>
      <c r="J8415" s="1">
        <v>6.1471583379102402E-10</v>
      </c>
      <c r="K8415" s="1">
        <v>14440787.9847329</v>
      </c>
      <c r="L8415">
        <v>356.531445484529</v>
      </c>
      <c r="N8415">
        <f t="shared" si="131"/>
        <v>3291.059496780269</v>
      </c>
    </row>
    <row r="8416" spans="1:14" x14ac:dyDescent="0.25">
      <c r="A8416">
        <v>-4281.30783059851</v>
      </c>
      <c r="B8416">
        <v>0</v>
      </c>
      <c r="C8416">
        <v>654.43671082831997</v>
      </c>
      <c r="D8416">
        <v>1698.77127665988</v>
      </c>
      <c r="E8416" s="1">
        <v>7.1150605867254305E-16</v>
      </c>
      <c r="F8416" s="1">
        <v>1.6862031770870001E-9</v>
      </c>
      <c r="G8416">
        <v>4277.9928671157004</v>
      </c>
      <c r="H8416">
        <v>1698.7712766581899</v>
      </c>
      <c r="I8416">
        <v>32.744012697589</v>
      </c>
      <c r="J8416" s="1">
        <v>9.7885477501336006E-10</v>
      </c>
      <c r="K8416" s="1">
        <v>14441212.4690561</v>
      </c>
      <c r="L8416">
        <v>356.49940559297499</v>
      </c>
      <c r="N8416">
        <f t="shared" si="131"/>
        <v>3290.7637439351543</v>
      </c>
    </row>
    <row r="8417" spans="1:14" x14ac:dyDescent="0.25">
      <c r="A8417">
        <v>-4281.8506219177398</v>
      </c>
      <c r="B8417">
        <v>0</v>
      </c>
      <c r="C8417">
        <v>654.43671082832395</v>
      </c>
      <c r="D8417">
        <v>1699.0937381706201</v>
      </c>
      <c r="E8417" s="1">
        <v>7.1108549414298004E-16</v>
      </c>
      <c r="F8417" s="1">
        <v>1.6697185856173701E-9</v>
      </c>
      <c r="G8417">
        <v>4278.5356530070603</v>
      </c>
      <c r="H8417">
        <v>1699.09373816895</v>
      </c>
      <c r="I8417">
        <v>33.021242050725398</v>
      </c>
      <c r="J8417" s="1">
        <v>2.1925616877638199E-10</v>
      </c>
      <c r="K8417" s="1">
        <v>14441637.007652501</v>
      </c>
      <c r="L8417">
        <v>356.544637750589</v>
      </c>
      <c r="N8417">
        <f t="shared" si="131"/>
        <v>3291.1812715438923</v>
      </c>
    </row>
    <row r="8418" spans="1:14" x14ac:dyDescent="0.25">
      <c r="A8418">
        <v>-4282.9878590265298</v>
      </c>
      <c r="B8418">
        <v>0</v>
      </c>
      <c r="C8418">
        <v>654.43671082832805</v>
      </c>
      <c r="D8418">
        <v>1699.7693480840001</v>
      </c>
      <c r="E8418" s="1">
        <v>7.1121358278668903E-16</v>
      </c>
      <c r="F8418" s="1">
        <v>1.65175606525735E-9</v>
      </c>
      <c r="G8418">
        <v>4279.6728787436004</v>
      </c>
      <c r="H8418">
        <v>1699.76934808235</v>
      </c>
      <c r="I8418">
        <v>33.602083152743297</v>
      </c>
      <c r="J8418" s="1">
        <v>9.6123331516650896E-10</v>
      </c>
      <c r="K8418" s="1">
        <v>14442061.6599601</v>
      </c>
      <c r="L8418">
        <v>356.63940656196701</v>
      </c>
      <c r="N8418">
        <f t="shared" si="131"/>
        <v>3292.0560605720002</v>
      </c>
    </row>
    <row r="8419" spans="1:14" x14ac:dyDescent="0.25">
      <c r="A8419">
        <v>-4284.17759292748</v>
      </c>
      <c r="B8419">
        <v>0</v>
      </c>
      <c r="C8419">
        <v>654.43671082833202</v>
      </c>
      <c r="D8419">
        <v>1700.4761452958901</v>
      </c>
      <c r="E8419" s="1">
        <v>7.1059457289147404E-16</v>
      </c>
      <c r="F8419" s="1">
        <v>1.6378862710553201E-9</v>
      </c>
      <c r="G8419">
        <v>4280.8626007473204</v>
      </c>
      <c r="H8419">
        <v>1700.47614529426</v>
      </c>
      <c r="I8419">
        <v>34.209736864338097</v>
      </c>
      <c r="J8419" s="1">
        <v>-7.2293726560701505E-11</v>
      </c>
      <c r="K8419" s="1">
        <v>14442486.431228001</v>
      </c>
      <c r="L8419">
        <v>356.738550062277</v>
      </c>
      <c r="N8419">
        <f t="shared" si="131"/>
        <v>3292.9712313440923</v>
      </c>
    </row>
    <row r="8420" spans="1:14" x14ac:dyDescent="0.25">
      <c r="A8420">
        <v>-4283.7253363653099</v>
      </c>
      <c r="B8420">
        <v>0</v>
      </c>
      <c r="C8420">
        <v>654.436710828336</v>
      </c>
      <c r="D8420">
        <v>1700.2074686809799</v>
      </c>
      <c r="E8420" s="1">
        <v>8.0573760795690103E-16</v>
      </c>
      <c r="F8420" s="1">
        <v>1.5742216419312099E-9</v>
      </c>
      <c r="G8420">
        <v>4280.41034870768</v>
      </c>
      <c r="H8420">
        <v>1700.2074686794001</v>
      </c>
      <c r="I8420">
        <v>33.978747919453397</v>
      </c>
      <c r="J8420" s="1">
        <v>8.8097040773504804E-10</v>
      </c>
      <c r="K8420" s="1">
        <v>14442911.1572752</v>
      </c>
      <c r="L8420">
        <v>356.70086239230602</v>
      </c>
      <c r="N8420">
        <f t="shared" si="131"/>
        <v>3292.6233451597536</v>
      </c>
    </row>
    <row r="8421" spans="1:14" x14ac:dyDescent="0.25">
      <c r="A8421">
        <v>-4284.0347982288304</v>
      </c>
      <c r="B8421">
        <v>0</v>
      </c>
      <c r="C8421">
        <v>654.43671082834101</v>
      </c>
      <c r="D8421">
        <v>1700.3913138098301</v>
      </c>
      <c r="E8421" s="1">
        <v>7.1142278940365401E-16</v>
      </c>
      <c r="F8421" s="1">
        <v>1.5743353287689301E-9</v>
      </c>
      <c r="G8421">
        <v>4280.7198074766102</v>
      </c>
      <c r="H8421">
        <v>1700.3913138082601</v>
      </c>
      <c r="I8421">
        <v>34.1368048175583</v>
      </c>
      <c r="J8421" s="1">
        <v>4.2718939496921802E-10</v>
      </c>
      <c r="K8421" s="1">
        <v>14443335.9142652</v>
      </c>
      <c r="L8421">
        <v>356.726650623051</v>
      </c>
      <c r="N8421">
        <f t="shared" si="131"/>
        <v>3292.8613903666233</v>
      </c>
    </row>
    <row r="8422" spans="1:14" x14ac:dyDescent="0.25">
      <c r="A8422">
        <v>-4278.8837849909496</v>
      </c>
      <c r="B8422">
        <v>0</v>
      </c>
      <c r="C8422">
        <v>654.43671082834601</v>
      </c>
      <c r="D8422">
        <v>1697.3311994497799</v>
      </c>
      <c r="E8422" s="1">
        <v>7.1164142528112903E-16</v>
      </c>
      <c r="F8422" s="1">
        <v>1.54545887198764E-9</v>
      </c>
      <c r="G8422">
        <v>4275.5688457483502</v>
      </c>
      <c r="H8422">
        <v>1697.3311994482301</v>
      </c>
      <c r="I8422">
        <v>31.505937268215298</v>
      </c>
      <c r="J8422" s="1">
        <v>3.19527959646848E-10</v>
      </c>
      <c r="K8422" s="1">
        <v>14443760.156210599</v>
      </c>
      <c r="L8422">
        <v>356.29740381236297</v>
      </c>
      <c r="N8422">
        <f t="shared" si="131"/>
        <v>3288.8991121141153</v>
      </c>
    </row>
    <row r="8423" spans="1:14" x14ac:dyDescent="0.25">
      <c r="A8423">
        <v>-4281.8761445239697</v>
      </c>
      <c r="B8423">
        <v>0</v>
      </c>
      <c r="C8423">
        <v>654.43671082834999</v>
      </c>
      <c r="D8423">
        <v>1699.1089006428499</v>
      </c>
      <c r="E8423" s="1">
        <v>8.9085579461586696E-16</v>
      </c>
      <c r="F8423" s="1">
        <v>1.2211103239678699E-9</v>
      </c>
      <c r="G8423">
        <v>4278.5611753580797</v>
      </c>
      <c r="H8423">
        <v>1699.10890064163</v>
      </c>
      <c r="I8423">
        <v>33.034277660794103</v>
      </c>
      <c r="J8423" s="1">
        <v>-2.1980239850449801E-10</v>
      </c>
      <c r="K8423" s="1">
        <v>14444184.697358901</v>
      </c>
      <c r="L8423">
        <v>356.54676461317302</v>
      </c>
      <c r="N8423">
        <f t="shared" si="131"/>
        <v>3291.2009041215997</v>
      </c>
    </row>
    <row r="8424" spans="1:14" x14ac:dyDescent="0.25">
      <c r="A8424">
        <v>-4284.0336124045698</v>
      </c>
      <c r="B8424">
        <v>0</v>
      </c>
      <c r="C8424">
        <v>654.43671082835499</v>
      </c>
      <c r="D8424">
        <v>1700.39060933531</v>
      </c>
      <c r="E8424" s="1">
        <v>7.2560499480262097E-16</v>
      </c>
      <c r="F8424" s="1">
        <v>1.4858869690215201E-9</v>
      </c>
      <c r="G8424">
        <v>4280.7186216642103</v>
      </c>
      <c r="H8424">
        <v>1700.3906093338201</v>
      </c>
      <c r="I8424">
        <v>34.136199160804601</v>
      </c>
      <c r="J8424" s="1">
        <v>-4.15400602804538E-10</v>
      </c>
      <c r="K8424" s="1">
        <v>14444609.454230299</v>
      </c>
      <c r="L8424">
        <v>356.72655180535099</v>
      </c>
      <c r="N8424">
        <f t="shared" si="131"/>
        <v>3292.8604782032385</v>
      </c>
    </row>
    <row r="8425" spans="1:14" x14ac:dyDescent="0.25">
      <c r="A8425">
        <v>-4282.6785490586499</v>
      </c>
      <c r="B8425">
        <v>0</v>
      </c>
      <c r="C8425">
        <v>654.43671082836102</v>
      </c>
      <c r="D8425">
        <v>1699.5855931934</v>
      </c>
      <c r="E8425" s="1">
        <v>7.2809507698546196E-16</v>
      </c>
      <c r="F8425" s="1">
        <v>1.4847501006443E-9</v>
      </c>
      <c r="G8425">
        <v>4279.3635718687901</v>
      </c>
      <c r="H8425">
        <v>1699.58559319191</v>
      </c>
      <c r="I8425">
        <v>33.444103835177003</v>
      </c>
      <c r="J8425" s="1">
        <v>-5.6313664842377803E-10</v>
      </c>
      <c r="K8425" s="1">
        <v>14445034.075610301</v>
      </c>
      <c r="L8425">
        <v>356.61363098906497</v>
      </c>
      <c r="N8425">
        <f t="shared" si="131"/>
        <v>3291.8181322067617</v>
      </c>
    </row>
    <row r="8426" spans="1:14" x14ac:dyDescent="0.25">
      <c r="A8426">
        <v>-4282.69081429585</v>
      </c>
      <c r="B8426">
        <v>0</v>
      </c>
      <c r="C8426">
        <v>654.43671082836602</v>
      </c>
      <c r="D8426">
        <v>1699.5928797264801</v>
      </c>
      <c r="E8426" s="1">
        <v>7.2844614210449703E-16</v>
      </c>
      <c r="F8426" s="1">
        <v>1.5144223652896401E-9</v>
      </c>
      <c r="G8426">
        <v>4279.3758369833304</v>
      </c>
      <c r="H8426">
        <v>1699.5928797249601</v>
      </c>
      <c r="I8426">
        <v>33.4503682753463</v>
      </c>
      <c r="J8426" s="1">
        <v>3.2237013058988799E-10</v>
      </c>
      <c r="K8426" s="1">
        <v>14445458.698216701</v>
      </c>
      <c r="L8426">
        <v>356.61465308194403</v>
      </c>
      <c r="N8426">
        <f t="shared" si="131"/>
        <v>3291.8275669102541</v>
      </c>
    </row>
    <row r="8427" spans="1:14" x14ac:dyDescent="0.25">
      <c r="A8427">
        <v>-4282.2796445045597</v>
      </c>
      <c r="B8427">
        <v>0</v>
      </c>
      <c r="C8427">
        <v>654.43671082837204</v>
      </c>
      <c r="D8427">
        <v>1699.34861194368</v>
      </c>
      <c r="E8427" s="1">
        <v>7.2754975017826502E-16</v>
      </c>
      <c r="F8427" s="1">
        <v>1.53067958308383E-9</v>
      </c>
      <c r="G8427">
        <v>4278.9646713037</v>
      </c>
      <c r="H8427">
        <v>1699.34861194214</v>
      </c>
      <c r="I8427">
        <v>33.240364299156099</v>
      </c>
      <c r="J8427" s="1">
        <v>4.8693182819192698E-10</v>
      </c>
      <c r="K8427" s="1">
        <v>14445883.279710701</v>
      </c>
      <c r="L8427">
        <v>356.58038927530902</v>
      </c>
      <c r="N8427">
        <f t="shared" si="131"/>
        <v>3291.5112856182309</v>
      </c>
    </row>
    <row r="8428" spans="1:14" x14ac:dyDescent="0.25">
      <c r="A8428">
        <v>-4279.0555132319196</v>
      </c>
      <c r="B8428">
        <v>0</v>
      </c>
      <c r="C8428">
        <v>654.43671082837795</v>
      </c>
      <c r="D8428">
        <v>1697.43321977702</v>
      </c>
      <c r="E8428" s="1">
        <v>7.2597544029236304E-16</v>
      </c>
      <c r="F8428" s="1">
        <v>1.5371597328339699E-9</v>
      </c>
      <c r="G8428">
        <v>4275.7405722720496</v>
      </c>
      <c r="H8428">
        <v>1697.43321977548</v>
      </c>
      <c r="I8428">
        <v>31.593647051788899</v>
      </c>
      <c r="J8428" s="1">
        <v>-4.4461812009899399E-10</v>
      </c>
      <c r="K8428" s="1">
        <v>14446307.5388269</v>
      </c>
      <c r="L8428">
        <v>356.31171435600402</v>
      </c>
      <c r="N8428">
        <f t="shared" si="131"/>
        <v>3289.0312094400379</v>
      </c>
    </row>
    <row r="8429" spans="1:14" x14ac:dyDescent="0.25">
      <c r="A8429">
        <v>-4280.8983734000103</v>
      </c>
      <c r="B8429">
        <v>0</v>
      </c>
      <c r="C8429">
        <v>654.43671082838398</v>
      </c>
      <c r="D8429">
        <v>1698.5280262944</v>
      </c>
      <c r="E8429" s="1">
        <v>7.2406049834392802E-16</v>
      </c>
      <c r="F8429" s="1">
        <v>1.5271552911144601E-9</v>
      </c>
      <c r="G8429">
        <v>4277.5834140117304</v>
      </c>
      <c r="H8429">
        <v>1698.52802629288</v>
      </c>
      <c r="I8429">
        <v>32.534883424206903</v>
      </c>
      <c r="J8429" s="1">
        <v>-6.9853767215022303E-10</v>
      </c>
      <c r="K8429" s="1">
        <v>14446731.9822089</v>
      </c>
      <c r="L8429">
        <v>356.46528450097702</v>
      </c>
      <c r="N8429">
        <f t="shared" si="131"/>
        <v>3290.4487800090233</v>
      </c>
    </row>
    <row r="8430" spans="1:14" x14ac:dyDescent="0.25">
      <c r="A8430">
        <v>-4282.1064281531098</v>
      </c>
      <c r="B8430">
        <v>0</v>
      </c>
      <c r="C8430">
        <v>654.43671082839103</v>
      </c>
      <c r="D8430">
        <v>1699.2457075596301</v>
      </c>
      <c r="E8430" s="1">
        <v>7.21616776401126E-16</v>
      </c>
      <c r="F8430" s="1">
        <v>1.50544110510963E-9</v>
      </c>
      <c r="G8430">
        <v>4278.7914566844001</v>
      </c>
      <c r="H8430">
        <v>1699.2457075581301</v>
      </c>
      <c r="I8430">
        <v>33.151894466728002</v>
      </c>
      <c r="J8430" s="1">
        <v>2.5484014898324801E-10</v>
      </c>
      <c r="K8430" s="1">
        <v>14447156.5463831</v>
      </c>
      <c r="L8430">
        <v>356.56595472369997</v>
      </c>
      <c r="N8430">
        <f t="shared" si="131"/>
        <v>3291.3780436033844</v>
      </c>
    </row>
    <row r="8431" spans="1:14" x14ac:dyDescent="0.25">
      <c r="A8431">
        <v>-4282.0688418872596</v>
      </c>
      <c r="B8431">
        <v>0</v>
      </c>
      <c r="C8431">
        <v>654.43671082839796</v>
      </c>
      <c r="D8431">
        <v>1699.22337830783</v>
      </c>
      <c r="E8431" s="1">
        <v>8.0398908601697802E-16</v>
      </c>
      <c r="F8431" s="1">
        <v>1.4124452718533499E-9</v>
      </c>
      <c r="G8431">
        <v>4278.7538707944004</v>
      </c>
      <c r="H8431">
        <v>1699.22337830642</v>
      </c>
      <c r="I8431">
        <v>33.132697372511899</v>
      </c>
      <c r="J8431" s="1">
        <v>-3.3468294802219098E-10</v>
      </c>
      <c r="K8431" s="1">
        <v>14447581.1067991</v>
      </c>
      <c r="L8431">
        <v>356.5628225662</v>
      </c>
      <c r="N8431">
        <f t="shared" si="131"/>
        <v>3291.3491313803079</v>
      </c>
    </row>
    <row r="8432" spans="1:14" x14ac:dyDescent="0.25">
      <c r="A8432">
        <v>-4283.53524835197</v>
      </c>
      <c r="B8432">
        <v>0</v>
      </c>
      <c r="C8432">
        <v>654.43671082840604</v>
      </c>
      <c r="D8432">
        <v>1700.09454117874</v>
      </c>
      <c r="E8432" s="1">
        <v>7.1131048443938804E-16</v>
      </c>
      <c r="F8432" s="1">
        <v>1.3956196198705499E-9</v>
      </c>
      <c r="G8432">
        <v>4280.2202625952004</v>
      </c>
      <c r="H8432">
        <v>1700.09454117734</v>
      </c>
      <c r="I8432">
        <v>33.881660926694302</v>
      </c>
      <c r="J8432" s="1">
        <v>9.9340669024172691E-10</v>
      </c>
      <c r="K8432" s="1">
        <v>14448005.813839599</v>
      </c>
      <c r="L8432">
        <v>356.68502188293297</v>
      </c>
      <c r="N8432">
        <f t="shared" si="131"/>
        <v>3292.477125073231</v>
      </c>
    </row>
    <row r="8433" spans="1:14" x14ac:dyDescent="0.25">
      <c r="A8433">
        <v>-7389.9387771950896</v>
      </c>
      <c r="B8433">
        <v>0</v>
      </c>
      <c r="C8433">
        <v>654.43671082841502</v>
      </c>
      <c r="D8433">
        <v>2942.16965670943</v>
      </c>
      <c r="E8433" s="1">
        <v>7.9840548920370597E-16</v>
      </c>
      <c r="F8433">
        <v>984.45777111438997</v>
      </c>
      <c r="G8433">
        <v>7386.5927277136698</v>
      </c>
      <c r="H8433">
        <v>1957.71188559504</v>
      </c>
      <c r="I8433">
        <v>32.634633251175202</v>
      </c>
      <c r="J8433" s="1">
        <v>6.21878104567485E-10</v>
      </c>
      <c r="K8433" s="1">
        <v>14448741.1270629</v>
      </c>
      <c r="L8433">
        <v>615.54939397613896</v>
      </c>
      <c r="N8433">
        <f t="shared" si="131"/>
        <v>5681.9944059335921</v>
      </c>
    </row>
    <row r="8434" spans="1:14" x14ac:dyDescent="0.25">
      <c r="A8434">
        <v>-13716.998969385701</v>
      </c>
      <c r="B8434">
        <v>0</v>
      </c>
      <c r="C8434">
        <v>654.436710828424</v>
      </c>
      <c r="D8434">
        <v>5473.1691982086304</v>
      </c>
      <c r="E8434" s="1">
        <v>7.9742916095969196E-16</v>
      </c>
      <c r="F8434">
        <v>2987.67922011983</v>
      </c>
      <c r="G8434">
        <v>13713.5896499351</v>
      </c>
      <c r="H8434">
        <v>2485.4899780887899</v>
      </c>
      <c r="I8434">
        <v>33.162982226459</v>
      </c>
      <c r="J8434" s="1">
        <v>-5.9775429051001001E-10</v>
      </c>
      <c r="K8434" s="1">
        <v>14450109.076708499</v>
      </c>
      <c r="L8434">
        <v>1142.79913749459</v>
      </c>
      <c r="N8434">
        <f t="shared" si="131"/>
        <v>10548.915115334692</v>
      </c>
    </row>
    <row r="8435" spans="1:14" x14ac:dyDescent="0.25">
      <c r="A8435">
        <v>-17383.6245155006</v>
      </c>
      <c r="B8435">
        <v>0</v>
      </c>
      <c r="C8435">
        <v>654.436710828434</v>
      </c>
      <c r="D8435">
        <v>6939.5224324357896</v>
      </c>
      <c r="E8435" s="1">
        <v>7.9648963954804001E-16</v>
      </c>
      <c r="F8435">
        <v>4149.22632274021</v>
      </c>
      <c r="G8435">
        <v>17380.178530161102</v>
      </c>
      <c r="H8435">
        <v>2790.2961096955701</v>
      </c>
      <c r="I8435">
        <v>32.420040481067502</v>
      </c>
      <c r="J8435" s="1">
        <v>2.23064677840056E-10</v>
      </c>
      <c r="K8435" s="1">
        <v>14451843.648576099</v>
      </c>
      <c r="L8435">
        <v>1448.3482108467599</v>
      </c>
      <c r="N8435">
        <f t="shared" si="131"/>
        <v>13369.368100123924</v>
      </c>
    </row>
    <row r="8436" spans="1:14" x14ac:dyDescent="0.25">
      <c r="A8436">
        <v>-20986.4824880415</v>
      </c>
      <c r="B8436">
        <v>0</v>
      </c>
      <c r="C8436">
        <v>654.43671082844696</v>
      </c>
      <c r="D8436">
        <v>8380.9299732031795</v>
      </c>
      <c r="E8436" s="1">
        <v>7.0472768417098503E-16</v>
      </c>
      <c r="F8436">
        <v>5289.6651145366304</v>
      </c>
      <c r="G8436">
        <v>20983.0004744826</v>
      </c>
      <c r="H8436">
        <v>3091.26485866655</v>
      </c>
      <c r="I8436">
        <v>33.153627425233203</v>
      </c>
      <c r="J8436" s="1">
        <v>4.4611825344986698E-10</v>
      </c>
      <c r="K8436" s="1">
        <v>14453938.46661</v>
      </c>
      <c r="L8436">
        <v>1748.5833728735499</v>
      </c>
      <c r="N8436">
        <f t="shared" si="131"/>
        <v>16140.769595755846</v>
      </c>
    </row>
    <row r="8437" spans="1:14" x14ac:dyDescent="0.25">
      <c r="A8437">
        <v>-29850.276023127099</v>
      </c>
      <c r="B8437">
        <v>0</v>
      </c>
      <c r="C8437">
        <v>654.43671082846299</v>
      </c>
      <c r="D8437">
        <v>11925.9644692891</v>
      </c>
      <c r="E8437" s="1">
        <v>7.8475646790871801E-16</v>
      </c>
      <c r="F8437">
        <v>8097.2350703354005</v>
      </c>
      <c r="G8437">
        <v>29846.705372519202</v>
      </c>
      <c r="H8437">
        <v>3828.7293989537102</v>
      </c>
      <c r="I8437">
        <v>31.9760928759998</v>
      </c>
      <c r="J8437" s="1">
        <v>-5.6887783372872005E-10</v>
      </c>
      <c r="K8437" s="1">
        <v>14456919.5664967</v>
      </c>
      <c r="L8437">
        <v>2487.22544770994</v>
      </c>
      <c r="N8437">
        <f t="shared" si="131"/>
        <v>22959.004132707076</v>
      </c>
    </row>
    <row r="8438" spans="1:14" x14ac:dyDescent="0.25">
      <c r="A8438">
        <v>-31167.2367166775</v>
      </c>
      <c r="B8438">
        <v>0</v>
      </c>
      <c r="C8438">
        <v>654.436710828488</v>
      </c>
      <c r="D8438">
        <v>12440.5925636262</v>
      </c>
      <c r="E8438" s="1">
        <v>7.0696285834062599E-16</v>
      </c>
      <c r="F8438">
        <v>8534.0936305422692</v>
      </c>
      <c r="G8438">
        <v>31163.652896594402</v>
      </c>
      <c r="H8438">
        <v>3906.4989330840099</v>
      </c>
      <c r="I8438" s="1">
        <v>1.6535401111276E-11</v>
      </c>
      <c r="J8438" s="1">
        <v>2.7467850216567001E-10</v>
      </c>
      <c r="K8438" s="1">
        <v>14460032.3479662</v>
      </c>
      <c r="L8438">
        <v>2596.9710747161998</v>
      </c>
      <c r="N8438">
        <f t="shared" si="131"/>
        <v>23972.040689688001</v>
      </c>
    </row>
    <row r="8439" spans="1:14" x14ac:dyDescent="0.25">
      <c r="A8439">
        <v>-31167.2367166775</v>
      </c>
      <c r="B8439">
        <v>0</v>
      </c>
      <c r="C8439">
        <v>654.436710828473</v>
      </c>
      <c r="D8439">
        <v>12440.5925636263</v>
      </c>
      <c r="E8439" s="1">
        <v>7.9183751051938002E-16</v>
      </c>
      <c r="F8439">
        <v>8534.0936305422892</v>
      </c>
      <c r="G8439">
        <v>31163.652896594402</v>
      </c>
      <c r="H8439">
        <v>3906.4989330839999</v>
      </c>
      <c r="I8439" s="1">
        <v>1.6483191416163201E-11</v>
      </c>
      <c r="J8439" s="1">
        <v>2.7604274421832899E-10</v>
      </c>
      <c r="K8439" s="1">
        <v>14463145.1294358</v>
      </c>
      <c r="L8439">
        <v>2596.9710747161998</v>
      </c>
      <c r="N8439">
        <f t="shared" si="131"/>
        <v>23972.040689688001</v>
      </c>
    </row>
    <row r="8440" spans="1:14" x14ac:dyDescent="0.25">
      <c r="A8440">
        <v>-31167.2367166775</v>
      </c>
      <c r="B8440">
        <v>0</v>
      </c>
      <c r="C8440">
        <v>654.43671082849096</v>
      </c>
      <c r="D8440">
        <v>12440.5925636262</v>
      </c>
      <c r="E8440" s="1">
        <v>8.0643990720749902E-16</v>
      </c>
      <c r="F8440">
        <v>8534.0936305422692</v>
      </c>
      <c r="G8440">
        <v>31163.652896594402</v>
      </c>
      <c r="H8440">
        <v>3906.4989330840199</v>
      </c>
      <c r="I8440" s="1">
        <v>1.64746530924675E-11</v>
      </c>
      <c r="J8440" s="1">
        <v>2.7467850216567001E-10</v>
      </c>
      <c r="K8440" s="1">
        <v>14466257.9109054</v>
      </c>
      <c r="L8440">
        <v>2596.9710747161998</v>
      </c>
      <c r="N8440">
        <f t="shared" si="131"/>
        <v>23972.040689688001</v>
      </c>
    </row>
    <row r="8441" spans="1:14" x14ac:dyDescent="0.25">
      <c r="A8441">
        <v>-31167.2367166775</v>
      </c>
      <c r="B8441">
        <v>0</v>
      </c>
      <c r="C8441">
        <v>654.43671082847902</v>
      </c>
      <c r="D8441">
        <v>12440.5925636262</v>
      </c>
      <c r="E8441" s="1">
        <v>7.2464953698815503E-16</v>
      </c>
      <c r="F8441">
        <v>8534.0936305422802</v>
      </c>
      <c r="G8441">
        <v>31163.652896594402</v>
      </c>
      <c r="H8441">
        <v>3906.4989330840099</v>
      </c>
      <c r="I8441" s="1">
        <v>1.6517289795662799E-11</v>
      </c>
      <c r="J8441" s="1">
        <v>2.7467850216567001E-10</v>
      </c>
      <c r="K8441" s="1">
        <v>14469370.692375001</v>
      </c>
      <c r="L8441">
        <v>2596.9710747161998</v>
      </c>
      <c r="N8441">
        <f t="shared" si="131"/>
        <v>23972.040689688001</v>
      </c>
    </row>
    <row r="8442" spans="1:14" x14ac:dyDescent="0.25">
      <c r="A8442">
        <v>-31167.2367166775</v>
      </c>
      <c r="B8442">
        <v>0</v>
      </c>
      <c r="C8442">
        <v>654.43671082849005</v>
      </c>
      <c r="D8442">
        <v>12440.5925636262</v>
      </c>
      <c r="E8442" s="1">
        <v>7.2583586684422203E-16</v>
      </c>
      <c r="F8442">
        <v>8534.0936305422692</v>
      </c>
      <c r="G8442">
        <v>31163.652896594402</v>
      </c>
      <c r="H8442">
        <v>3906.4989330840199</v>
      </c>
      <c r="I8442" s="1">
        <v>1.6512130550911101E-11</v>
      </c>
      <c r="J8442" s="1">
        <v>2.7467850216567001E-10</v>
      </c>
      <c r="K8442" s="1">
        <v>14472483.473844601</v>
      </c>
      <c r="L8442">
        <v>2596.9710747161998</v>
      </c>
      <c r="N8442">
        <f t="shared" si="131"/>
        <v>23972.040689688001</v>
      </c>
    </row>
    <row r="8443" spans="1:14" x14ac:dyDescent="0.25">
      <c r="A8443">
        <v>-31167.2367166775</v>
      </c>
      <c r="B8443">
        <v>0</v>
      </c>
      <c r="C8443">
        <v>654.43671082847004</v>
      </c>
      <c r="D8443">
        <v>12440.5925636262</v>
      </c>
      <c r="E8443" s="1">
        <v>7.1775560192119397E-16</v>
      </c>
      <c r="F8443">
        <v>8534.0936305422892</v>
      </c>
      <c r="G8443">
        <v>31163.652896594402</v>
      </c>
      <c r="H8443">
        <v>3906.4989330839999</v>
      </c>
      <c r="I8443" s="1">
        <v>1.65067025303332E-11</v>
      </c>
      <c r="J8443" s="1">
        <v>2.7513324951655699E-10</v>
      </c>
      <c r="K8443" s="1">
        <v>14475596.255314101</v>
      </c>
      <c r="L8443">
        <v>2596.9710747161998</v>
      </c>
      <c r="N8443">
        <f t="shared" si="131"/>
        <v>23972.040689688001</v>
      </c>
    </row>
    <row r="8444" spans="1:14" x14ac:dyDescent="0.25">
      <c r="A8444">
        <v>-31167.2367166777</v>
      </c>
      <c r="B8444">
        <v>0</v>
      </c>
      <c r="C8444">
        <v>654.43671082848402</v>
      </c>
      <c r="D8444">
        <v>12440.5925636263</v>
      </c>
      <c r="E8444" s="1">
        <v>8.0621508488115999E-16</v>
      </c>
      <c r="F8444">
        <v>8534.0936305423293</v>
      </c>
      <c r="G8444">
        <v>31163.6528965945</v>
      </c>
      <c r="H8444">
        <v>3906.4989330840199</v>
      </c>
      <c r="I8444" s="1">
        <v>1.6462385816244801E-11</v>
      </c>
      <c r="J8444" s="1">
        <v>2.9150415414846898E-10</v>
      </c>
      <c r="K8444" s="1">
        <v>14478709.036783701</v>
      </c>
      <c r="L8444">
        <v>2596.9710747162098</v>
      </c>
      <c r="N8444">
        <f t="shared" si="131"/>
        <v>23972.040689688078</v>
      </c>
    </row>
    <row r="8445" spans="1:14" x14ac:dyDescent="0.25">
      <c r="A8445">
        <v>-31167.236716677398</v>
      </c>
      <c r="B8445">
        <v>0</v>
      </c>
      <c r="C8445">
        <v>654.43671082848402</v>
      </c>
      <c r="D8445">
        <v>12440.5925636262</v>
      </c>
      <c r="E8445" s="1">
        <v>7.2533808788850198E-16</v>
      </c>
      <c r="F8445">
        <v>8534.0936305422601</v>
      </c>
      <c r="G8445">
        <v>31163.6528965943</v>
      </c>
      <c r="H8445">
        <v>3906.4989330840099</v>
      </c>
      <c r="I8445" s="1">
        <v>1.6499269082869199E-11</v>
      </c>
      <c r="J8445" s="1">
        <v>2.6831203925325998E-10</v>
      </c>
      <c r="K8445" s="1">
        <v>14481821.818253299</v>
      </c>
      <c r="L8445">
        <v>2596.9710747161898</v>
      </c>
      <c r="N8445">
        <f t="shared" si="131"/>
        <v>23972.040689687921</v>
      </c>
    </row>
    <row r="8446" spans="1:14" x14ac:dyDescent="0.25">
      <c r="A8446">
        <v>-31167.2367166775</v>
      </c>
      <c r="B8446">
        <v>0</v>
      </c>
      <c r="C8446">
        <v>654.43671082848198</v>
      </c>
      <c r="D8446">
        <v>12440.5925636262</v>
      </c>
      <c r="E8446" s="1">
        <v>7.2648476997634704E-16</v>
      </c>
      <c r="F8446">
        <v>8534.0936305422802</v>
      </c>
      <c r="G8446">
        <v>31163.652896594402</v>
      </c>
      <c r="H8446">
        <v>3906.4989330840099</v>
      </c>
      <c r="I8446" s="1">
        <v>1.6511930773957E-11</v>
      </c>
      <c r="J8446" s="1">
        <v>2.7513324951655699E-10</v>
      </c>
      <c r="K8446" s="1">
        <v>14484934.599722899</v>
      </c>
      <c r="L8446">
        <v>2596.9710747161998</v>
      </c>
      <c r="N8446">
        <f t="shared" si="131"/>
        <v>23972.040689688001</v>
      </c>
    </row>
    <row r="8447" spans="1:14" x14ac:dyDescent="0.25">
      <c r="A8447">
        <v>-31167.2367166775</v>
      </c>
      <c r="B8447">
        <v>0</v>
      </c>
      <c r="C8447">
        <v>654.43671082848198</v>
      </c>
      <c r="D8447">
        <v>12440.5925636262</v>
      </c>
      <c r="E8447" s="1">
        <v>8.2057056976676798E-16</v>
      </c>
      <c r="F8447">
        <v>8534.0936305422802</v>
      </c>
      <c r="G8447">
        <v>31163.652896594402</v>
      </c>
      <c r="H8447">
        <v>3906.4989330840099</v>
      </c>
      <c r="I8447" s="1">
        <v>1.6454914271902299E-11</v>
      </c>
      <c r="J8447" s="1">
        <v>2.7422375481478401E-10</v>
      </c>
      <c r="K8447" s="1">
        <v>14488047.381192399</v>
      </c>
      <c r="L8447">
        <v>2596.9710747161998</v>
      </c>
      <c r="N8447">
        <f t="shared" si="131"/>
        <v>23972.040689688001</v>
      </c>
    </row>
    <row r="8448" spans="1:14" x14ac:dyDescent="0.25">
      <c r="A8448">
        <v>-31167.2367166775</v>
      </c>
      <c r="B8448">
        <v>0</v>
      </c>
      <c r="C8448">
        <v>654.43671082848198</v>
      </c>
      <c r="D8448">
        <v>12440.5925636262</v>
      </c>
      <c r="E8448" s="1">
        <v>8.2225408216315802E-16</v>
      </c>
      <c r="F8448">
        <v>8534.0936305422802</v>
      </c>
      <c r="G8448">
        <v>31163.652896594402</v>
      </c>
      <c r="H8448">
        <v>3906.4989330840099</v>
      </c>
      <c r="I8448" s="1">
        <v>1.6481334384038001E-11</v>
      </c>
      <c r="J8448" s="1">
        <v>2.7513324951655699E-10</v>
      </c>
      <c r="K8448" s="1">
        <v>14491160.162661999</v>
      </c>
      <c r="L8448">
        <v>2596.9710747161998</v>
      </c>
      <c r="N8448">
        <f t="shared" si="131"/>
        <v>23972.040689688001</v>
      </c>
    </row>
    <row r="8449" spans="1:14" x14ac:dyDescent="0.25">
      <c r="A8449">
        <v>-31167.2367166775</v>
      </c>
      <c r="B8449">
        <v>0</v>
      </c>
      <c r="C8449">
        <v>654.43671082848596</v>
      </c>
      <c r="D8449">
        <v>12440.5925636262</v>
      </c>
      <c r="E8449" s="1">
        <v>7.3687355792840603E-16</v>
      </c>
      <c r="F8449">
        <v>8534.0936305422802</v>
      </c>
      <c r="G8449">
        <v>31163.652896594402</v>
      </c>
      <c r="H8449">
        <v>3906.4989330840099</v>
      </c>
      <c r="I8449" s="1">
        <v>1.6517405713828899E-11</v>
      </c>
      <c r="J8449" s="1">
        <v>2.7513324951655699E-10</v>
      </c>
      <c r="K8449" s="1">
        <v>14494272.9441316</v>
      </c>
      <c r="L8449">
        <v>2596.9710747161998</v>
      </c>
      <c r="N8449">
        <f t="shared" si="131"/>
        <v>23972.040689688001</v>
      </c>
    </row>
    <row r="8450" spans="1:14" x14ac:dyDescent="0.25">
      <c r="A8450">
        <v>-31167.2367166775</v>
      </c>
      <c r="B8450">
        <v>0</v>
      </c>
      <c r="C8450">
        <v>654.43671082848095</v>
      </c>
      <c r="D8450">
        <v>12440.5925636262</v>
      </c>
      <c r="E8450" s="1">
        <v>7.3478834674383201E-16</v>
      </c>
      <c r="F8450">
        <v>8534.0936305422802</v>
      </c>
      <c r="G8450">
        <v>31163.652896594402</v>
      </c>
      <c r="H8450">
        <v>3906.4989330840099</v>
      </c>
      <c r="I8450" s="1">
        <v>1.6516610619171801E-11</v>
      </c>
      <c r="J8450" s="1">
        <v>2.7513324951655699E-10</v>
      </c>
      <c r="K8450" s="1">
        <v>14497385.7256012</v>
      </c>
      <c r="L8450">
        <v>2596.9710747161998</v>
      </c>
      <c r="N8450">
        <f t="shared" si="131"/>
        <v>23972.040689688001</v>
      </c>
    </row>
    <row r="8451" spans="1:14" x14ac:dyDescent="0.25">
      <c r="A8451">
        <v>-31167.236716677398</v>
      </c>
      <c r="B8451">
        <v>0</v>
      </c>
      <c r="C8451">
        <v>654.43671082848095</v>
      </c>
      <c r="D8451">
        <v>12440.5925636262</v>
      </c>
      <c r="E8451" s="1">
        <v>7.3131669105879099E-16</v>
      </c>
      <c r="F8451">
        <v>8534.0936305422401</v>
      </c>
      <c r="G8451">
        <v>31163.652896594202</v>
      </c>
      <c r="H8451">
        <v>3906.4989330839999</v>
      </c>
      <c r="I8451" s="1">
        <v>1.65158365701435E-11</v>
      </c>
      <c r="J8451" s="1">
        <v>2.6103608163907598E-10</v>
      </c>
      <c r="K8451" s="1">
        <v>14500498.5070707</v>
      </c>
      <c r="L8451">
        <v>2596.9710747161898</v>
      </c>
      <c r="N8451">
        <f t="shared" ref="N8451:N8514" si="132">G8451/(650/500)</f>
        <v>23972.040689687845</v>
      </c>
    </row>
    <row r="8452" spans="1:14" x14ac:dyDescent="0.25">
      <c r="A8452">
        <v>-31167.2367166775</v>
      </c>
      <c r="B8452">
        <v>0</v>
      </c>
      <c r="C8452">
        <v>654.43671082848198</v>
      </c>
      <c r="D8452">
        <v>12440.5925636262</v>
      </c>
      <c r="E8452" s="1">
        <v>8.1554586661628997E-16</v>
      </c>
      <c r="F8452">
        <v>8534.0936305422802</v>
      </c>
      <c r="G8452">
        <v>31163.652896594402</v>
      </c>
      <c r="H8452">
        <v>3906.4989330840099</v>
      </c>
      <c r="I8452" s="1">
        <v>1.6477227230578799E-11</v>
      </c>
      <c r="J8452" s="1">
        <v>2.7467850216567001E-10</v>
      </c>
      <c r="K8452" s="1">
        <v>14503611.2885403</v>
      </c>
      <c r="L8452">
        <v>2596.9710747161998</v>
      </c>
      <c r="N8452">
        <f t="shared" si="132"/>
        <v>23972.040689688001</v>
      </c>
    </row>
    <row r="8453" spans="1:14" x14ac:dyDescent="0.25">
      <c r="A8453">
        <v>-31167.236716677598</v>
      </c>
      <c r="B8453">
        <v>0</v>
      </c>
      <c r="C8453">
        <v>654.436710828478</v>
      </c>
      <c r="D8453">
        <v>12440.5925636263</v>
      </c>
      <c r="E8453" s="1">
        <v>7.2628119234142301E-16</v>
      </c>
      <c r="F8453">
        <v>8534.0936305423093</v>
      </c>
      <c r="G8453">
        <v>31163.6528965945</v>
      </c>
      <c r="H8453">
        <v>3906.4989330840099</v>
      </c>
      <c r="I8453" s="1">
        <v>1.65367821484537E-11</v>
      </c>
      <c r="J8453" s="1">
        <v>2.8331870183251298E-10</v>
      </c>
      <c r="K8453" s="1">
        <v>14506724.0700099</v>
      </c>
      <c r="L8453">
        <v>2596.9710747162098</v>
      </c>
      <c r="N8453">
        <f t="shared" si="132"/>
        <v>23972.040689688078</v>
      </c>
    </row>
    <row r="8454" spans="1:14" x14ac:dyDescent="0.25">
      <c r="A8454">
        <v>-31167.2367166775</v>
      </c>
      <c r="B8454">
        <v>0</v>
      </c>
      <c r="C8454">
        <v>654.43671082847698</v>
      </c>
      <c r="D8454">
        <v>12440.5925636263</v>
      </c>
      <c r="E8454" s="1">
        <v>7.2327022393890505E-16</v>
      </c>
      <c r="F8454">
        <v>8534.0936305423002</v>
      </c>
      <c r="G8454">
        <v>31163.652896594402</v>
      </c>
      <c r="H8454">
        <v>3906.4989330840099</v>
      </c>
      <c r="I8454" s="1">
        <v>1.69277009798826E-11</v>
      </c>
      <c r="J8454" s="1">
        <v>2.7831648097276198E-10</v>
      </c>
      <c r="K8454" s="1">
        <v>14509836.851479501</v>
      </c>
      <c r="L8454">
        <v>2596.9710747161998</v>
      </c>
      <c r="N8454">
        <f t="shared" si="132"/>
        <v>23972.040689688001</v>
      </c>
    </row>
    <row r="8455" spans="1:14" x14ac:dyDescent="0.25">
      <c r="A8455">
        <v>-30897.533833527799</v>
      </c>
      <c r="B8455">
        <v>0</v>
      </c>
      <c r="C8455">
        <v>654.43671082847095</v>
      </c>
      <c r="D8455">
        <v>12344.732599417701</v>
      </c>
      <c r="E8455" s="1">
        <v>7.2056054260465297E-16</v>
      </c>
      <c r="F8455">
        <v>8429.0768127654992</v>
      </c>
      <c r="G8455">
        <v>30893.952710446501</v>
      </c>
      <c r="H8455">
        <v>3915.6557866522598</v>
      </c>
      <c r="I8455">
        <v>31.6318690806043</v>
      </c>
      <c r="J8455" s="1">
        <v>-7.0939476515263705E-10</v>
      </c>
      <c r="K8455" s="1">
        <v>14512922.665627399</v>
      </c>
      <c r="L8455">
        <v>2574.4960592038801</v>
      </c>
      <c r="N8455">
        <f t="shared" si="132"/>
        <v>23764.579008035769</v>
      </c>
    </row>
    <row r="8456" spans="1:14" x14ac:dyDescent="0.25">
      <c r="A8456">
        <v>-30592.768610412699</v>
      </c>
      <c r="B8456">
        <v>0</v>
      </c>
      <c r="C8456">
        <v>654.43671082845503</v>
      </c>
      <c r="D8456">
        <v>12223.170897673799</v>
      </c>
      <c r="E8456" s="1">
        <v>7.1831828853909904E-16</v>
      </c>
      <c r="F8456">
        <v>8332.0088841020606</v>
      </c>
      <c r="G8456">
        <v>30589.190534953199</v>
      </c>
      <c r="H8456">
        <v>3891.1620135717399</v>
      </c>
      <c r="I8456">
        <v>32.534943957872102</v>
      </c>
      <c r="J8456" s="1">
        <v>1.3052359193466099E-10</v>
      </c>
      <c r="K8456" s="1">
        <v>14515978.0066055</v>
      </c>
      <c r="L8456">
        <v>2549.0992112460999</v>
      </c>
      <c r="N8456">
        <f t="shared" si="132"/>
        <v>23530.146565348612</v>
      </c>
    </row>
    <row r="8457" spans="1:14" x14ac:dyDescent="0.25">
      <c r="A8457">
        <v>-30238.712262208701</v>
      </c>
      <c r="B8457">
        <v>0</v>
      </c>
      <c r="C8457">
        <v>654.43671082844901</v>
      </c>
      <c r="D8457">
        <v>12081.588302382101</v>
      </c>
      <c r="E8457" s="1">
        <v>7.1651642466678901E-16</v>
      </c>
      <c r="F8457">
        <v>8219.8293005587093</v>
      </c>
      <c r="G8457">
        <v>30235.137727277299</v>
      </c>
      <c r="H8457">
        <v>3861.75900182346</v>
      </c>
      <c r="I8457">
        <v>32.6363328492574</v>
      </c>
      <c r="J8457" s="1">
        <v>5.5161963885552702E-10</v>
      </c>
      <c r="K8457" s="1">
        <v>14518997.9458433</v>
      </c>
      <c r="L8457">
        <v>2519.5948106064402</v>
      </c>
      <c r="N8457">
        <f t="shared" si="132"/>
        <v>23257.798251751767</v>
      </c>
    </row>
    <row r="8458" spans="1:14" x14ac:dyDescent="0.25">
      <c r="A8458">
        <v>-30144.834967074599</v>
      </c>
      <c r="B8458">
        <v>0</v>
      </c>
      <c r="C8458">
        <v>654.43671082844003</v>
      </c>
      <c r="D8458">
        <v>12044.214683000801</v>
      </c>
      <c r="E8458" s="1">
        <v>7.1462598993541297E-16</v>
      </c>
      <c r="F8458">
        <v>8189.8131235935698</v>
      </c>
      <c r="G8458">
        <v>30141.261370906799</v>
      </c>
      <c r="H8458">
        <v>3854.4015594072998</v>
      </c>
      <c r="I8458">
        <v>33.101920130657099</v>
      </c>
      <c r="J8458" s="1">
        <v>2.9150415414846898E-10</v>
      </c>
      <c r="K8458" s="1">
        <v>14522008.4983842</v>
      </c>
      <c r="L8458">
        <v>2511.7717809088999</v>
      </c>
      <c r="N8458">
        <f t="shared" si="132"/>
        <v>23185.585669928307</v>
      </c>
    </row>
    <row r="8459" spans="1:14" x14ac:dyDescent="0.25">
      <c r="A8459">
        <v>-30145.841260757301</v>
      </c>
      <c r="B8459">
        <v>0</v>
      </c>
      <c r="C8459">
        <v>654.43671082843298</v>
      </c>
      <c r="D8459">
        <v>12044.4082677728</v>
      </c>
      <c r="E8459" s="1">
        <v>8.0051316688089505E-16</v>
      </c>
      <c r="F8459">
        <v>8190.4726637024896</v>
      </c>
      <c r="G8459">
        <v>30142.2676545266</v>
      </c>
      <c r="H8459">
        <v>3853.9356040703401</v>
      </c>
      <c r="I8459">
        <v>32.552107825372502</v>
      </c>
      <c r="J8459" s="1">
        <v>3.4698333095661801E-10</v>
      </c>
      <c r="K8459" s="1">
        <v>14525019.151543399</v>
      </c>
      <c r="L8459">
        <v>2511.85563787722</v>
      </c>
      <c r="N8459">
        <f t="shared" si="132"/>
        <v>23186.359734251229</v>
      </c>
    </row>
    <row r="8460" spans="1:14" x14ac:dyDescent="0.25">
      <c r="A8460">
        <v>-29304.049165579399</v>
      </c>
      <c r="B8460">
        <v>0</v>
      </c>
      <c r="C8460">
        <v>654.43671082842604</v>
      </c>
      <c r="D8460">
        <v>11707.2538743325</v>
      </c>
      <c r="E8460" s="1">
        <v>7.1262387352329205E-16</v>
      </c>
      <c r="F8460">
        <v>7924.6272324191596</v>
      </c>
      <c r="G8460">
        <v>29300.4839771855</v>
      </c>
      <c r="H8460">
        <v>3782.6266419133599</v>
      </c>
      <c r="I8460">
        <v>31.3917854468299</v>
      </c>
      <c r="J8460" s="1">
        <v>-3.61513041724492E-10</v>
      </c>
      <c r="K8460" s="1">
        <v>14527945.6347527</v>
      </c>
      <c r="L8460">
        <v>2441.7069980987899</v>
      </c>
      <c r="N8460">
        <f t="shared" si="132"/>
        <v>22538.833828604231</v>
      </c>
    </row>
    <row r="8461" spans="1:14" x14ac:dyDescent="0.25">
      <c r="A8461">
        <v>-29236.4163159462</v>
      </c>
      <c r="B8461">
        <v>0</v>
      </c>
      <c r="C8461">
        <v>654.43671082842002</v>
      </c>
      <c r="D8461">
        <v>11680.5578145442</v>
      </c>
      <c r="E8461" s="1">
        <v>7.1209823826393004E-16</v>
      </c>
      <c r="F8461">
        <v>7902.62821460956</v>
      </c>
      <c r="G8461">
        <v>29232.851803874</v>
      </c>
      <c r="H8461">
        <v>3777.92959993463</v>
      </c>
      <c r="I8461">
        <v>32.3307579107367</v>
      </c>
      <c r="J8461" s="1">
        <v>-6.6619376681842296E-10</v>
      </c>
      <c r="K8461" s="1">
        <v>14530865.355420999</v>
      </c>
      <c r="L8461">
        <v>2436.07098365616</v>
      </c>
      <c r="N8461">
        <f t="shared" si="132"/>
        <v>22486.809079903076</v>
      </c>
    </row>
    <row r="8462" spans="1:14" x14ac:dyDescent="0.25">
      <c r="A8462">
        <v>-29457.741079134801</v>
      </c>
      <c r="B8462">
        <v>0</v>
      </c>
      <c r="C8462">
        <v>654.43671082841502</v>
      </c>
      <c r="D8462">
        <v>11769.307271588401</v>
      </c>
      <c r="E8462" s="1">
        <v>7.1050872178287595E-16</v>
      </c>
      <c r="F8462">
        <v>7972.3540282999702</v>
      </c>
      <c r="G8462">
        <v>29454.174353837101</v>
      </c>
      <c r="H8462">
        <v>3796.9532432884498</v>
      </c>
      <c r="I8462">
        <v>32.910855434290397</v>
      </c>
      <c r="J8462" s="1">
        <v>-4.8702331056915599E-10</v>
      </c>
      <c r="K8462" s="1">
        <v>14533807.206131101</v>
      </c>
      <c r="L8462">
        <v>2454.5145294864301</v>
      </c>
      <c r="N8462">
        <f t="shared" si="132"/>
        <v>22657.057195259309</v>
      </c>
    </row>
    <row r="8463" spans="1:14" x14ac:dyDescent="0.25">
      <c r="A8463">
        <v>-27615.5050083223</v>
      </c>
      <c r="B8463">
        <v>0</v>
      </c>
      <c r="C8463">
        <v>654.43671082840899</v>
      </c>
      <c r="D8463">
        <v>11032.4708557251</v>
      </c>
      <c r="E8463" s="1">
        <v>7.1514071035605502E-16</v>
      </c>
      <c r="F8463">
        <v>7388.9024772148396</v>
      </c>
      <c r="G8463">
        <v>27611.956705201101</v>
      </c>
      <c r="H8463">
        <v>3643.5683785102501</v>
      </c>
      <c r="I8463">
        <v>33.044128042436498</v>
      </c>
      <c r="J8463" s="1">
        <v>-2.6556135068744802E-10</v>
      </c>
      <c r="K8463" s="1">
        <v>14536564.8534985</v>
      </c>
      <c r="L8463">
        <v>2300.9963921000899</v>
      </c>
      <c r="N8463">
        <f t="shared" si="132"/>
        <v>21239.966696308536</v>
      </c>
    </row>
    <row r="8464" spans="1:14" x14ac:dyDescent="0.25">
      <c r="A8464">
        <v>-24437.029901740902</v>
      </c>
      <c r="B8464">
        <v>0</v>
      </c>
      <c r="C8464">
        <v>654.43671082840501</v>
      </c>
      <c r="D8464">
        <v>9760.9293959727092</v>
      </c>
      <c r="E8464" s="1">
        <v>8.0968552284890299E-16</v>
      </c>
      <c r="F8464">
        <v>6382.6632177111196</v>
      </c>
      <c r="G8464">
        <v>24433.513383052999</v>
      </c>
      <c r="H8464">
        <v>3378.2661782615901</v>
      </c>
      <c r="I8464">
        <v>32.612204639461702</v>
      </c>
      <c r="J8464" s="1">
        <v>5.7844973255782799E-10</v>
      </c>
      <c r="K8464" s="1">
        <v>14539004.6883181</v>
      </c>
      <c r="L8464">
        <v>2036.12611525441</v>
      </c>
      <c r="N8464">
        <f t="shared" si="132"/>
        <v>18795.010294656153</v>
      </c>
    </row>
    <row r="8465" spans="1:14" x14ac:dyDescent="0.25">
      <c r="A8465">
        <v>-20252.036346545501</v>
      </c>
      <c r="B8465">
        <v>0</v>
      </c>
      <c r="C8465">
        <v>654.43671082840001</v>
      </c>
      <c r="D8465">
        <v>8086.96426793912</v>
      </c>
      <c r="E8465" s="1">
        <v>7.16320048887946E-16</v>
      </c>
      <c r="F8465">
        <v>5057.4031329461304</v>
      </c>
      <c r="G8465">
        <v>20248.561677374601</v>
      </c>
      <c r="H8465">
        <v>3029.56113499298</v>
      </c>
      <c r="I8465">
        <v>32.653136844054501</v>
      </c>
      <c r="J8465" s="1">
        <v>6.5211880340143497E-10</v>
      </c>
      <c r="K8465" s="1">
        <v>14541026.069816699</v>
      </c>
      <c r="L8465">
        <v>1687.3801397812199</v>
      </c>
      <c r="N8465">
        <f t="shared" si="132"/>
        <v>15575.816674903539</v>
      </c>
    </row>
    <row r="8466" spans="1:14" x14ac:dyDescent="0.25">
      <c r="A8466">
        <v>-17559.6251936195</v>
      </c>
      <c r="B8466">
        <v>0</v>
      </c>
      <c r="C8466">
        <v>654.43671082839603</v>
      </c>
      <c r="D8466">
        <v>7010.09943167645</v>
      </c>
      <c r="E8466" s="1">
        <v>7.1624384344724897E-16</v>
      </c>
      <c r="F8466">
        <v>4204.6698191838796</v>
      </c>
      <c r="G8466">
        <v>17556.177448290899</v>
      </c>
      <c r="H8466">
        <v>2805.42961249256</v>
      </c>
      <c r="I8466">
        <v>32.8869667672788</v>
      </c>
      <c r="J8466" s="1">
        <v>-2.6988145052087E-10</v>
      </c>
      <c r="K8466" s="1">
        <v>14542778.2398162</v>
      </c>
      <c r="L8466">
        <v>1463.01478735757</v>
      </c>
      <c r="N8466">
        <f t="shared" si="132"/>
        <v>13504.751883300691</v>
      </c>
    </row>
    <row r="8467" spans="1:14" x14ac:dyDescent="0.25">
      <c r="A8467">
        <v>-15315.565690484</v>
      </c>
      <c r="B8467">
        <v>0</v>
      </c>
      <c r="C8467">
        <v>654.43671082839205</v>
      </c>
      <c r="D8467">
        <v>6112.2976965830603</v>
      </c>
      <c r="E8467" s="1">
        <v>8.10882439326562E-16</v>
      </c>
      <c r="F8467">
        <v>3494.3630410422702</v>
      </c>
      <c r="G8467">
        <v>15312.140385526</v>
      </c>
      <c r="H8467">
        <v>2617.9346555407901</v>
      </c>
      <c r="I8467">
        <v>32.395098379251799</v>
      </c>
      <c r="J8467" s="1">
        <v>4.9227510956484304E-10</v>
      </c>
      <c r="K8467" s="1">
        <v>14544306.0285498</v>
      </c>
      <c r="L8467">
        <v>1276.01169879384</v>
      </c>
      <c r="N8467">
        <f t="shared" si="132"/>
        <v>11778.569527327692</v>
      </c>
    </row>
    <row r="8468" spans="1:14" x14ac:dyDescent="0.25">
      <c r="A8468">
        <v>-14161.691043738099</v>
      </c>
      <c r="B8468">
        <v>0</v>
      </c>
      <c r="C8468">
        <v>654.43671082838796</v>
      </c>
      <c r="D8468">
        <v>5651.1619712767597</v>
      </c>
      <c r="E8468" s="1">
        <v>7.1688777316926999E-16</v>
      </c>
      <c r="F8468">
        <v>3128.3048959569901</v>
      </c>
      <c r="G8468">
        <v>14158.2772774111</v>
      </c>
      <c r="H8468">
        <v>2522.85707531976</v>
      </c>
      <c r="I8468">
        <v>33.472777167800302</v>
      </c>
      <c r="J8468" s="1">
        <v>-4.4326764481184E-11</v>
      </c>
      <c r="K8468" s="1">
        <v>14545718.442511201</v>
      </c>
      <c r="L8468">
        <v>1179.8564397842599</v>
      </c>
      <c r="N8468">
        <f t="shared" si="132"/>
        <v>10890.982521085461</v>
      </c>
    </row>
    <row r="8469" spans="1:14" x14ac:dyDescent="0.25">
      <c r="A8469">
        <v>-15977.8480553797</v>
      </c>
      <c r="B8469">
        <v>0</v>
      </c>
      <c r="C8469">
        <v>654.436710828385</v>
      </c>
      <c r="D8469">
        <v>6377.2896779527</v>
      </c>
      <c r="E8469" s="1">
        <v>7.1889851971918896E-16</v>
      </c>
      <c r="F8469">
        <v>3703.9504179854598</v>
      </c>
      <c r="G8469">
        <v>15974.416127664301</v>
      </c>
      <c r="H8469">
        <v>2673.3392599672402</v>
      </c>
      <c r="I8469">
        <v>32.6100576275173</v>
      </c>
      <c r="J8469" s="1">
        <v>3.1697000579811102E-10</v>
      </c>
      <c r="K8469" s="1">
        <v>14547312.4521963</v>
      </c>
      <c r="L8469">
        <v>1331.2013439720199</v>
      </c>
      <c r="N8469">
        <f t="shared" si="132"/>
        <v>12288.012405895615</v>
      </c>
    </row>
    <row r="8470" spans="1:14" x14ac:dyDescent="0.25">
      <c r="A8470">
        <v>-18464.531132334501</v>
      </c>
      <c r="B8470">
        <v>0</v>
      </c>
      <c r="C8470">
        <v>654.43671082838102</v>
      </c>
      <c r="D8470">
        <v>7372.4164053287104</v>
      </c>
      <c r="E8470" s="1">
        <v>7.1854442313689201E-16</v>
      </c>
      <c r="F8470">
        <v>4490.6360403911804</v>
      </c>
      <c r="G8470">
        <v>18461.074338037</v>
      </c>
      <c r="H8470">
        <v>2881.7803649375201</v>
      </c>
      <c r="I8470">
        <v>33.829645066743701</v>
      </c>
      <c r="J8470" s="1">
        <v>1.28022481504785E-10</v>
      </c>
      <c r="K8470" s="1">
        <v>14549155.1028358</v>
      </c>
      <c r="L8470">
        <v>1538.42286150308</v>
      </c>
      <c r="N8470">
        <f t="shared" si="132"/>
        <v>14200.826413874614</v>
      </c>
    </row>
    <row r="8471" spans="1:14" x14ac:dyDescent="0.25">
      <c r="A8471">
        <v>-24899.437433758601</v>
      </c>
      <c r="B8471">
        <v>0</v>
      </c>
      <c r="C8471">
        <v>654.43671082837795</v>
      </c>
      <c r="D8471">
        <v>9945.7640245782404</v>
      </c>
      <c r="E8471" s="1">
        <v>8.5293009967350301E-16</v>
      </c>
      <c r="F8471">
        <v>6529.2972564138599</v>
      </c>
      <c r="G8471">
        <v>24895.9162910415</v>
      </c>
      <c r="H8471">
        <v>3416.46676816438</v>
      </c>
      <c r="I8471">
        <v>32.279218876561899</v>
      </c>
      <c r="J8471" s="1">
        <v>-1.3186562952682801E-10</v>
      </c>
      <c r="K8471" s="1">
        <v>14551641.173322201</v>
      </c>
      <c r="L8471">
        <v>2074.6596909201298</v>
      </c>
      <c r="N8471">
        <f t="shared" si="132"/>
        <v>19150.704839262693</v>
      </c>
    </row>
    <row r="8472" spans="1:14" x14ac:dyDescent="0.25">
      <c r="A8472">
        <v>-29065.5981893104</v>
      </c>
      <c r="B8472">
        <v>0</v>
      </c>
      <c r="C8472">
        <v>654.43671082837398</v>
      </c>
      <c r="D8472">
        <v>11611.970385872</v>
      </c>
      <c r="E8472" s="1">
        <v>7.3310730034379701E-16</v>
      </c>
      <c r="F8472">
        <v>7848.9619645387102</v>
      </c>
      <c r="G8472">
        <v>29062.0353854024</v>
      </c>
      <c r="H8472">
        <v>3763.0084213332998</v>
      </c>
      <c r="I8472">
        <v>31.644280848749599</v>
      </c>
      <c r="J8472" s="1">
        <v>6.8122263385816898E-10</v>
      </c>
      <c r="K8472" s="1">
        <v>14554543.814056801</v>
      </c>
      <c r="L8472">
        <v>2421.8362821168698</v>
      </c>
      <c r="N8472">
        <f t="shared" si="132"/>
        <v>22355.411834924922</v>
      </c>
    </row>
    <row r="8473" spans="1:14" x14ac:dyDescent="0.25">
      <c r="A8473">
        <v>-27853.461831097</v>
      </c>
      <c r="B8473">
        <v>0</v>
      </c>
      <c r="C8473">
        <v>654.43671082837102</v>
      </c>
      <c r="D8473">
        <v>11127.5673070062</v>
      </c>
      <c r="E8473" s="1">
        <v>8.26543722766382E-16</v>
      </c>
      <c r="F8473">
        <v>7464.3939336943004</v>
      </c>
      <c r="G8473">
        <v>27849.911148431402</v>
      </c>
      <c r="H8473">
        <v>3663.1733733119599</v>
      </c>
      <c r="I8473">
        <v>32.819585908327198</v>
      </c>
      <c r="J8473" s="1">
        <v>-3.3650193742573699E-10</v>
      </c>
      <c r="K8473" s="1">
        <v>14557325.254489001</v>
      </c>
      <c r="L8473">
        <v>2320.8259290359501</v>
      </c>
      <c r="N8473">
        <f t="shared" si="132"/>
        <v>21423.008575716463</v>
      </c>
    </row>
    <row r="8474" spans="1:14" x14ac:dyDescent="0.25">
      <c r="A8474">
        <v>-26358.763667419898</v>
      </c>
      <c r="B8474">
        <v>0</v>
      </c>
      <c r="C8474">
        <v>654.43671082836795</v>
      </c>
      <c r="D8474">
        <v>10529.7122355438</v>
      </c>
      <c r="E8474" s="1">
        <v>8.2755658692969696E-16</v>
      </c>
      <c r="F8474">
        <v>6991.0478620331596</v>
      </c>
      <c r="G8474">
        <v>26355.2279315864</v>
      </c>
      <c r="H8474">
        <v>3538.66437351072</v>
      </c>
      <c r="I8474">
        <v>32.867520844174301</v>
      </c>
      <c r="J8474" s="1">
        <v>6.9122707557767099E-10</v>
      </c>
      <c r="K8474" s="1">
        <v>14559957.241546299</v>
      </c>
      <c r="L8474">
        <v>2196.26899429887</v>
      </c>
      <c r="N8474">
        <f t="shared" si="132"/>
        <v>20273.252255066462</v>
      </c>
    </row>
    <row r="8475" spans="1:14" x14ac:dyDescent="0.25">
      <c r="A8475">
        <v>-28386.232662086499</v>
      </c>
      <c r="B8475">
        <v>0</v>
      </c>
      <c r="C8475">
        <v>654.43671082836602</v>
      </c>
      <c r="D8475">
        <v>11340.7317545274</v>
      </c>
      <c r="E8475" s="1">
        <v>7.3654474739188402E-16</v>
      </c>
      <c r="F8475">
        <v>7633.0079764970596</v>
      </c>
      <c r="G8475">
        <v>28382.6766517658</v>
      </c>
      <c r="H8475">
        <v>3707.7237780303499</v>
      </c>
      <c r="I8475">
        <v>32.972865348857901</v>
      </c>
      <c r="J8475" s="1">
        <v>9.8635810630298693E-10</v>
      </c>
      <c r="K8475" s="1">
        <v>14562791.953201201</v>
      </c>
      <c r="L8475">
        <v>2365.2230543138198</v>
      </c>
      <c r="N8475">
        <f t="shared" si="132"/>
        <v>21832.828193665999</v>
      </c>
    </row>
    <row r="8476" spans="1:14" x14ac:dyDescent="0.25">
      <c r="A8476">
        <v>-25196.183485610101</v>
      </c>
      <c r="B8476">
        <v>0</v>
      </c>
      <c r="C8476">
        <v>654.43671082836295</v>
      </c>
      <c r="D8476">
        <v>10064.332837177601</v>
      </c>
      <c r="E8476" s="1">
        <v>7.35887393083577E-16</v>
      </c>
      <c r="F8476">
        <v>6623.4754290893397</v>
      </c>
      <c r="G8476">
        <v>25192.659375462201</v>
      </c>
      <c r="H8476">
        <v>3440.85740808828</v>
      </c>
      <c r="I8476">
        <v>31.941268432080602</v>
      </c>
      <c r="J8476" s="1">
        <v>-2.0644419507220799E-10</v>
      </c>
      <c r="K8476" s="1">
        <v>14565307.695028599</v>
      </c>
      <c r="L8476">
        <v>2099.3882812885199</v>
      </c>
      <c r="N8476">
        <f t="shared" si="132"/>
        <v>19378.96875035554</v>
      </c>
    </row>
    <row r="8477" spans="1:14" x14ac:dyDescent="0.25">
      <c r="A8477">
        <v>-25796.948621776901</v>
      </c>
      <c r="B8477">
        <v>0</v>
      </c>
      <c r="C8477">
        <v>654.43671082835999</v>
      </c>
      <c r="D8477">
        <v>10305.100694639999</v>
      </c>
      <c r="E8477" s="1">
        <v>7.3505899002338799E-16</v>
      </c>
      <c r="F8477">
        <v>6812.9584310154396</v>
      </c>
      <c r="G8477">
        <v>25793.418504037701</v>
      </c>
      <c r="H8477">
        <v>3492.1422636246102</v>
      </c>
      <c r="I8477">
        <v>33.162863253796097</v>
      </c>
      <c r="J8477" s="1">
        <v>-1.13220988140483E-10</v>
      </c>
      <c r="K8477" s="1">
        <v>14567883.506761201</v>
      </c>
      <c r="L8477">
        <v>2149.4515420031398</v>
      </c>
      <c r="N8477">
        <f t="shared" si="132"/>
        <v>19841.091156952076</v>
      </c>
    </row>
    <row r="8478" spans="1:14" x14ac:dyDescent="0.25">
      <c r="A8478">
        <v>-25206.744873791002</v>
      </c>
      <c r="B8478">
        <v>0</v>
      </c>
      <c r="C8478">
        <v>654.43671082835795</v>
      </c>
      <c r="D8478">
        <v>10069.0583022798</v>
      </c>
      <c r="E8478" s="1">
        <v>7.3396457396050898E-16</v>
      </c>
      <c r="F8478">
        <v>6626.0024923767596</v>
      </c>
      <c r="G8478">
        <v>25203.220658030299</v>
      </c>
      <c r="H8478">
        <v>3443.05580990303</v>
      </c>
      <c r="I8478">
        <v>33.259563366171498</v>
      </c>
      <c r="J8478" s="1">
        <v>-2.6828983479276701E-10</v>
      </c>
      <c r="K8478" s="1">
        <v>14570400.304611299</v>
      </c>
      <c r="L8478">
        <v>2100.2683881691901</v>
      </c>
      <c r="N8478">
        <f t="shared" si="132"/>
        <v>19387.092813869462</v>
      </c>
    </row>
    <row r="8479" spans="1:14" x14ac:dyDescent="0.25">
      <c r="A8479">
        <v>-26529.729154784502</v>
      </c>
      <c r="B8479">
        <v>0</v>
      </c>
      <c r="C8479">
        <v>654.43671082835601</v>
      </c>
      <c r="D8479">
        <v>10598.2630284528</v>
      </c>
      <c r="E8479" s="1">
        <v>7.3326659336657505E-16</v>
      </c>
      <c r="F8479">
        <v>7044.9167213117198</v>
      </c>
      <c r="G8479">
        <v>26526.191709313302</v>
      </c>
      <c r="H8479">
        <v>3553.3463071411102</v>
      </c>
      <c r="I8479">
        <v>33.302472997337702</v>
      </c>
      <c r="J8479" s="1">
        <v>5.5116489150464004E-10</v>
      </c>
      <c r="K8479" s="1">
        <v>14573049.386336699</v>
      </c>
      <c r="L8479">
        <v>2210.5159757761098</v>
      </c>
      <c r="N8479">
        <f t="shared" si="132"/>
        <v>20404.762853317923</v>
      </c>
    </row>
    <row r="8480" spans="1:14" x14ac:dyDescent="0.25">
      <c r="A8480">
        <v>-26282.339766949401</v>
      </c>
      <c r="B8480">
        <v>0</v>
      </c>
      <c r="C8480">
        <v>654.43671082835294</v>
      </c>
      <c r="D8480">
        <v>10499.1010346763</v>
      </c>
      <c r="E8480" s="1">
        <v>7.31817554202157E-16</v>
      </c>
      <c r="F8480">
        <v>6966.9156410414098</v>
      </c>
      <c r="G8480">
        <v>26278.8047953473</v>
      </c>
      <c r="H8480">
        <v>3532.1853936349098</v>
      </c>
      <c r="I8480">
        <v>32.757135654976203</v>
      </c>
      <c r="J8480" s="1">
        <v>-1.9052803779118201E-10</v>
      </c>
      <c r="K8480" s="1">
        <v>14575673.731844701</v>
      </c>
      <c r="L8480">
        <v>2189.9003996122701</v>
      </c>
      <c r="N8480">
        <f t="shared" si="132"/>
        <v>20214.465227190231</v>
      </c>
    </row>
    <row r="8481" spans="1:14" x14ac:dyDescent="0.25">
      <c r="A8481">
        <v>-28630.878857211199</v>
      </c>
      <c r="B8481">
        <v>0</v>
      </c>
      <c r="C8481">
        <v>654.43671082835203</v>
      </c>
      <c r="D8481">
        <v>11438.5211590864</v>
      </c>
      <c r="E8481" s="1">
        <v>7.3239433444471002E-16</v>
      </c>
      <c r="F8481">
        <v>7710.5895991457701</v>
      </c>
      <c r="G8481">
        <v>28627.320400453002</v>
      </c>
      <c r="H8481">
        <v>3727.93155994071</v>
      </c>
      <c r="I8481">
        <v>32.7936682019646</v>
      </c>
      <c r="J8481" s="1">
        <v>-5.8661298041329205E-10</v>
      </c>
      <c r="K8481" s="1">
        <v>14578532.905427899</v>
      </c>
      <c r="L8481">
        <v>2385.6100333710801</v>
      </c>
      <c r="N8481">
        <f t="shared" si="132"/>
        <v>22021.015692656154</v>
      </c>
    </row>
    <row r="8482" spans="1:14" x14ac:dyDescent="0.25">
      <c r="A8482">
        <v>-31167.236716645999</v>
      </c>
      <c r="B8482">
        <v>0</v>
      </c>
      <c r="C8482">
        <v>654.43671082834896</v>
      </c>
      <c r="D8482">
        <v>12440.5925636181</v>
      </c>
      <c r="E8482" s="1">
        <v>7.2839623180540004E-16</v>
      </c>
      <c r="F8482">
        <v>8534.0936305251398</v>
      </c>
      <c r="G8482">
        <v>31163.6528965629</v>
      </c>
      <c r="H8482">
        <v>3906.4989330930398</v>
      </c>
      <c r="I8482" s="1">
        <v>1.17995194825937E-8</v>
      </c>
      <c r="J8482" s="1">
        <v>8.5311713249325201E-10</v>
      </c>
      <c r="K8482" s="1">
        <v>14581645.686897499</v>
      </c>
      <c r="L8482">
        <v>2596.97107471357</v>
      </c>
      <c r="N8482">
        <f t="shared" si="132"/>
        <v>23972.040689663769</v>
      </c>
    </row>
    <row r="8483" spans="1:14" x14ac:dyDescent="0.25">
      <c r="A8483">
        <v>-31167.236716646101</v>
      </c>
      <c r="B8483">
        <v>0</v>
      </c>
      <c r="C8483">
        <v>654.43671082834601</v>
      </c>
      <c r="D8483">
        <v>12440.5925636182</v>
      </c>
      <c r="E8483" s="1">
        <v>7.2279745495793497E-16</v>
      </c>
      <c r="F8483">
        <v>8534.0936305251798</v>
      </c>
      <c r="G8483">
        <v>31163.652896562999</v>
      </c>
      <c r="H8483">
        <v>3906.4989330930498</v>
      </c>
      <c r="I8483" s="1">
        <v>1.1809696876983999E-8</v>
      </c>
      <c r="J8483" s="1">
        <v>8.6494056361630101E-10</v>
      </c>
      <c r="K8483" s="1">
        <v>14584758.4683671</v>
      </c>
      <c r="L8483">
        <v>2596.97107471358</v>
      </c>
      <c r="N8483">
        <f t="shared" si="132"/>
        <v>23972.040689663845</v>
      </c>
    </row>
    <row r="8484" spans="1:14" x14ac:dyDescent="0.25">
      <c r="A8484">
        <v>-31167.236716646101</v>
      </c>
      <c r="B8484">
        <v>0</v>
      </c>
      <c r="C8484">
        <v>654.43671082834396</v>
      </c>
      <c r="D8484">
        <v>12440.5925636182</v>
      </c>
      <c r="E8484" s="1">
        <v>7.1111509494680504E-16</v>
      </c>
      <c r="F8484">
        <v>8534.0936305251398</v>
      </c>
      <c r="G8484">
        <v>31163.6528965629</v>
      </c>
      <c r="H8484">
        <v>3906.4989330930498</v>
      </c>
      <c r="I8484" s="1">
        <v>1.18183021538484E-8</v>
      </c>
      <c r="J8484" s="1">
        <v>8.5630036394945798E-10</v>
      </c>
      <c r="K8484" s="1">
        <v>14587871.2498367</v>
      </c>
      <c r="L8484">
        <v>2596.97107471358</v>
      </c>
      <c r="N8484">
        <f t="shared" si="132"/>
        <v>23972.040689663769</v>
      </c>
    </row>
    <row r="8485" spans="1:14" x14ac:dyDescent="0.25">
      <c r="A8485">
        <v>-31167.236716646101</v>
      </c>
      <c r="B8485">
        <v>0</v>
      </c>
      <c r="C8485">
        <v>654.43671082834203</v>
      </c>
      <c r="D8485">
        <v>12440.5925636182</v>
      </c>
      <c r="E8485" s="1">
        <v>7.4968546472623498E-16</v>
      </c>
      <c r="F8485">
        <v>8534.0936305251798</v>
      </c>
      <c r="G8485">
        <v>31163.652896562999</v>
      </c>
      <c r="H8485">
        <v>3906.4989330930598</v>
      </c>
      <c r="I8485" s="1">
        <v>1.1816665078497299E-8</v>
      </c>
      <c r="J8485" s="1">
        <v>8.6494056361630101E-10</v>
      </c>
      <c r="K8485" s="1">
        <v>14590984.0313062</v>
      </c>
      <c r="L8485">
        <v>2596.97107471358</v>
      </c>
      <c r="N8485">
        <f t="shared" si="132"/>
        <v>23972.040689663845</v>
      </c>
    </row>
    <row r="8486" spans="1:14" x14ac:dyDescent="0.25">
      <c r="A8486">
        <v>-31167.236716646999</v>
      </c>
      <c r="B8486">
        <v>0</v>
      </c>
      <c r="C8486">
        <v>654.43671082833998</v>
      </c>
      <c r="D8486">
        <v>12440.5925636393</v>
      </c>
      <c r="E8486" s="1">
        <v>8.1333604362905997E-16</v>
      </c>
      <c r="F8486">
        <v>8534.0936304915303</v>
      </c>
      <c r="G8486">
        <v>31163.652896563901</v>
      </c>
      <c r="H8486">
        <v>3906.49893314786</v>
      </c>
      <c r="I8486" s="1">
        <v>6.6543879846794601E-8</v>
      </c>
      <c r="J8486" s="1">
        <v>9.5452579174093402E-10</v>
      </c>
      <c r="K8486" s="1">
        <v>14594096.8127758</v>
      </c>
      <c r="L8486">
        <v>2596.9710747136601</v>
      </c>
      <c r="N8486">
        <f t="shared" si="132"/>
        <v>23972.04068966454</v>
      </c>
    </row>
    <row r="8487" spans="1:14" x14ac:dyDescent="0.25">
      <c r="A8487">
        <v>-31167.236716645901</v>
      </c>
      <c r="B8487">
        <v>0</v>
      </c>
      <c r="C8487">
        <v>654.43671082833805</v>
      </c>
      <c r="D8487">
        <v>12440.5925636181</v>
      </c>
      <c r="E8487" s="1">
        <v>7.4330332429513598E-16</v>
      </c>
      <c r="F8487">
        <v>8534.0936305251198</v>
      </c>
      <c r="G8487">
        <v>31163.652896562799</v>
      </c>
      <c r="H8487">
        <v>3906.4989330930198</v>
      </c>
      <c r="I8487" s="1">
        <v>1.1804449610072E-8</v>
      </c>
      <c r="J8487" s="1">
        <v>8.4447693282641002E-10</v>
      </c>
      <c r="K8487" s="1">
        <v>14597209.5942454</v>
      </c>
      <c r="L8487">
        <v>2596.97107471357</v>
      </c>
      <c r="N8487">
        <f t="shared" si="132"/>
        <v>23972.040689663689</v>
      </c>
    </row>
    <row r="8488" spans="1:14" x14ac:dyDescent="0.25">
      <c r="A8488">
        <v>-31167.236716645701</v>
      </c>
      <c r="B8488">
        <v>0</v>
      </c>
      <c r="C8488">
        <v>654.43671082833498</v>
      </c>
      <c r="D8488">
        <v>12440.592563618</v>
      </c>
      <c r="E8488" s="1">
        <v>7.3020807854176896E-16</v>
      </c>
      <c r="F8488">
        <v>8534.0936305250798</v>
      </c>
      <c r="G8488">
        <v>31163.652896562598</v>
      </c>
      <c r="H8488">
        <v>3906.4989330929802</v>
      </c>
      <c r="I8488" s="1">
        <v>1.1779617281648301E-8</v>
      </c>
      <c r="J8488" s="1">
        <v>8.2446804938740498E-10</v>
      </c>
      <c r="K8488" s="1">
        <v>14600322.3757149</v>
      </c>
      <c r="L8488">
        <v>2596.97107471355</v>
      </c>
      <c r="N8488">
        <f t="shared" si="132"/>
        <v>23972.040689663536</v>
      </c>
    </row>
    <row r="8489" spans="1:14" x14ac:dyDescent="0.25">
      <c r="A8489">
        <v>-29710.083661532299</v>
      </c>
      <c r="B8489">
        <v>0</v>
      </c>
      <c r="C8489">
        <v>654.436710828331</v>
      </c>
      <c r="D8489">
        <v>11870.048841993799</v>
      </c>
      <c r="E8489" s="1">
        <v>7.28128418354139E-16</v>
      </c>
      <c r="F8489">
        <v>8052.5789793855402</v>
      </c>
      <c r="G8489">
        <v>29706.514412834</v>
      </c>
      <c r="H8489">
        <v>3817.46986260829</v>
      </c>
      <c r="I8489">
        <v>32.399136504478903</v>
      </c>
      <c r="J8489" s="1">
        <v>2.6330981839350898E-10</v>
      </c>
      <c r="K8489" s="1">
        <v>14603289.4579075</v>
      </c>
      <c r="L8489">
        <v>2475.5428677361701</v>
      </c>
      <c r="N8489">
        <f t="shared" si="132"/>
        <v>22851.164932949228</v>
      </c>
    </row>
    <row r="8490" spans="1:14" x14ac:dyDescent="0.25">
      <c r="A8490">
        <v>-23788.664738376101</v>
      </c>
      <c r="B8490">
        <v>0</v>
      </c>
      <c r="C8490">
        <v>654.43671082832998</v>
      </c>
      <c r="D8490">
        <v>9501.4482563138208</v>
      </c>
      <c r="E8490" s="1">
        <v>8.1946794293959299E-16</v>
      </c>
      <c r="F8490">
        <v>6177.5742515803704</v>
      </c>
      <c r="G8490">
        <v>23785.154703274999</v>
      </c>
      <c r="H8490">
        <v>3323.87400473345</v>
      </c>
      <c r="I8490">
        <v>32.2499210928897</v>
      </c>
      <c r="J8490" s="1">
        <v>-1.57786228527356E-10</v>
      </c>
      <c r="K8490" s="1">
        <v>14605664.463342801</v>
      </c>
      <c r="L8490">
        <v>1982.09622527291</v>
      </c>
      <c r="N8490">
        <f t="shared" si="132"/>
        <v>18296.272848673074</v>
      </c>
    </row>
    <row r="8491" spans="1:14" x14ac:dyDescent="0.25">
      <c r="A8491">
        <v>-23428.9948917252</v>
      </c>
      <c r="B8491">
        <v>0</v>
      </c>
      <c r="C8491">
        <v>654.43671082832702</v>
      </c>
      <c r="D8491">
        <v>9357.5975047446591</v>
      </c>
      <c r="E8491" s="1">
        <v>8.3177919060030197E-16</v>
      </c>
      <c r="F8491">
        <v>6063.6542442833497</v>
      </c>
      <c r="G8491">
        <v>23425.4884532865</v>
      </c>
      <c r="H8491">
        <v>3293.9432604612998</v>
      </c>
      <c r="I8491">
        <v>32.2913643197883</v>
      </c>
      <c r="J8491" s="1">
        <v>-5.5932813936010399E-10</v>
      </c>
      <c r="K8491" s="1">
        <v>14608003.5057496</v>
      </c>
      <c r="L8491">
        <v>1952.12403777388</v>
      </c>
      <c r="N8491">
        <f t="shared" si="132"/>
        <v>18019.606502528077</v>
      </c>
    </row>
    <row r="8492" spans="1:14" x14ac:dyDescent="0.25">
      <c r="A8492">
        <v>-20741.109108842698</v>
      </c>
      <c r="B8492">
        <v>0</v>
      </c>
      <c r="C8492">
        <v>654.43671082832498</v>
      </c>
      <c r="D8492">
        <v>8282.7645854373295</v>
      </c>
      <c r="E8492" s="1">
        <v>8.2911161578471799E-16</v>
      </c>
      <c r="F8492">
        <v>5211.9920869740599</v>
      </c>
      <c r="G8492">
        <v>20737.6295489931</v>
      </c>
      <c r="H8492">
        <v>3070.77249846326</v>
      </c>
      <c r="I8492">
        <v>33.108844346201899</v>
      </c>
      <c r="J8492" s="1">
        <v>-4.1017100826934402E-10</v>
      </c>
      <c r="K8492" s="1">
        <v>14610073.7891447</v>
      </c>
      <c r="L8492">
        <v>1728.1357957494199</v>
      </c>
      <c r="N8492">
        <f t="shared" si="132"/>
        <v>15952.022729994691</v>
      </c>
    </row>
    <row r="8493" spans="1:14" x14ac:dyDescent="0.25">
      <c r="A8493">
        <v>-21879.761255179499</v>
      </c>
      <c r="B8493">
        <v>0</v>
      </c>
      <c r="C8493">
        <v>654.43671082832304</v>
      </c>
      <c r="D8493">
        <v>8738.0980064897303</v>
      </c>
      <c r="E8493" s="1">
        <v>7.3834613732443897E-16</v>
      </c>
      <c r="F8493">
        <v>5572.7621541356602</v>
      </c>
      <c r="G8493">
        <v>21876.270308922201</v>
      </c>
      <c r="H8493">
        <v>3165.3358523540701</v>
      </c>
      <c r="I8493">
        <v>32.785468242913602</v>
      </c>
      <c r="J8493" s="1">
        <v>1.8509327404103699E-10</v>
      </c>
      <c r="K8493" s="1">
        <v>14612257.9252293</v>
      </c>
      <c r="L8493">
        <v>1823.02252574352</v>
      </c>
      <c r="N8493">
        <f t="shared" si="132"/>
        <v>16827.900237632461</v>
      </c>
    </row>
    <row r="8494" spans="1:14" x14ac:dyDescent="0.25">
      <c r="A8494">
        <v>-19116.721057923802</v>
      </c>
      <c r="B8494">
        <v>0</v>
      </c>
      <c r="C8494">
        <v>654.436710828321</v>
      </c>
      <c r="D8494">
        <v>7632.8646481381002</v>
      </c>
      <c r="E8494" s="1">
        <v>7.4018178218314396E-16</v>
      </c>
      <c r="F8494">
        <v>4697.85439962286</v>
      </c>
      <c r="G8494">
        <v>19113.2577417922</v>
      </c>
      <c r="H8494">
        <v>2935.0102485152302</v>
      </c>
      <c r="I8494">
        <v>32.710911664913702</v>
      </c>
      <c r="J8494" s="1">
        <v>-7.1939920687213998E-10</v>
      </c>
      <c r="K8494" s="1">
        <v>14614165.7876874</v>
      </c>
      <c r="L8494">
        <v>1592.7714784826901</v>
      </c>
      <c r="N8494">
        <f t="shared" si="132"/>
        <v>14702.505955224769</v>
      </c>
    </row>
    <row r="8495" spans="1:14" x14ac:dyDescent="0.25">
      <c r="A8495">
        <v>-20630.209996619298</v>
      </c>
      <c r="B8495">
        <v>0</v>
      </c>
      <c r="C8495">
        <v>654.43671082831895</v>
      </c>
      <c r="D8495">
        <v>8238.2115213418292</v>
      </c>
      <c r="E8495" s="1">
        <v>8.2841299824636501E-16</v>
      </c>
      <c r="F8495">
        <v>5177.1906884071404</v>
      </c>
      <c r="G8495">
        <v>20626.731545749699</v>
      </c>
      <c r="H8495">
        <v>3061.0208329346901</v>
      </c>
      <c r="I8495">
        <v>32.598679087915002</v>
      </c>
      <c r="J8495" s="1">
        <v>-2.31000552020077E-10</v>
      </c>
      <c r="K8495" s="1">
        <v>14616224.9823911</v>
      </c>
      <c r="L8495">
        <v>1718.8942954791401</v>
      </c>
      <c r="N8495">
        <f t="shared" si="132"/>
        <v>15866.716573653614</v>
      </c>
    </row>
    <row r="8496" spans="1:14" x14ac:dyDescent="0.25">
      <c r="A8496">
        <v>-21369.171774344199</v>
      </c>
      <c r="B8496">
        <v>0</v>
      </c>
      <c r="C8496">
        <v>654.43671082831702</v>
      </c>
      <c r="D8496">
        <v>8533.8503155406597</v>
      </c>
      <c r="E8496" s="1">
        <v>8.2937913821784502E-16</v>
      </c>
      <c r="F8496">
        <v>5411.0998478195697</v>
      </c>
      <c r="G8496">
        <v>21365.685933930701</v>
      </c>
      <c r="H8496">
        <v>3122.75046772108</v>
      </c>
      <c r="I8496">
        <v>32.748781525895602</v>
      </c>
      <c r="J8496" s="1">
        <v>-6.9666183932781595E-10</v>
      </c>
      <c r="K8496" s="1">
        <v>14618358.065144099</v>
      </c>
      <c r="L8496">
        <v>1780.4738278275599</v>
      </c>
      <c r="N8496">
        <f t="shared" si="132"/>
        <v>16435.143026100537</v>
      </c>
    </row>
    <row r="8497" spans="1:14" x14ac:dyDescent="0.25">
      <c r="A8497">
        <v>-22252.646383376399</v>
      </c>
      <c r="B8497">
        <v>0</v>
      </c>
      <c r="C8497">
        <v>654.43671082831497</v>
      </c>
      <c r="D8497">
        <v>8887.4264365366598</v>
      </c>
      <c r="E8497" s="1">
        <v>7.3980154613974804E-16</v>
      </c>
      <c r="F8497">
        <v>5690.55431767149</v>
      </c>
      <c r="G8497">
        <v>22249.1517083051</v>
      </c>
      <c r="H8497">
        <v>3196.8721188651598</v>
      </c>
      <c r="I8497">
        <v>33.248284805437798</v>
      </c>
      <c r="J8497" s="1">
        <v>-4.01076061251615E-10</v>
      </c>
      <c r="K8497" s="1">
        <v>14620579.485639799</v>
      </c>
      <c r="L8497">
        <v>1854.09597569209</v>
      </c>
      <c r="N8497">
        <f t="shared" si="132"/>
        <v>17114.732083311614</v>
      </c>
    </row>
    <row r="8498" spans="1:14" x14ac:dyDescent="0.25">
      <c r="A8498">
        <v>-21306.678149639902</v>
      </c>
      <c r="B8498">
        <v>0</v>
      </c>
      <c r="C8498">
        <v>654.43671082831395</v>
      </c>
      <c r="D8498">
        <v>8509.0184103892898</v>
      </c>
      <c r="E8498" s="1">
        <v>8.2982777818585699E-16</v>
      </c>
      <c r="F8498">
        <v>5391.0407064432502</v>
      </c>
      <c r="G8498">
        <v>21303.192934156501</v>
      </c>
      <c r="H8498">
        <v>3117.97770394603</v>
      </c>
      <c r="I8498">
        <v>33.183767732037197</v>
      </c>
      <c r="J8498" s="1">
        <v>2.2602053562081799E-10</v>
      </c>
      <c r="K8498" s="1">
        <v>14622706.3197178</v>
      </c>
      <c r="L8498">
        <v>1775.2660778463701</v>
      </c>
      <c r="N8498">
        <f t="shared" si="132"/>
        <v>16387.071487812693</v>
      </c>
    </row>
    <row r="8499" spans="1:14" x14ac:dyDescent="0.25">
      <c r="A8499">
        <v>-21549.2528363622</v>
      </c>
      <c r="B8499">
        <v>0</v>
      </c>
      <c r="C8499">
        <v>654.43671082831099</v>
      </c>
      <c r="D8499">
        <v>8605.9179874222009</v>
      </c>
      <c r="E8499" s="1">
        <v>7.3870112565842803E-16</v>
      </c>
      <c r="F8499">
        <v>5468.0662635690496</v>
      </c>
      <c r="G8499">
        <v>21545.765195156098</v>
      </c>
      <c r="H8499">
        <v>3137.8517238531499</v>
      </c>
      <c r="I8499">
        <v>32.843432555850498</v>
      </c>
      <c r="J8499" s="1">
        <v>1.6826762205823699E-10</v>
      </c>
      <c r="K8499" s="1">
        <v>14624857.4085961</v>
      </c>
      <c r="L8499">
        <v>1795.4804329296701</v>
      </c>
      <c r="N8499">
        <f t="shared" si="132"/>
        <v>16573.665534735461</v>
      </c>
    </row>
    <row r="8500" spans="1:14" x14ac:dyDescent="0.25">
      <c r="A8500">
        <v>-18107.742135970599</v>
      </c>
      <c r="B8500">
        <v>0</v>
      </c>
      <c r="C8500">
        <v>654.43671082830997</v>
      </c>
      <c r="D8500">
        <v>7229.6161313210796</v>
      </c>
      <c r="E8500" s="1">
        <v>7.3717782136286004E-16</v>
      </c>
      <c r="F8500">
        <v>4377.7944712254803</v>
      </c>
      <c r="G8500">
        <v>18104.2889095274</v>
      </c>
      <c r="H8500">
        <v>2851.8216600955898</v>
      </c>
      <c r="I8500">
        <v>33.603059267357402</v>
      </c>
      <c r="J8500" s="1">
        <v>4.4576342617119703E-11</v>
      </c>
      <c r="K8500" s="1">
        <v>14626664.3842606</v>
      </c>
      <c r="L8500">
        <v>1508.69074246061</v>
      </c>
      <c r="N8500">
        <f t="shared" si="132"/>
        <v>13926.376084251846</v>
      </c>
    </row>
    <row r="8501" spans="1:14" x14ac:dyDescent="0.25">
      <c r="A8501">
        <v>-16490.709163833599</v>
      </c>
      <c r="B8501">
        <v>0</v>
      </c>
      <c r="C8501">
        <v>654.43671082830804</v>
      </c>
      <c r="D8501">
        <v>6582.6996074034796</v>
      </c>
      <c r="E8501" s="1">
        <v>8.2594929929026595E-16</v>
      </c>
      <c r="F8501">
        <v>3865.9183030772301</v>
      </c>
      <c r="G8501">
        <v>16487.272107558401</v>
      </c>
      <c r="H8501">
        <v>2716.7813043262399</v>
      </c>
      <c r="I8501">
        <v>33.314103662089799</v>
      </c>
      <c r="J8501" s="1">
        <v>-6.81200429397677E-10</v>
      </c>
      <c r="K8501" s="1">
        <v>14628309.6744151</v>
      </c>
      <c r="L8501">
        <v>1373.93934229653</v>
      </c>
      <c r="N8501">
        <f t="shared" si="132"/>
        <v>12682.517005814154</v>
      </c>
    </row>
    <row r="8502" spans="1:14" x14ac:dyDescent="0.25">
      <c r="A8502">
        <v>-13936.658378214801</v>
      </c>
      <c r="B8502">
        <v>0</v>
      </c>
      <c r="C8502">
        <v>654.43671082830599</v>
      </c>
      <c r="D8502">
        <v>5560.7854470268903</v>
      </c>
      <c r="E8502" s="1">
        <v>8.2404430859167699E-16</v>
      </c>
      <c r="F8502">
        <v>3057.6397435778099</v>
      </c>
      <c r="G8502">
        <v>13933.246862192</v>
      </c>
      <c r="H8502">
        <v>2503.14570344907</v>
      </c>
      <c r="I8502">
        <v>32.5139398987858</v>
      </c>
      <c r="J8502" s="1">
        <v>3.2970293162293201E-10</v>
      </c>
      <c r="K8502" s="1">
        <v>14629699.5875853</v>
      </c>
      <c r="L8502">
        <v>1161.1039051826699</v>
      </c>
      <c r="N8502">
        <f t="shared" si="132"/>
        <v>10717.882201686154</v>
      </c>
    </row>
    <row r="8503" spans="1:14" x14ac:dyDescent="0.25">
      <c r="A8503">
        <v>-10727.0583855123</v>
      </c>
      <c r="B8503">
        <v>0</v>
      </c>
      <c r="C8503">
        <v>654.43671082830497</v>
      </c>
      <c r="D8503">
        <v>4277.3425815650098</v>
      </c>
      <c r="E8503" s="1">
        <v>7.3103086534468499E-16</v>
      </c>
      <c r="F8503">
        <v>2040.64957125153</v>
      </c>
      <c r="G8503">
        <v>10723.678965168499</v>
      </c>
      <c r="H8503">
        <v>2236.69301031348</v>
      </c>
      <c r="I8503">
        <v>33.525238181822502</v>
      </c>
      <c r="J8503" s="1">
        <v>9.6725871756575502E-10</v>
      </c>
      <c r="K8503" s="1">
        <v>14630768.5760614</v>
      </c>
      <c r="L8503">
        <v>893.63991376404203</v>
      </c>
      <c r="N8503">
        <f t="shared" si="132"/>
        <v>8248.9838193603846</v>
      </c>
    </row>
    <row r="8504" spans="1:14" x14ac:dyDescent="0.25">
      <c r="A8504">
        <v>-9144.2049624985193</v>
      </c>
      <c r="B8504">
        <v>0</v>
      </c>
      <c r="C8504">
        <v>654.43671082830394</v>
      </c>
      <c r="D8504">
        <v>3644.0503642173699</v>
      </c>
      <c r="E8504" s="1">
        <v>8.2147603430113798E-16</v>
      </c>
      <c r="F8504">
        <v>1539.6741170338</v>
      </c>
      <c r="G8504">
        <v>9140.8413705306702</v>
      </c>
      <c r="H8504">
        <v>2104.3762471835598</v>
      </c>
      <c r="I8504">
        <v>33.111607938395601</v>
      </c>
      <c r="J8504" s="1">
        <v>7.2656991534358895E-11</v>
      </c>
      <c r="K8504" s="1">
        <v>14631679.2966065</v>
      </c>
      <c r="L8504">
        <v>761.73678087755502</v>
      </c>
      <c r="N8504">
        <f t="shared" si="132"/>
        <v>7031.4164388697463</v>
      </c>
    </row>
    <row r="8505" spans="1:14" x14ac:dyDescent="0.25">
      <c r="A8505">
        <v>-8912.6108404274401</v>
      </c>
      <c r="B8505">
        <v>0</v>
      </c>
      <c r="C8505">
        <v>654.43671082830201</v>
      </c>
      <c r="D8505">
        <v>3551.3032768879302</v>
      </c>
      <c r="E8505" s="1">
        <v>7.2848408121817302E-16</v>
      </c>
      <c r="F8505">
        <v>1466.51678074756</v>
      </c>
      <c r="G8505">
        <v>8909.2495643776601</v>
      </c>
      <c r="H8505">
        <v>2084.7864961403702</v>
      </c>
      <c r="I8505">
        <v>32.821174074618</v>
      </c>
      <c r="J8505" s="1">
        <v>-5.3194337823469999E-11</v>
      </c>
      <c r="K8505" s="1">
        <v>14632566.860286901</v>
      </c>
      <c r="L8505">
        <v>742.437463698138</v>
      </c>
      <c r="N8505">
        <f t="shared" si="132"/>
        <v>6853.2688956751226</v>
      </c>
    </row>
    <row r="8506" spans="1:14" x14ac:dyDescent="0.25">
      <c r="A8506">
        <v>-8677.0088745205103</v>
      </c>
      <c r="B8506">
        <v>0</v>
      </c>
      <c r="C8506">
        <v>654.43671082830099</v>
      </c>
      <c r="D8506">
        <v>3457.5291335342699</v>
      </c>
      <c r="E8506" s="1">
        <v>8.1971488443649404E-16</v>
      </c>
      <c r="F8506">
        <v>1391.15041029699</v>
      </c>
      <c r="G8506">
        <v>8673.6499544668295</v>
      </c>
      <c r="H8506">
        <v>2066.3787232372802</v>
      </c>
      <c r="I8506">
        <v>34.046701997430702</v>
      </c>
      <c r="J8506" s="1">
        <v>-4.1233105818605498E-10</v>
      </c>
      <c r="K8506" s="1">
        <v>14633430.8663623</v>
      </c>
      <c r="L8506">
        <v>722.804162872235</v>
      </c>
      <c r="N8506">
        <f t="shared" si="132"/>
        <v>6672.038426512946</v>
      </c>
    </row>
    <row r="8507" spans="1:14" x14ac:dyDescent="0.25">
      <c r="A8507">
        <v>-9545.5985527520697</v>
      </c>
      <c r="B8507">
        <v>0</v>
      </c>
      <c r="C8507">
        <v>654.43671082829997</v>
      </c>
      <c r="D8507">
        <v>3804.6231544600601</v>
      </c>
      <c r="E8507" s="1">
        <v>7.2748538979410105E-16</v>
      </c>
      <c r="F8507">
        <v>1666.75314512501</v>
      </c>
      <c r="G8507">
        <v>9542.2309468884596</v>
      </c>
      <c r="H8507">
        <v>2137.8700093350399</v>
      </c>
      <c r="I8507">
        <v>33.156238726722499</v>
      </c>
      <c r="J8507" s="1">
        <v>-3.5366864992170101E-10</v>
      </c>
      <c r="K8507" s="1">
        <v>14634381.721851099</v>
      </c>
      <c r="L8507">
        <v>795.18591224070497</v>
      </c>
      <c r="N8507">
        <f t="shared" si="132"/>
        <v>7340.1776514526609</v>
      </c>
    </row>
    <row r="8508" spans="1:14" x14ac:dyDescent="0.25">
      <c r="A8508">
        <v>-10181.392569551101</v>
      </c>
      <c r="B8508">
        <v>0</v>
      </c>
      <c r="C8508">
        <v>654.43671082829803</v>
      </c>
      <c r="D8508">
        <v>4058.7891681435599</v>
      </c>
      <c r="E8508" s="1">
        <v>7.2713454067825799E-16</v>
      </c>
      <c r="F8508">
        <v>1868.3290904390899</v>
      </c>
      <c r="G8508">
        <v>10178.018605810899</v>
      </c>
      <c r="H8508">
        <v>2190.4600777044702</v>
      </c>
      <c r="I8508">
        <v>32.764002185945998</v>
      </c>
      <c r="J8508" s="1">
        <v>3.9814240793134502E-10</v>
      </c>
      <c r="K8508" s="1">
        <v>14635396.149747999</v>
      </c>
      <c r="L8508">
        <v>848.16821715091305</v>
      </c>
      <c r="N8508">
        <f t="shared" si="132"/>
        <v>7829.2450813929991</v>
      </c>
    </row>
    <row r="8509" spans="1:14" x14ac:dyDescent="0.25">
      <c r="A8509">
        <v>-15903.6687178585</v>
      </c>
      <c r="B8509">
        <v>0</v>
      </c>
      <c r="C8509">
        <v>654.43671082829701</v>
      </c>
      <c r="D8509">
        <v>6347.9990902460404</v>
      </c>
      <c r="E8509" s="1">
        <v>7.26573916805957E-16</v>
      </c>
      <c r="F8509">
        <v>3679.83914153551</v>
      </c>
      <c r="G8509">
        <v>15900.237531929</v>
      </c>
      <c r="H8509">
        <v>2668.15994871053</v>
      </c>
      <c r="I8509">
        <v>33.612296015498302</v>
      </c>
      <c r="J8509" s="1">
        <v>2.76270117893773E-10</v>
      </c>
      <c r="K8509" s="1">
        <v>14636982.742315199</v>
      </c>
      <c r="L8509">
        <v>1325.01979432742</v>
      </c>
      <c r="N8509">
        <f t="shared" si="132"/>
        <v>12230.951947637692</v>
      </c>
    </row>
    <row r="8510" spans="1:14" x14ac:dyDescent="0.25">
      <c r="A8510">
        <v>-16148.454309487001</v>
      </c>
      <c r="B8510">
        <v>0</v>
      </c>
      <c r="C8510">
        <v>654.43671082829599</v>
      </c>
      <c r="D8510">
        <v>6445.7981774129703</v>
      </c>
      <c r="E8510" s="1">
        <v>8.09841227384872E-16</v>
      </c>
      <c r="F8510">
        <v>3757.5400816804899</v>
      </c>
      <c r="G8510">
        <v>16145.0206757261</v>
      </c>
      <c r="H8510">
        <v>2688.2580957324699</v>
      </c>
      <c r="I8510">
        <v>33.311847721023</v>
      </c>
      <c r="J8510" s="1">
        <v>-1.70973901703064E-10</v>
      </c>
      <c r="K8510" s="1">
        <v>14638593.810749</v>
      </c>
      <c r="L8510">
        <v>1345.4183896438401</v>
      </c>
      <c r="N8510">
        <f t="shared" si="132"/>
        <v>12419.246673635462</v>
      </c>
    </row>
    <row r="8511" spans="1:14" x14ac:dyDescent="0.25">
      <c r="A8511">
        <v>-16759.615624776099</v>
      </c>
      <c r="B8511">
        <v>0</v>
      </c>
      <c r="C8511">
        <v>654.43671082829496</v>
      </c>
      <c r="D8511">
        <v>6690.2329898545304</v>
      </c>
      <c r="E8511" s="1">
        <v>7.2119311949915105E-16</v>
      </c>
      <c r="F8511">
        <v>3951.1170544770698</v>
      </c>
      <c r="G8511">
        <v>16756.175879463099</v>
      </c>
      <c r="H8511">
        <v>2739.1159353774501</v>
      </c>
      <c r="I8511">
        <v>33.240087054580698</v>
      </c>
      <c r="J8511" s="1">
        <v>-4.1676484485719801E-10</v>
      </c>
      <c r="K8511" s="1">
        <v>14640265.988591701</v>
      </c>
      <c r="L8511">
        <v>1396.3479899552599</v>
      </c>
      <c r="N8511">
        <f t="shared" si="132"/>
        <v>12889.36606112546</v>
      </c>
    </row>
    <row r="8512" spans="1:14" x14ac:dyDescent="0.25">
      <c r="A8512">
        <v>-17163.884222081299</v>
      </c>
      <c r="B8512">
        <v>0</v>
      </c>
      <c r="C8512">
        <v>654.43671082829405</v>
      </c>
      <c r="D8512">
        <v>6851.7868385272996</v>
      </c>
      <c r="E8512" s="1">
        <v>7.2009330765635699E-16</v>
      </c>
      <c r="F8512">
        <v>4079.38211971184</v>
      </c>
      <c r="G8512">
        <v>17160.440434122898</v>
      </c>
      <c r="H8512">
        <v>2772.40471881545</v>
      </c>
      <c r="I8512">
        <v>32.840157604274502</v>
      </c>
      <c r="J8512" s="1">
        <v>-1.5187451296583199E-10</v>
      </c>
      <c r="K8512" s="1">
        <v>14641978.588847101</v>
      </c>
      <c r="L8512">
        <v>1430.0367028435701</v>
      </c>
      <c r="N8512">
        <f t="shared" si="132"/>
        <v>13200.338795479152</v>
      </c>
    </row>
    <row r="8513" spans="1:14" x14ac:dyDescent="0.25">
      <c r="A8513">
        <v>-22510.358459598501</v>
      </c>
      <c r="B8513">
        <v>0</v>
      </c>
      <c r="C8513">
        <v>654.43671082829303</v>
      </c>
      <c r="D8513">
        <v>8990.5182156637202</v>
      </c>
      <c r="E8513" s="1">
        <v>7.2128447474337599E-16</v>
      </c>
      <c r="F8513">
        <v>5772.14930658304</v>
      </c>
      <c r="G8513">
        <v>22506.861207432299</v>
      </c>
      <c r="H8513">
        <v>3218.3689090806702</v>
      </c>
      <c r="I8513">
        <v>33.269283427046801</v>
      </c>
      <c r="J8513" s="1">
        <v>3.5425928857080102E-10</v>
      </c>
      <c r="K8513" s="1">
        <v>14644225.7777157</v>
      </c>
      <c r="L8513">
        <v>1875.5717672860201</v>
      </c>
      <c r="N8513">
        <f t="shared" si="132"/>
        <v>17312.970159563305</v>
      </c>
    </row>
    <row r="8514" spans="1:14" x14ac:dyDescent="0.25">
      <c r="A8514">
        <v>-17207.733251408401</v>
      </c>
      <c r="B8514">
        <v>0</v>
      </c>
      <c r="C8514">
        <v>654.43671082829303</v>
      </c>
      <c r="D8514">
        <v>6869.5757097809501</v>
      </c>
      <c r="E8514" s="1">
        <v>7.2220000253493498E-16</v>
      </c>
      <c r="F8514">
        <v>4092.8605340518902</v>
      </c>
      <c r="G8514">
        <v>17204.289024964</v>
      </c>
      <c r="H8514">
        <v>2776.7151757290499</v>
      </c>
      <c r="I8514">
        <v>33.496565281117299</v>
      </c>
      <c r="J8514" s="1">
        <v>1.2529399739946699E-10</v>
      </c>
      <c r="K8514" s="1">
        <v>14645942.7623918</v>
      </c>
      <c r="L8514">
        <v>1433.69075208033</v>
      </c>
      <c r="N8514">
        <f t="shared" si="132"/>
        <v>13234.068480741538</v>
      </c>
    </row>
    <row r="8515" spans="1:14" x14ac:dyDescent="0.25">
      <c r="A8515">
        <v>-22474.044412364699</v>
      </c>
      <c r="B8515">
        <v>0</v>
      </c>
      <c r="C8515">
        <v>654.43671082829201</v>
      </c>
      <c r="D8515">
        <v>8975.52695451609</v>
      </c>
      <c r="E8515" s="1">
        <v>7.2335956585308598E-16</v>
      </c>
      <c r="F8515">
        <v>5761.4099423791004</v>
      </c>
      <c r="G8515">
        <v>22470.547523335401</v>
      </c>
      <c r="H8515">
        <v>3214.1170121369901</v>
      </c>
      <c r="I8515">
        <v>32.043526824770801</v>
      </c>
      <c r="J8515" s="1">
        <v>-2.26453078511212E-10</v>
      </c>
      <c r="K8515" s="1">
        <v>14648186.320255101</v>
      </c>
      <c r="L8515">
        <v>1872.5456269446099</v>
      </c>
      <c r="N8515">
        <f t="shared" ref="N8515:N8578" si="133">G8515/(650/500)</f>
        <v>17285.036556411847</v>
      </c>
    </row>
    <row r="8516" spans="1:14" x14ac:dyDescent="0.25">
      <c r="A8516">
        <v>-26863.2926878406</v>
      </c>
      <c r="B8516">
        <v>0</v>
      </c>
      <c r="C8516">
        <v>654.43671082829201</v>
      </c>
      <c r="D8516">
        <v>10731.2064359213</v>
      </c>
      <c r="E8516" s="1">
        <v>7.1712219110464302E-16</v>
      </c>
      <c r="F8516">
        <v>7151.32837069374</v>
      </c>
      <c r="G8516">
        <v>26859.7519067674</v>
      </c>
      <c r="H8516">
        <v>3579.87806522759</v>
      </c>
      <c r="I8516">
        <v>32.037547962701403</v>
      </c>
      <c r="J8516" s="1">
        <v>6.2311489301691797E-11</v>
      </c>
      <c r="K8516" s="1">
        <v>14650868.7546647</v>
      </c>
      <c r="L8516">
        <v>2238.31265889729</v>
      </c>
      <c r="N8516">
        <f t="shared" si="133"/>
        <v>20661.347620590306</v>
      </c>
    </row>
    <row r="8517" spans="1:14" x14ac:dyDescent="0.25">
      <c r="A8517">
        <v>-31167.236716642699</v>
      </c>
      <c r="B8517">
        <v>0</v>
      </c>
      <c r="C8517">
        <v>654.43671082829098</v>
      </c>
      <c r="D8517">
        <v>12440.592563616799</v>
      </c>
      <c r="E8517" s="1">
        <v>7.13203827375835E-16</v>
      </c>
      <c r="F8517">
        <v>8534.0936305241394</v>
      </c>
      <c r="G8517">
        <v>31163.652896559601</v>
      </c>
      <c r="H8517">
        <v>3906.4989330927101</v>
      </c>
      <c r="I8517" s="1">
        <v>1.1805875728621799E-8</v>
      </c>
      <c r="J8517" s="1">
        <v>5.2115156634613403E-10</v>
      </c>
      <c r="K8517" s="1">
        <v>14653981.5361342</v>
      </c>
      <c r="L8517">
        <v>2596.9710747132999</v>
      </c>
      <c r="N8517">
        <f t="shared" si="133"/>
        <v>23972.040689661229</v>
      </c>
    </row>
    <row r="8518" spans="1:14" x14ac:dyDescent="0.25">
      <c r="A8518">
        <v>-31167.236716642899</v>
      </c>
      <c r="B8518">
        <v>0</v>
      </c>
      <c r="C8518">
        <v>654.43671082828996</v>
      </c>
      <c r="D8518">
        <v>12440.592563616899</v>
      </c>
      <c r="E8518" s="1">
        <v>7.1350270933993095E-16</v>
      </c>
      <c r="F8518">
        <v>8534.0936305241994</v>
      </c>
      <c r="G8518">
        <v>31163.652896559801</v>
      </c>
      <c r="H8518">
        <v>3906.4989330927201</v>
      </c>
      <c r="I8518" s="1">
        <v>1.1803205184753199E-8</v>
      </c>
      <c r="J8518" s="1">
        <v>5.3797721832893299E-10</v>
      </c>
      <c r="K8518" s="1">
        <v>14657094.3176038</v>
      </c>
      <c r="L8518">
        <v>2596.9710747133099</v>
      </c>
      <c r="N8518">
        <f t="shared" si="133"/>
        <v>23972.040689661386</v>
      </c>
    </row>
    <row r="8519" spans="1:14" x14ac:dyDescent="0.25">
      <c r="A8519">
        <v>-31167.236716643201</v>
      </c>
      <c r="B8519">
        <v>0</v>
      </c>
      <c r="C8519">
        <v>654.43671082828905</v>
      </c>
      <c r="D8519">
        <v>12440.592563617</v>
      </c>
      <c r="E8519" s="1">
        <v>7.2493475727633196E-16</v>
      </c>
      <c r="F8519">
        <v>8534.0936305243104</v>
      </c>
      <c r="G8519">
        <v>31163.652896560099</v>
      </c>
      <c r="H8519">
        <v>3906.4989330927601</v>
      </c>
      <c r="I8519" s="1">
        <v>1.18112557811705E-8</v>
      </c>
      <c r="J8519" s="1">
        <v>5.7435700639985002E-10</v>
      </c>
      <c r="K8519" s="1">
        <v>14660207.099073401</v>
      </c>
      <c r="L8519">
        <v>2596.9710747133399</v>
      </c>
      <c r="N8519">
        <f t="shared" si="133"/>
        <v>23972.040689661615</v>
      </c>
    </row>
    <row r="8520" spans="1:14" x14ac:dyDescent="0.25">
      <c r="A8520">
        <v>-31167.236716642899</v>
      </c>
      <c r="B8520">
        <v>0</v>
      </c>
      <c r="C8520">
        <v>654.43671082828803</v>
      </c>
      <c r="D8520">
        <v>12440.592563616899</v>
      </c>
      <c r="E8520" s="1">
        <v>8.1057919286170002E-16</v>
      </c>
      <c r="F8520">
        <v>8534.0936305242103</v>
      </c>
      <c r="G8520">
        <v>31163.652896559801</v>
      </c>
      <c r="H8520">
        <v>3906.4989330927001</v>
      </c>
      <c r="I8520" s="1">
        <v>1.17875435165188E-8</v>
      </c>
      <c r="J8520" s="1">
        <v>5.3797721832893299E-10</v>
      </c>
      <c r="K8520" s="1">
        <v>14663319.880542999</v>
      </c>
      <c r="L8520">
        <v>2596.9710747133099</v>
      </c>
      <c r="N8520">
        <f t="shared" si="133"/>
        <v>23972.040689661386</v>
      </c>
    </row>
    <row r="8521" spans="1:14" x14ac:dyDescent="0.25">
      <c r="A8521">
        <v>-31167.236716643201</v>
      </c>
      <c r="B8521">
        <v>0</v>
      </c>
      <c r="C8521">
        <v>654.43671082828803</v>
      </c>
      <c r="D8521">
        <v>12440.592563617</v>
      </c>
      <c r="E8521" s="1">
        <v>7.4058906736497802E-16</v>
      </c>
      <c r="F8521">
        <v>8534.0936305243195</v>
      </c>
      <c r="G8521">
        <v>31163.652896560099</v>
      </c>
      <c r="H8521">
        <v>3906.4989330927501</v>
      </c>
      <c r="I8521" s="1">
        <v>1.1805792128252E-8</v>
      </c>
      <c r="J8521" s="1">
        <v>5.7481175375073597E-10</v>
      </c>
      <c r="K8521" s="1">
        <v>14666432.662012501</v>
      </c>
      <c r="L8521">
        <v>2596.9710747133399</v>
      </c>
      <c r="N8521">
        <f t="shared" si="133"/>
        <v>23972.040689661615</v>
      </c>
    </row>
    <row r="8522" spans="1:14" x14ac:dyDescent="0.25">
      <c r="A8522">
        <v>-31167.236716642899</v>
      </c>
      <c r="B8522">
        <v>0</v>
      </c>
      <c r="C8522">
        <v>654.436710828287</v>
      </c>
      <c r="D8522">
        <v>12440.592563616899</v>
      </c>
      <c r="E8522" s="1">
        <v>7.4233865701897303E-16</v>
      </c>
      <c r="F8522">
        <v>8534.0936305242303</v>
      </c>
      <c r="G8522">
        <v>31163.652896559801</v>
      </c>
      <c r="H8522">
        <v>3906.4989330927201</v>
      </c>
      <c r="I8522" s="1">
        <v>1.17982267821431E-8</v>
      </c>
      <c r="J8522" s="1">
        <v>5.4616267064488904E-10</v>
      </c>
      <c r="K8522" s="1">
        <v>14669545.443482099</v>
      </c>
      <c r="L8522">
        <v>2596.9710747133199</v>
      </c>
      <c r="N8522">
        <f t="shared" si="133"/>
        <v>23972.040689661386</v>
      </c>
    </row>
    <row r="8523" spans="1:14" x14ac:dyDescent="0.25">
      <c r="A8523">
        <v>-31167.236716642699</v>
      </c>
      <c r="B8523">
        <v>0</v>
      </c>
      <c r="C8523">
        <v>654.436710828287</v>
      </c>
      <c r="D8523">
        <v>12440.592563616799</v>
      </c>
      <c r="E8523" s="1">
        <v>7.4140356896723901E-16</v>
      </c>
      <c r="F8523">
        <v>8534.0936305241503</v>
      </c>
      <c r="G8523">
        <v>31163.652896559601</v>
      </c>
      <c r="H8523">
        <v>3906.4989330927101</v>
      </c>
      <c r="I8523" s="1">
        <v>1.1813826900125401E-8</v>
      </c>
      <c r="J8523" s="1">
        <v>5.2297055574967999E-10</v>
      </c>
      <c r="K8523" s="1">
        <v>14672658.224951699</v>
      </c>
      <c r="L8523">
        <v>2596.9710747132999</v>
      </c>
      <c r="N8523">
        <f t="shared" si="133"/>
        <v>23972.040689661229</v>
      </c>
    </row>
    <row r="8524" spans="1:14" x14ac:dyDescent="0.25">
      <c r="A8524">
        <v>-31167.236716642001</v>
      </c>
      <c r="B8524">
        <v>0</v>
      </c>
      <c r="C8524">
        <v>654.43671082828598</v>
      </c>
      <c r="D8524">
        <v>12440.592563616499</v>
      </c>
      <c r="E8524" s="1">
        <v>8.24813141744573E-16</v>
      </c>
      <c r="F8524">
        <v>8534.0936305239393</v>
      </c>
      <c r="G8524">
        <v>31163.652896558899</v>
      </c>
      <c r="H8524">
        <v>3906.4989330926201</v>
      </c>
      <c r="I8524" s="1">
        <v>1.17839049901676E-8</v>
      </c>
      <c r="J8524" s="1">
        <v>4.52939463713164E-10</v>
      </c>
      <c r="K8524" s="1">
        <v>14675771.006421201</v>
      </c>
      <c r="L8524">
        <v>2596.9710747132399</v>
      </c>
      <c r="N8524">
        <f t="shared" si="133"/>
        <v>23972.040689660691</v>
      </c>
    </row>
    <row r="8525" spans="1:14" x14ac:dyDescent="0.25">
      <c r="A8525">
        <v>-29284.0673456519</v>
      </c>
      <c r="B8525">
        <v>0</v>
      </c>
      <c r="C8525">
        <v>654.436710828287</v>
      </c>
      <c r="D8525">
        <v>11699.8351071835</v>
      </c>
      <c r="E8525" s="1">
        <v>7.3462511875290602E-16</v>
      </c>
      <c r="F8525">
        <v>7917.36338739651</v>
      </c>
      <c r="G8525">
        <v>29280.5023570741</v>
      </c>
      <c r="H8525">
        <v>3782.47171978706</v>
      </c>
      <c r="I8525">
        <v>32.901998329946601</v>
      </c>
      <c r="J8525" s="1">
        <v>1.3188783398731999E-10</v>
      </c>
      <c r="K8525" s="1">
        <v>14678695.491668399</v>
      </c>
      <c r="L8525">
        <v>2440.0418630895101</v>
      </c>
      <c r="N8525">
        <f t="shared" si="133"/>
        <v>22523.463351595459</v>
      </c>
    </row>
    <row r="8526" spans="1:14" x14ac:dyDescent="0.25">
      <c r="A8526">
        <v>-24107.2026646952</v>
      </c>
      <c r="B8526">
        <v>0</v>
      </c>
      <c r="C8526">
        <v>654.43671082828496</v>
      </c>
      <c r="D8526">
        <v>9629.2245199119698</v>
      </c>
      <c r="E8526" s="1">
        <v>8.2166205998993704E-16</v>
      </c>
      <c r="F8526">
        <v>6277.8523555112297</v>
      </c>
      <c r="G8526">
        <v>24103.6894442466</v>
      </c>
      <c r="H8526">
        <v>3351.3721644007401</v>
      </c>
      <c r="I8526">
        <v>33.203519012587499</v>
      </c>
      <c r="J8526" s="1">
        <v>8.5811935335300404E-10</v>
      </c>
      <c r="K8526" s="1">
        <v>14681102.3473923</v>
      </c>
      <c r="L8526">
        <v>2008.6407870205501</v>
      </c>
      <c r="N8526">
        <f t="shared" si="133"/>
        <v>18541.299572497384</v>
      </c>
    </row>
    <row r="8527" spans="1:14" x14ac:dyDescent="0.25">
      <c r="A8527">
        <v>-22396.6679648674</v>
      </c>
      <c r="B8527">
        <v>0</v>
      </c>
      <c r="C8527">
        <v>654.43671082828496</v>
      </c>
      <c r="D8527">
        <v>8945.0289643584401</v>
      </c>
      <c r="E8527" s="1">
        <v>8.2009024750165004E-16</v>
      </c>
      <c r="F8527">
        <v>5736.1697162474202</v>
      </c>
      <c r="G8527">
        <v>22393.171849594801</v>
      </c>
      <c r="H8527">
        <v>3208.85924811102</v>
      </c>
      <c r="I8527">
        <v>33.233735610527702</v>
      </c>
      <c r="J8527" s="1">
        <v>-7.6078121580280801E-10</v>
      </c>
      <c r="K8527" s="1">
        <v>14683338.168462001</v>
      </c>
      <c r="L8527">
        <v>1866.0976541329001</v>
      </c>
      <c r="N8527">
        <f t="shared" si="133"/>
        <v>17225.516807380616</v>
      </c>
    </row>
    <row r="8528" spans="1:14" x14ac:dyDescent="0.25">
      <c r="A8528">
        <v>-18208.1933410114</v>
      </c>
      <c r="B8528">
        <v>0</v>
      </c>
      <c r="C8528">
        <v>654.43671082828496</v>
      </c>
      <c r="D8528">
        <v>7269.6606331141802</v>
      </c>
      <c r="E8528" s="1">
        <v>7.2820765144430303E-16</v>
      </c>
      <c r="F8528">
        <v>4409.8249082958</v>
      </c>
      <c r="G8528">
        <v>18204.739110066101</v>
      </c>
      <c r="H8528">
        <v>2859.8357248183702</v>
      </c>
      <c r="I8528">
        <v>33.246273945267802</v>
      </c>
      <c r="J8528" s="1">
        <v>9.2724095068774597E-10</v>
      </c>
      <c r="K8528" s="1">
        <v>14685155.1881421</v>
      </c>
      <c r="L8528">
        <v>1517.0615925055099</v>
      </c>
      <c r="N8528">
        <f t="shared" si="133"/>
        <v>14003.645469281615</v>
      </c>
    </row>
    <row r="8529" spans="1:14" x14ac:dyDescent="0.25">
      <c r="A8529">
        <v>-16308.8756976726</v>
      </c>
      <c r="B8529">
        <v>0</v>
      </c>
      <c r="C8529">
        <v>654.43671082828405</v>
      </c>
      <c r="D8529">
        <v>6509.7236729379201</v>
      </c>
      <c r="E8529" s="1">
        <v>8.1858659191753102E-16</v>
      </c>
      <c r="F8529">
        <v>3808.7352041629701</v>
      </c>
      <c r="G8529">
        <v>16305.4404597138</v>
      </c>
      <c r="H8529">
        <v>2700.98846877494</v>
      </c>
      <c r="I8529">
        <v>32.6739054311969</v>
      </c>
      <c r="J8529" s="1">
        <v>-3.1366464980919702E-11</v>
      </c>
      <c r="K8529" s="1">
        <v>14686782.2969501</v>
      </c>
      <c r="L8529">
        <v>1358.7867049761501</v>
      </c>
      <c r="N8529">
        <f t="shared" si="133"/>
        <v>12542.646507472153</v>
      </c>
    </row>
    <row r="8530" spans="1:14" x14ac:dyDescent="0.25">
      <c r="A8530">
        <v>-20951.966646100402</v>
      </c>
      <c r="B8530">
        <v>0</v>
      </c>
      <c r="C8530">
        <v>654.43671082828405</v>
      </c>
      <c r="D8530">
        <v>8367.1641009442901</v>
      </c>
      <c r="E8530" s="1">
        <v>7.2633577642292596E-16</v>
      </c>
      <c r="F8530">
        <v>5278.6694114252696</v>
      </c>
      <c r="G8530">
        <v>20948.484977696498</v>
      </c>
      <c r="H8530">
        <v>3088.4946895190201</v>
      </c>
      <c r="I8530">
        <v>33.259749676710598</v>
      </c>
      <c r="J8530" s="1">
        <v>2.4511992435805E-10</v>
      </c>
      <c r="K8530" s="1">
        <v>14688873.663779501</v>
      </c>
      <c r="L8530">
        <v>1745.7070814747101</v>
      </c>
      <c r="N8530">
        <f t="shared" si="133"/>
        <v>16114.219213612691</v>
      </c>
    </row>
    <row r="8531" spans="1:14" x14ac:dyDescent="0.25">
      <c r="A8531">
        <v>-24347.375062368199</v>
      </c>
      <c r="B8531">
        <v>0</v>
      </c>
      <c r="C8531">
        <v>654.43671082828303</v>
      </c>
      <c r="D8531">
        <v>9725.2158194215008</v>
      </c>
      <c r="E8531" s="1">
        <v>8.16841197277802E-16</v>
      </c>
      <c r="F8531">
        <v>6354.0313278467102</v>
      </c>
      <c r="G8531">
        <v>24343.859440219599</v>
      </c>
      <c r="H8531">
        <v>3371.1844915747902</v>
      </c>
      <c r="I8531">
        <v>33.001679855555601</v>
      </c>
      <c r="J8531" s="1">
        <v>-1.5141976561494599E-10</v>
      </c>
      <c r="K8531" s="1">
        <v>14691304.5341013</v>
      </c>
      <c r="L8531">
        <v>2028.65495335164</v>
      </c>
      <c r="N8531">
        <f t="shared" si="133"/>
        <v>18726.045723245847</v>
      </c>
    </row>
    <row r="8532" spans="1:14" x14ac:dyDescent="0.25">
      <c r="A8532">
        <v>-27882.0442777149</v>
      </c>
      <c r="B8532">
        <v>0</v>
      </c>
      <c r="C8532">
        <v>654.43671082828098</v>
      </c>
      <c r="D8532">
        <v>11139.183386050699</v>
      </c>
      <c r="E8532" s="1">
        <v>7.2684964541753602E-16</v>
      </c>
      <c r="F8532">
        <v>7473.1460219901201</v>
      </c>
      <c r="G8532">
        <v>27878.493309227699</v>
      </c>
      <c r="H8532">
        <v>3666.0373640606299</v>
      </c>
      <c r="I8532">
        <v>33.301729924064901</v>
      </c>
      <c r="J8532" s="1">
        <v>-2.3191004672185001E-10</v>
      </c>
      <c r="K8532" s="1">
        <v>14694088.832463801</v>
      </c>
      <c r="L8532">
        <v>2323.2077757689699</v>
      </c>
      <c r="N8532">
        <f t="shared" si="133"/>
        <v>21444.994853252076</v>
      </c>
    </row>
    <row r="8533" spans="1:14" x14ac:dyDescent="0.25">
      <c r="A8533">
        <v>-31167.236716641499</v>
      </c>
      <c r="B8533">
        <v>0</v>
      </c>
      <c r="C8533">
        <v>654.43671082828303</v>
      </c>
      <c r="D8533">
        <v>12440.592563616299</v>
      </c>
      <c r="E8533" s="1">
        <v>7.2724370260449102E-16</v>
      </c>
      <c r="F8533">
        <v>8534.0936305237901</v>
      </c>
      <c r="G8533">
        <v>31163.6528965584</v>
      </c>
      <c r="H8533">
        <v>3906.4989330926001</v>
      </c>
      <c r="I8533" s="1">
        <v>1.1798892548003399E-8</v>
      </c>
      <c r="J8533" s="1">
        <v>4.0473624451919901E-10</v>
      </c>
      <c r="K8533" s="1">
        <v>14697201.613933399</v>
      </c>
      <c r="L8533">
        <v>2596.9710747131999</v>
      </c>
      <c r="N8533">
        <f t="shared" si="133"/>
        <v>23972.040689660305</v>
      </c>
    </row>
    <row r="8534" spans="1:14" x14ac:dyDescent="0.25">
      <c r="A8534">
        <v>-31167.236716641601</v>
      </c>
      <c r="B8534">
        <v>0</v>
      </c>
      <c r="C8534">
        <v>654.436710828282</v>
      </c>
      <c r="D8534">
        <v>12440.592563616399</v>
      </c>
      <c r="E8534" s="1">
        <v>7.2593228479235596E-16</v>
      </c>
      <c r="F8534">
        <v>8534.0936305238101</v>
      </c>
      <c r="G8534">
        <v>31163.652896558498</v>
      </c>
      <c r="H8534">
        <v>3906.4989330926101</v>
      </c>
      <c r="I8534" s="1">
        <v>1.1805011872289E-8</v>
      </c>
      <c r="J8534" s="1">
        <v>4.12921696835155E-10</v>
      </c>
      <c r="K8534" s="1">
        <v>14700314.395402901</v>
      </c>
      <c r="L8534">
        <v>2596.9710747132099</v>
      </c>
      <c r="N8534">
        <f t="shared" si="133"/>
        <v>23972.040689660382</v>
      </c>
    </row>
    <row r="8535" spans="1:14" x14ac:dyDescent="0.25">
      <c r="A8535">
        <v>-31167.236716641899</v>
      </c>
      <c r="B8535">
        <v>0</v>
      </c>
      <c r="C8535">
        <v>654.43671082827996</v>
      </c>
      <c r="D8535">
        <v>12440.592563616499</v>
      </c>
      <c r="E8535" s="1">
        <v>7.2014961861986304E-16</v>
      </c>
      <c r="F8535">
        <v>8534.0936305238902</v>
      </c>
      <c r="G8535">
        <v>31163.652896558699</v>
      </c>
      <c r="H8535">
        <v>3906.4989330926201</v>
      </c>
      <c r="I8535" s="1">
        <v>1.180315257645E-8</v>
      </c>
      <c r="J8535" s="1">
        <v>4.3702330643213801E-10</v>
      </c>
      <c r="K8535" s="1">
        <v>14703427.176872499</v>
      </c>
      <c r="L8535">
        <v>2596.9710747132299</v>
      </c>
      <c r="N8535">
        <f t="shared" si="133"/>
        <v>23972.040689660538</v>
      </c>
    </row>
    <row r="8536" spans="1:14" x14ac:dyDescent="0.25">
      <c r="A8536">
        <v>-31167.2367166412</v>
      </c>
      <c r="B8536">
        <v>0</v>
      </c>
      <c r="C8536">
        <v>654.43671082828405</v>
      </c>
      <c r="D8536">
        <v>12440.592563616199</v>
      </c>
      <c r="E8536" s="1">
        <v>7.2195348434852E-16</v>
      </c>
      <c r="F8536">
        <v>8534.0936305236901</v>
      </c>
      <c r="G8536">
        <v>31163.652896558098</v>
      </c>
      <c r="H8536">
        <v>3906.49893309256</v>
      </c>
      <c r="I8536" s="1">
        <v>1.1791457461701E-8</v>
      </c>
      <c r="J8536" s="1">
        <v>3.7199443525537302E-10</v>
      </c>
      <c r="K8536" s="1">
        <v>14706539.9583421</v>
      </c>
      <c r="L8536">
        <v>2596.9710747131699</v>
      </c>
      <c r="N8536">
        <f t="shared" si="133"/>
        <v>23972.040689660076</v>
      </c>
    </row>
    <row r="8537" spans="1:14" x14ac:dyDescent="0.25">
      <c r="A8537">
        <v>-30562.705582707302</v>
      </c>
      <c r="B8537">
        <v>0</v>
      </c>
      <c r="C8537">
        <v>654.43671082827996</v>
      </c>
      <c r="D8537">
        <v>12210.635778011199</v>
      </c>
      <c r="E8537" s="1">
        <v>7.1977283966050399E-16</v>
      </c>
      <c r="F8537">
        <v>8323.3211728313108</v>
      </c>
      <c r="G8537">
        <v>30559.127807875098</v>
      </c>
      <c r="H8537">
        <v>3887.3146051798899</v>
      </c>
      <c r="I8537">
        <v>31.192762822707699</v>
      </c>
      <c r="J8537" s="1">
        <v>-4.7519987944610803E-10</v>
      </c>
      <c r="K8537" s="1">
        <v>14709592.293347999</v>
      </c>
      <c r="L8537">
        <v>2546.59398398959</v>
      </c>
      <c r="N8537">
        <f t="shared" si="133"/>
        <v>23507.021390673151</v>
      </c>
    </row>
    <row r="8538" spans="1:14" x14ac:dyDescent="0.25">
      <c r="A8538">
        <v>-20944.3369575898</v>
      </c>
      <c r="B8538">
        <v>0</v>
      </c>
      <c r="C8538">
        <v>654.43671082828496</v>
      </c>
      <c r="D8538">
        <v>8363.9088497043795</v>
      </c>
      <c r="E8538" s="1">
        <v>7.1890609534569501E-16</v>
      </c>
      <c r="F8538">
        <v>5276.58524108244</v>
      </c>
      <c r="G8538">
        <v>20940.855365481999</v>
      </c>
      <c r="H8538">
        <v>3087.3236086219299</v>
      </c>
      <c r="I8538">
        <v>32.724469797504902</v>
      </c>
      <c r="J8538" s="1">
        <v>9.6543972816220896E-10</v>
      </c>
      <c r="K8538" s="1">
        <v>14711682.8972925</v>
      </c>
      <c r="L8538">
        <v>1745.07128045683</v>
      </c>
      <c r="N8538">
        <f t="shared" si="133"/>
        <v>16108.350281139999</v>
      </c>
    </row>
    <row r="8539" spans="1:14" x14ac:dyDescent="0.25">
      <c r="A8539">
        <v>-9811.34721904463</v>
      </c>
      <c r="B8539">
        <v>0</v>
      </c>
      <c r="C8539">
        <v>654.43671082828405</v>
      </c>
      <c r="D8539">
        <v>3910.8490335312399</v>
      </c>
      <c r="E8539" s="1">
        <v>8.1253710207111803E-16</v>
      </c>
      <c r="F8539">
        <v>1751.0243773070299</v>
      </c>
      <c r="G8539">
        <v>9807.9769557209293</v>
      </c>
      <c r="H8539">
        <v>2159.8246562242098</v>
      </c>
      <c r="I8539">
        <v>32.965384879869703</v>
      </c>
      <c r="J8539" s="1">
        <v>2.55906407176098E-11</v>
      </c>
      <c r="K8539" s="1">
        <v>14712660.3247247</v>
      </c>
      <c r="L8539">
        <v>817.33141297674399</v>
      </c>
      <c r="N8539">
        <f t="shared" si="133"/>
        <v>7544.5976582468684</v>
      </c>
    </row>
    <row r="8540" spans="1:14" x14ac:dyDescent="0.25">
      <c r="A8540">
        <v>-12140.005238109599</v>
      </c>
      <c r="B8540">
        <v>0</v>
      </c>
      <c r="C8540">
        <v>654.436710828287</v>
      </c>
      <c r="D8540">
        <v>4842.2030271281401</v>
      </c>
      <c r="E8540" s="1">
        <v>7.1747963489257503E-16</v>
      </c>
      <c r="F8540">
        <v>2488.58836990602</v>
      </c>
      <c r="G8540">
        <v>12136.611688438599</v>
      </c>
      <c r="H8540">
        <v>2353.6146572221101</v>
      </c>
      <c r="I8540">
        <v>32.702491484630002</v>
      </c>
      <c r="J8540" s="1">
        <v>7.2851635835036105E-10</v>
      </c>
      <c r="K8540" s="1">
        <v>14713870.5923439</v>
      </c>
      <c r="L8540">
        <v>1011.38430736988</v>
      </c>
      <c r="N8540">
        <f t="shared" si="133"/>
        <v>9335.8551449527677</v>
      </c>
    </row>
    <row r="8541" spans="1:14" x14ac:dyDescent="0.25">
      <c r="A8541">
        <v>-15056.0449775503</v>
      </c>
      <c r="B8541">
        <v>0</v>
      </c>
      <c r="C8541">
        <v>654.43671082828598</v>
      </c>
      <c r="D8541">
        <v>6008.6299804857799</v>
      </c>
      <c r="E8541" s="1">
        <v>7.1844605397773605E-16</v>
      </c>
      <c r="F8541">
        <v>3411.9546479058699</v>
      </c>
      <c r="G8541">
        <v>15052.6222677735</v>
      </c>
      <c r="H8541">
        <v>2596.6753325799</v>
      </c>
      <c r="I8541">
        <v>32.762285231179597</v>
      </c>
      <c r="J8541" s="1">
        <v>-5.28860066850711E-10</v>
      </c>
      <c r="K8541" s="1">
        <v>14715372.4318609</v>
      </c>
      <c r="L8541">
        <v>1254.3851889811201</v>
      </c>
      <c r="N8541">
        <f t="shared" si="133"/>
        <v>11578.940205979616</v>
      </c>
    </row>
    <row r="8542" spans="1:14" x14ac:dyDescent="0.25">
      <c r="A8542">
        <v>-16702.7895268254</v>
      </c>
      <c r="B8542">
        <v>0</v>
      </c>
      <c r="C8542">
        <v>654.43671082828303</v>
      </c>
      <c r="D8542">
        <v>6667.28943805168</v>
      </c>
      <c r="E8542" s="1">
        <v>7.1942138283418999E-16</v>
      </c>
      <c r="F8542">
        <v>3933.4703843366601</v>
      </c>
      <c r="G8542">
        <v>16699.350349767799</v>
      </c>
      <c r="H8542">
        <v>2733.8190537150199</v>
      </c>
      <c r="I8542">
        <v>32.678666200110399</v>
      </c>
      <c r="J8542" s="1">
        <v>5.0750914581954E-10</v>
      </c>
      <c r="K8542" s="1">
        <v>14717038.9277188</v>
      </c>
      <c r="L8542">
        <v>1391.6125291473099</v>
      </c>
      <c r="N8542">
        <f t="shared" si="133"/>
        <v>12845.654115206</v>
      </c>
    </row>
    <row r="8543" spans="1:14" x14ac:dyDescent="0.25">
      <c r="A8543">
        <v>-21084.733417574698</v>
      </c>
      <c r="B8543">
        <v>0</v>
      </c>
      <c r="C8543">
        <v>654.436710828282</v>
      </c>
      <c r="D8543">
        <v>8420.1863384182307</v>
      </c>
      <c r="E8543" s="1">
        <v>7.2789020975758604E-16</v>
      </c>
      <c r="F8543">
        <v>5320.8487567931597</v>
      </c>
      <c r="G8543">
        <v>21081.250421516299</v>
      </c>
      <c r="H8543">
        <v>3099.33758162507</v>
      </c>
      <c r="I8543">
        <v>33.038854797775201</v>
      </c>
      <c r="J8543" s="1">
        <v>-6.5800831450246702E-10</v>
      </c>
      <c r="K8543" s="1">
        <v>14719143.569764899</v>
      </c>
      <c r="L8543">
        <v>1756.7708684596901</v>
      </c>
      <c r="N8543">
        <f t="shared" si="133"/>
        <v>16216.346478089461</v>
      </c>
    </row>
    <row r="8544" spans="1:14" x14ac:dyDescent="0.25">
      <c r="A8544">
        <v>-12718.8821624745</v>
      </c>
      <c r="B8544">
        <v>0</v>
      </c>
      <c r="C8544">
        <v>654.43671082828303</v>
      </c>
      <c r="D8544">
        <v>5073.8427701145902</v>
      </c>
      <c r="E8544" s="1">
        <v>8.2497098669580195E-16</v>
      </c>
      <c r="F8544">
        <v>2671.7486181010499</v>
      </c>
      <c r="G8544">
        <v>12715.4828240921</v>
      </c>
      <c r="H8544">
        <v>2402.0941520135402</v>
      </c>
      <c r="I8544">
        <v>32.942724971597599</v>
      </c>
      <c r="J8544" s="1">
        <v>9.7589891723259804E-10</v>
      </c>
      <c r="K8544" s="1">
        <v>14720411.718708901</v>
      </c>
      <c r="L8544">
        <v>1059.62356867434</v>
      </c>
      <c r="N8544">
        <f t="shared" si="133"/>
        <v>9781.1406339169989</v>
      </c>
    </row>
    <row r="8545" spans="1:14" x14ac:dyDescent="0.25">
      <c r="A8545">
        <v>-5820.9958855437098</v>
      </c>
      <c r="B8545">
        <v>0</v>
      </c>
      <c r="C8545">
        <v>654.43671082828405</v>
      </c>
      <c r="D8545">
        <v>2314.9852790364198</v>
      </c>
      <c r="E8545" s="1">
        <v>8.2909325076508595E-16</v>
      </c>
      <c r="F8545">
        <v>487.00021308171699</v>
      </c>
      <c r="G8545">
        <v>5817.6655253343097</v>
      </c>
      <c r="H8545">
        <v>1827.9850659547101</v>
      </c>
      <c r="I8545">
        <v>33.651747142588199</v>
      </c>
      <c r="J8545" s="1">
        <v>-3.4912117641283601E-10</v>
      </c>
      <c r="K8545" s="1">
        <v>14720990.154901201</v>
      </c>
      <c r="L8545">
        <v>484.80546044452598</v>
      </c>
      <c r="N8545">
        <f t="shared" si="133"/>
        <v>4475.1273271802384</v>
      </c>
    </row>
    <row r="8546" spans="1:14" x14ac:dyDescent="0.25">
      <c r="A8546">
        <v>-4283.38993093727</v>
      </c>
      <c r="B8546">
        <v>0</v>
      </c>
      <c r="C8546">
        <v>654.43671082828303</v>
      </c>
      <c r="D8546">
        <v>1700.0082109974401</v>
      </c>
      <c r="E8546" s="1">
        <v>7.3699805047286305E-16</v>
      </c>
      <c r="F8546" s="1">
        <v>1.2659029380301899E-9</v>
      </c>
      <c r="G8546">
        <v>4280.0749466336601</v>
      </c>
      <c r="H8546">
        <v>1700.00821099618</v>
      </c>
      <c r="I8546">
        <v>33.807440409113703</v>
      </c>
      <c r="J8546" s="1">
        <v>7.6876149890381302E-10</v>
      </c>
      <c r="K8546" s="1">
        <v>14721414.847411601</v>
      </c>
      <c r="L8546">
        <v>356.67291221947198</v>
      </c>
      <c r="N8546">
        <f t="shared" si="133"/>
        <v>3292.3653435643537</v>
      </c>
    </row>
    <row r="8547" spans="1:14" x14ac:dyDescent="0.25">
      <c r="A8547">
        <v>-4283.9280740825498</v>
      </c>
      <c r="B8547">
        <v>0</v>
      </c>
      <c r="C8547">
        <v>654.43671082828303</v>
      </c>
      <c r="D8547">
        <v>1700.32791112058</v>
      </c>
      <c r="E8547" s="1">
        <v>7.3663329302628204E-16</v>
      </c>
      <c r="F8547" s="1">
        <v>1.33093180920695E-9</v>
      </c>
      <c r="G8547">
        <v>4280.6130843975698</v>
      </c>
      <c r="H8547">
        <v>1700.3279111192501</v>
      </c>
      <c r="I8547">
        <v>34.082295718529402</v>
      </c>
      <c r="J8547" s="1">
        <v>9.620291230305611E-10</v>
      </c>
      <c r="K8547" s="1">
        <v>14721839.593730399</v>
      </c>
      <c r="L8547">
        <v>356.71775703313</v>
      </c>
      <c r="N8547">
        <f t="shared" si="133"/>
        <v>3292.7792956904382</v>
      </c>
    </row>
    <row r="8548" spans="1:14" x14ac:dyDescent="0.25">
      <c r="A8548">
        <v>-4281.9896735265202</v>
      </c>
      <c r="B8548">
        <v>0</v>
      </c>
      <c r="C8548">
        <v>654.43671082828496</v>
      </c>
      <c r="D8548">
        <v>1699.17634596177</v>
      </c>
      <c r="E8548" s="1">
        <v>7.3555285145223196E-16</v>
      </c>
      <c r="F8548" s="1">
        <v>1.4035776985110701E-9</v>
      </c>
      <c r="G8548">
        <v>4278.6747032253497</v>
      </c>
      <c r="H8548">
        <v>1699.1763459603701</v>
      </c>
      <c r="I8548">
        <v>33.092262323997701</v>
      </c>
      <c r="J8548" s="1">
        <v>6.4813976408117903E-10</v>
      </c>
      <c r="K8548" s="1">
        <v>14722264.1462304</v>
      </c>
      <c r="L8548">
        <v>356.55622526877897</v>
      </c>
      <c r="N8548">
        <f t="shared" si="133"/>
        <v>3291.2882332502691</v>
      </c>
    </row>
    <row r="8549" spans="1:14" x14ac:dyDescent="0.25">
      <c r="A8549">
        <v>-4283.0365573856398</v>
      </c>
      <c r="B8549">
        <v>0</v>
      </c>
      <c r="C8549">
        <v>654.43671082828496</v>
      </c>
      <c r="D8549">
        <v>1699.79827880925</v>
      </c>
      <c r="E8549" s="1">
        <v>7.3397259378552803E-16</v>
      </c>
      <c r="F8549" s="1">
        <v>1.45246303873136E-9</v>
      </c>
      <c r="G8549">
        <v>4279.7215766157296</v>
      </c>
      <c r="H8549">
        <v>1699.7982788078</v>
      </c>
      <c r="I8549">
        <v>33.626955722232402</v>
      </c>
      <c r="J8549" s="1">
        <v>3.2316593845393899E-10</v>
      </c>
      <c r="K8549" s="1">
        <v>14722688.8034073</v>
      </c>
      <c r="L8549">
        <v>356.643464717977</v>
      </c>
      <c r="N8549">
        <f t="shared" si="133"/>
        <v>3292.0935204736379</v>
      </c>
    </row>
    <row r="8550" spans="1:14" x14ac:dyDescent="0.25">
      <c r="A8550">
        <v>-4285.2659280687503</v>
      </c>
      <c r="B8550">
        <v>0</v>
      </c>
      <c r="C8550">
        <v>654.43671082828598</v>
      </c>
      <c r="D8550">
        <v>1701.1227035245799</v>
      </c>
      <c r="E8550" s="1">
        <v>7.3212891380562596E-16</v>
      </c>
      <c r="F8550" s="1">
        <v>1.4867964637232901E-9</v>
      </c>
      <c r="G8550">
        <v>4281.9509250053597</v>
      </c>
      <c r="H8550">
        <v>1701.12270352309</v>
      </c>
      <c r="I8550">
        <v>34.765601405050397</v>
      </c>
      <c r="J8550" s="1">
        <v>-4.4501602403101902E-10</v>
      </c>
      <c r="K8550" s="1">
        <v>14723113.683496701</v>
      </c>
      <c r="L8550">
        <v>356.82924375044701</v>
      </c>
      <c r="N8550">
        <f t="shared" si="133"/>
        <v>3293.8084038502766</v>
      </c>
    </row>
    <row r="8551" spans="1:14" x14ac:dyDescent="0.25">
      <c r="A8551">
        <v>-4285.2075409829704</v>
      </c>
      <c r="B8551">
        <v>0</v>
      </c>
      <c r="C8551">
        <v>654.43671082828598</v>
      </c>
      <c r="D8551">
        <v>1701.0880169199199</v>
      </c>
      <c r="E8551" s="1">
        <v>7.3004968031344003E-16</v>
      </c>
      <c r="F8551" s="1">
        <v>1.52238044393016E-9</v>
      </c>
      <c r="G8551">
        <v>4281.8925385034399</v>
      </c>
      <c r="H8551">
        <v>1701.0880169183999</v>
      </c>
      <c r="I8551">
        <v>34.735780342183098</v>
      </c>
      <c r="J8551" s="1">
        <v>-4.3256731530050202E-10</v>
      </c>
      <c r="K8551" s="1">
        <v>14723538.5577481</v>
      </c>
      <c r="L8551">
        <v>356.82437820861998</v>
      </c>
      <c r="N8551">
        <f t="shared" si="133"/>
        <v>3293.7634911564924</v>
      </c>
    </row>
    <row r="8552" spans="1:14" x14ac:dyDescent="0.25">
      <c r="A8552">
        <v>-4283.2136122640204</v>
      </c>
      <c r="B8552">
        <v>0</v>
      </c>
      <c r="C8552">
        <v>654.436710828287</v>
      </c>
      <c r="D8552">
        <v>1699.9034635856799</v>
      </c>
      <c r="E8552" s="1">
        <v>8.2107374935330501E-16</v>
      </c>
      <c r="F8552" s="1">
        <v>1.4717898011440401E-9</v>
      </c>
      <c r="G8552">
        <v>4279.8986297235797</v>
      </c>
      <c r="H8552">
        <v>1699.9034635842099</v>
      </c>
      <c r="I8552">
        <v>33.717386072981398</v>
      </c>
      <c r="J8552" s="1">
        <v>-4.5918380209286599E-11</v>
      </c>
      <c r="K8552" s="1">
        <v>14723963.2326285</v>
      </c>
      <c r="L8552">
        <v>356.65821914363198</v>
      </c>
      <c r="N8552">
        <f t="shared" si="133"/>
        <v>3292.2297151719845</v>
      </c>
    </row>
    <row r="8553" spans="1:14" x14ac:dyDescent="0.25">
      <c r="A8553">
        <v>-4282.8162059593697</v>
      </c>
      <c r="B8553">
        <v>0</v>
      </c>
      <c r="C8553">
        <v>654.43671082828803</v>
      </c>
      <c r="D8553">
        <v>1699.6673724160901</v>
      </c>
      <c r="E8553" s="1">
        <v>7.2695984950581603E-16</v>
      </c>
      <c r="F8553" s="1">
        <v>1.5500063454965101E-9</v>
      </c>
      <c r="G8553">
        <v>4279.5012273929597</v>
      </c>
      <c r="H8553">
        <v>1699.6673724145401</v>
      </c>
      <c r="I8553">
        <v>33.514411764201199</v>
      </c>
      <c r="J8553" s="1">
        <v>6.4342176031573197E-10</v>
      </c>
      <c r="K8553" s="1">
        <v>14724387.8677727</v>
      </c>
      <c r="L8553">
        <v>356.62510228274601</v>
      </c>
      <c r="N8553">
        <f t="shared" si="133"/>
        <v>3291.9240210715075</v>
      </c>
    </row>
    <row r="8554" spans="1:14" x14ac:dyDescent="0.25">
      <c r="A8554">
        <v>-4281.1407216549796</v>
      </c>
      <c r="B8554">
        <v>0</v>
      </c>
      <c r="C8554">
        <v>654.43671082828905</v>
      </c>
      <c r="D8554">
        <v>1698.6720005653301</v>
      </c>
      <c r="E8554" s="1">
        <v>7.2649298697357798E-16</v>
      </c>
      <c r="F8554" s="1">
        <v>1.5339765013777599E-9</v>
      </c>
      <c r="G8554">
        <v>4277.8257598432301</v>
      </c>
      <c r="H8554">
        <v>1698.6720005637901</v>
      </c>
      <c r="I8554">
        <v>32.658662209259099</v>
      </c>
      <c r="J8554" s="1">
        <v>5.5656501629641701E-10</v>
      </c>
      <c r="K8554" s="1">
        <v>14724812.3353869</v>
      </c>
      <c r="L8554">
        <v>356.48547998693601</v>
      </c>
      <c r="N8554">
        <f t="shared" si="133"/>
        <v>3290.6351998794075</v>
      </c>
    </row>
    <row r="8555" spans="1:14" x14ac:dyDescent="0.25">
      <c r="A8555">
        <v>-4284.0550388680003</v>
      </c>
      <c r="B8555">
        <v>0</v>
      </c>
      <c r="C8555">
        <v>654.43671082828905</v>
      </c>
      <c r="D8555">
        <v>1700.40333837045</v>
      </c>
      <c r="E8555" s="1">
        <v>7.2584456211017496E-16</v>
      </c>
      <c r="F8555" s="1">
        <v>1.52249413076788E-9</v>
      </c>
      <c r="G8555">
        <v>4280.7400479133803</v>
      </c>
      <c r="H8555">
        <v>1700.40333836892</v>
      </c>
      <c r="I8555">
        <v>34.147142675212798</v>
      </c>
      <c r="J8555" s="1">
        <v>-4.8634118954282702E-10</v>
      </c>
      <c r="K8555" s="1">
        <v>14725237.0944007</v>
      </c>
      <c r="L8555">
        <v>356.72833732611502</v>
      </c>
      <c r="N8555">
        <f t="shared" si="133"/>
        <v>3292.8769599333696</v>
      </c>
    </row>
    <row r="8556" spans="1:14" x14ac:dyDescent="0.25">
      <c r="A8556">
        <v>-4282.8927072727402</v>
      </c>
      <c r="B8556">
        <v>0</v>
      </c>
      <c r="C8556">
        <v>654.43671082828996</v>
      </c>
      <c r="D8556">
        <v>1699.71282032253</v>
      </c>
      <c r="E8556" s="1">
        <v>7.2501355576275205E-16</v>
      </c>
      <c r="F8556" s="1">
        <v>1.5177192835835701E-9</v>
      </c>
      <c r="G8556">
        <v>4279.5777279413196</v>
      </c>
      <c r="H8556">
        <v>1699.71282032101</v>
      </c>
      <c r="I8556">
        <v>33.553484624971198</v>
      </c>
      <c r="J8556" s="1">
        <v>1.0298433217315001E-9</v>
      </c>
      <c r="K8556" s="1">
        <v>14725661.737194199</v>
      </c>
      <c r="L8556">
        <v>356.631477328443</v>
      </c>
      <c r="N8556">
        <f t="shared" si="133"/>
        <v>3291.9828676471689</v>
      </c>
    </row>
    <row r="8557" spans="1:14" x14ac:dyDescent="0.25">
      <c r="A8557">
        <v>-4284.2460547974997</v>
      </c>
      <c r="B8557">
        <v>0</v>
      </c>
      <c r="C8557">
        <v>654.43671082829098</v>
      </c>
      <c r="D8557">
        <v>1700.5168171293101</v>
      </c>
      <c r="E8557" s="1">
        <v>8.1760909157747199E-16</v>
      </c>
      <c r="F8557" s="1">
        <v>1.43177203426603E-9</v>
      </c>
      <c r="G8557">
        <v>4280.9310619327298</v>
      </c>
      <c r="H8557">
        <v>1700.5168171278799</v>
      </c>
      <c r="I8557">
        <v>34.244703599220102</v>
      </c>
      <c r="J8557" s="1">
        <v>5.9169424915239605E-10</v>
      </c>
      <c r="K8557" s="1">
        <v>14726086.515307499</v>
      </c>
      <c r="L8557">
        <v>356.74425516106101</v>
      </c>
      <c r="N8557">
        <f t="shared" si="133"/>
        <v>3293.0238937944073</v>
      </c>
    </row>
    <row r="8558" spans="1:14" x14ac:dyDescent="0.25">
      <c r="A8558">
        <v>-4283.41953929179</v>
      </c>
      <c r="B8558">
        <v>0</v>
      </c>
      <c r="C8558">
        <v>654.43671082829201</v>
      </c>
      <c r="D8558">
        <v>1700.0258007309601</v>
      </c>
      <c r="E8558" s="1">
        <v>7.24418317747892E-16</v>
      </c>
      <c r="F8558" s="1">
        <v>1.4601937436964301E-9</v>
      </c>
      <c r="G8558">
        <v>4280.1045546920996</v>
      </c>
      <c r="H8558">
        <v>1700.0258007294999</v>
      </c>
      <c r="I8558">
        <v>33.822562804223701</v>
      </c>
      <c r="J8558" s="1">
        <v>-2.01683114653405E-11</v>
      </c>
      <c r="K8558" s="1">
        <v>14726511.2107784</v>
      </c>
      <c r="L8558">
        <v>356.675379557675</v>
      </c>
      <c r="N8558">
        <f t="shared" si="133"/>
        <v>3292.3881189939225</v>
      </c>
    </row>
    <row r="8559" spans="1:14" x14ac:dyDescent="0.25">
      <c r="A8559">
        <v>-4283.2397322248798</v>
      </c>
      <c r="B8559">
        <v>0</v>
      </c>
      <c r="C8559">
        <v>654.43671082829303</v>
      </c>
      <c r="D8559">
        <v>1699.9189809341401</v>
      </c>
      <c r="E8559" s="1">
        <v>7.23235683359077E-16</v>
      </c>
      <c r="F8559" s="1">
        <v>1.45655576488934E-9</v>
      </c>
      <c r="G8559">
        <v>4279.9247494232404</v>
      </c>
      <c r="H8559">
        <v>1699.9189809326799</v>
      </c>
      <c r="I8559">
        <v>33.730726779811803</v>
      </c>
      <c r="J8559" s="1">
        <v>8.2696915981728105E-10</v>
      </c>
      <c r="K8559" s="1">
        <v>14726935.888270499</v>
      </c>
      <c r="L8559">
        <v>356.66039578527</v>
      </c>
      <c r="N8559">
        <f t="shared" si="133"/>
        <v>3292.2498072486464</v>
      </c>
    </row>
    <row r="8560" spans="1:14" x14ac:dyDescent="0.25">
      <c r="A8560">
        <v>-4280.0068912365296</v>
      </c>
      <c r="B8560">
        <v>0</v>
      </c>
      <c r="C8560">
        <v>654.43671082829405</v>
      </c>
      <c r="D8560">
        <v>1697.9984144989301</v>
      </c>
      <c r="E8560" s="1">
        <v>8.1747614966124195E-16</v>
      </c>
      <c r="F8560" s="1">
        <v>1.3654926078743299E-9</v>
      </c>
      <c r="G8560">
        <v>4276.6919407629803</v>
      </c>
      <c r="H8560">
        <v>1697.9984144975599</v>
      </c>
      <c r="I8560">
        <v>32.079561066381601</v>
      </c>
      <c r="J8560" s="1">
        <v>1.4450707297441999E-10</v>
      </c>
      <c r="K8560" s="1">
        <v>14727360.2425141</v>
      </c>
      <c r="L8560">
        <v>356.39099506358099</v>
      </c>
      <c r="N8560">
        <f t="shared" si="133"/>
        <v>3289.7630313561385</v>
      </c>
    </row>
    <row r="8561" spans="1:14" x14ac:dyDescent="0.25">
      <c r="A8561">
        <v>-4283.28660648393</v>
      </c>
      <c r="B8561">
        <v>0</v>
      </c>
      <c r="C8561">
        <v>654.43671082829496</v>
      </c>
      <c r="D8561">
        <v>1699.94682799775</v>
      </c>
      <c r="E8561" s="1">
        <v>7.2395934015590904E-16</v>
      </c>
      <c r="F8561" s="1">
        <v>1.4410943549592E-9</v>
      </c>
      <c r="G8561">
        <v>4279.9716232135597</v>
      </c>
      <c r="H8561">
        <v>1699.94682799631</v>
      </c>
      <c r="I8561">
        <v>33.754667694241597</v>
      </c>
      <c r="J8561" s="1">
        <v>4.6152281996114601E-10</v>
      </c>
      <c r="K8561" s="1">
        <v>14727784.9246931</v>
      </c>
      <c r="L8561">
        <v>356.66430193446303</v>
      </c>
      <c r="N8561">
        <f t="shared" si="133"/>
        <v>3292.2858640104305</v>
      </c>
    </row>
    <row r="8562" spans="1:14" x14ac:dyDescent="0.25">
      <c r="A8562">
        <v>-4282.4437792569197</v>
      </c>
      <c r="B8562">
        <v>0</v>
      </c>
      <c r="C8562">
        <v>654.43671082829701</v>
      </c>
      <c r="D8562">
        <v>1699.44612113071</v>
      </c>
      <c r="E8562" s="1">
        <v>7.2440800296771705E-16</v>
      </c>
      <c r="F8562" s="1">
        <v>1.4306351658888099E-9</v>
      </c>
      <c r="G8562">
        <v>4279.1288044147404</v>
      </c>
      <c r="H8562">
        <v>1699.4461211292801</v>
      </c>
      <c r="I8562">
        <v>33.324195727117399</v>
      </c>
      <c r="J8562" s="1">
        <v>7.06915859183254E-10</v>
      </c>
      <c r="K8562" s="1">
        <v>14728209.522598701</v>
      </c>
      <c r="L8562">
        <v>356.59406703456102</v>
      </c>
      <c r="N8562">
        <f t="shared" si="133"/>
        <v>3291.6375418574926</v>
      </c>
    </row>
    <row r="8563" spans="1:14" x14ac:dyDescent="0.25">
      <c r="A8563">
        <v>-4280.6083553274502</v>
      </c>
      <c r="B8563">
        <v>0</v>
      </c>
      <c r="C8563">
        <v>654.43671082829803</v>
      </c>
      <c r="D8563">
        <v>1698.3557323346299</v>
      </c>
      <c r="E8563" s="1">
        <v>8.1798762716906303E-16</v>
      </c>
      <c r="F8563" s="1">
        <v>1.3300223145051799E-9</v>
      </c>
      <c r="G8563">
        <v>4277.2933988393197</v>
      </c>
      <c r="H8563">
        <v>1698.3557323333</v>
      </c>
      <c r="I8563">
        <v>32.386757395747402</v>
      </c>
      <c r="J8563" s="1">
        <v>-7.0461991796832897E-10</v>
      </c>
      <c r="K8563" s="1">
        <v>14728633.936982101</v>
      </c>
      <c r="L8563">
        <v>356.44111656994301</v>
      </c>
      <c r="N8563">
        <f t="shared" si="133"/>
        <v>3290.2256914148611</v>
      </c>
    </row>
    <row r="8564" spans="1:14" x14ac:dyDescent="0.25">
      <c r="A8564">
        <v>-4282.5320185077098</v>
      </c>
      <c r="B8564">
        <v>0</v>
      </c>
      <c r="C8564">
        <v>654.43671082829906</v>
      </c>
      <c r="D8564">
        <v>1699.4985423119599</v>
      </c>
      <c r="E8564" s="1">
        <v>7.2550767827683803E-16</v>
      </c>
      <c r="F8564" s="1">
        <v>1.39687017508549E-9</v>
      </c>
      <c r="G8564">
        <v>4279.2170427831397</v>
      </c>
      <c r="H8564">
        <v>1699.49854231057</v>
      </c>
      <c r="I8564">
        <v>33.3692637110302</v>
      </c>
      <c r="J8564" s="1">
        <v>-2.7501112498384799E-11</v>
      </c>
      <c r="K8564" s="1">
        <v>14729058.543710699</v>
      </c>
      <c r="L8564">
        <v>356.60142023192799</v>
      </c>
      <c r="N8564">
        <f t="shared" si="133"/>
        <v>3291.7054175254921</v>
      </c>
    </row>
    <row r="8565" spans="1:14" x14ac:dyDescent="0.25">
      <c r="A8565">
        <v>-4282.3429088194498</v>
      </c>
      <c r="B8565">
        <v>0</v>
      </c>
      <c r="C8565">
        <v>654.43671082830099</v>
      </c>
      <c r="D8565">
        <v>1699.3861960131301</v>
      </c>
      <c r="E8565" s="1">
        <v>7.2624173863601396E-16</v>
      </c>
      <c r="F8565" s="1">
        <v>1.35082700580824E-9</v>
      </c>
      <c r="G8565">
        <v>4279.0279349859602</v>
      </c>
      <c r="H8565">
        <v>1699.3861960117799</v>
      </c>
      <c r="I8565">
        <v>33.272676395337903</v>
      </c>
      <c r="J8565" s="1">
        <v>-5.6592197594795803E-10</v>
      </c>
      <c r="K8565" s="1">
        <v>14729483.1315304</v>
      </c>
      <c r="L8565">
        <v>356.58566124882998</v>
      </c>
      <c r="N8565">
        <f t="shared" si="133"/>
        <v>3291.5599499892</v>
      </c>
    </row>
    <row r="8566" spans="1:14" x14ac:dyDescent="0.25">
      <c r="A8566">
        <v>-4908.13678565193</v>
      </c>
      <c r="B8566">
        <v>0</v>
      </c>
      <c r="C8566">
        <v>654.43671082830201</v>
      </c>
      <c r="D8566">
        <v>1949.34110768391</v>
      </c>
      <c r="E8566" s="1">
        <v>8.1886808703679496E-16</v>
      </c>
      <c r="F8566">
        <v>198.753669509286</v>
      </c>
      <c r="G8566">
        <v>4904.8155539422496</v>
      </c>
      <c r="H8566">
        <v>1750.58743817462</v>
      </c>
      <c r="I8566">
        <v>32.324950311822199</v>
      </c>
      <c r="J8566" s="1">
        <v>-4.9140025382143904E-10</v>
      </c>
      <c r="K8566" s="1">
        <v>14729970.291854</v>
      </c>
      <c r="L8566">
        <v>408.73462949518699</v>
      </c>
      <c r="N8566">
        <f t="shared" si="133"/>
        <v>3772.9350414940382</v>
      </c>
    </row>
    <row r="8567" spans="1:14" x14ac:dyDescent="0.25">
      <c r="A8567">
        <v>-9644.6969779987594</v>
      </c>
      <c r="B8567">
        <v>0</v>
      </c>
      <c r="C8567">
        <v>654.43671082830394</v>
      </c>
      <c r="D8567">
        <v>3844.32166044429</v>
      </c>
      <c r="E8567" s="1">
        <v>7.2890255416713299E-16</v>
      </c>
      <c r="F8567">
        <v>1698.0368677041899</v>
      </c>
      <c r="G8567">
        <v>9641.3283811608107</v>
      </c>
      <c r="H8567">
        <v>2146.2847927400899</v>
      </c>
      <c r="I8567">
        <v>33.3129026090743</v>
      </c>
      <c r="J8567" s="1">
        <v>-4.4099390805740697E-11</v>
      </c>
      <c r="K8567" s="1">
        <v>14730931.0560953</v>
      </c>
      <c r="L8567">
        <v>803.44403176340097</v>
      </c>
      <c r="N8567">
        <f t="shared" si="133"/>
        <v>7416.4064470467774</v>
      </c>
    </row>
    <row r="8568" spans="1:14" x14ac:dyDescent="0.25">
      <c r="A8568">
        <v>-11954.955755286501</v>
      </c>
      <c r="B8568">
        <v>0</v>
      </c>
      <c r="C8568">
        <v>654.43671082830599</v>
      </c>
      <c r="D8568">
        <v>4768.2511323050603</v>
      </c>
      <c r="E8568" s="1">
        <v>8.2258184268800105E-16</v>
      </c>
      <c r="F8568">
        <v>2429.8803792285498</v>
      </c>
      <c r="G8568">
        <v>11951.5640560918</v>
      </c>
      <c r="H8568">
        <v>2338.3707530765</v>
      </c>
      <c r="I8568">
        <v>32.879223367897403</v>
      </c>
      <c r="J8568" s="1">
        <v>2.8945779106947999E-10</v>
      </c>
      <c r="K8568" s="1">
        <v>14732122.8208017</v>
      </c>
      <c r="L8568">
        <v>995.96367134098705</v>
      </c>
      <c r="N8568">
        <f t="shared" si="133"/>
        <v>9193.5108123783066</v>
      </c>
    </row>
    <row r="8569" spans="1:14" x14ac:dyDescent="0.25">
      <c r="A8569">
        <v>-12690.989277668499</v>
      </c>
      <c r="B8569">
        <v>0</v>
      </c>
      <c r="C8569">
        <v>654.43671082830701</v>
      </c>
      <c r="D8569">
        <v>5062.6928952360304</v>
      </c>
      <c r="E8569" s="1">
        <v>7.33250522329817E-16</v>
      </c>
      <c r="F8569">
        <v>2662.9042652736498</v>
      </c>
      <c r="G8569">
        <v>12687.590218212201</v>
      </c>
      <c r="H8569">
        <v>2399.7886299623801</v>
      </c>
      <c r="I8569">
        <v>32.961586743739304</v>
      </c>
      <c r="J8569" s="1">
        <v>2.4193669290184501E-10</v>
      </c>
      <c r="K8569" s="1">
        <v>14733388.1807641</v>
      </c>
      <c r="L8569">
        <v>1057.2991848510201</v>
      </c>
      <c r="N8569">
        <f t="shared" si="133"/>
        <v>9759.6847832401545</v>
      </c>
    </row>
    <row r="8570" spans="1:14" x14ac:dyDescent="0.25">
      <c r="A8570">
        <v>-11981.7212357854</v>
      </c>
      <c r="B8570">
        <v>0</v>
      </c>
      <c r="C8570">
        <v>654.43671082830895</v>
      </c>
      <c r="D8570">
        <v>4779.2649924821699</v>
      </c>
      <c r="E8570" s="1">
        <v>7.3448821633992803E-16</v>
      </c>
      <c r="F8570">
        <v>2437.85387069013</v>
      </c>
      <c r="G8570">
        <v>11978.3292689385</v>
      </c>
      <c r="H8570">
        <v>2341.4111217920399</v>
      </c>
      <c r="I8570">
        <v>33.6891576795364</v>
      </c>
      <c r="J8570" s="1">
        <v>-7.3895334296025701E-10</v>
      </c>
      <c r="K8570" s="1">
        <v>14734582.6217242</v>
      </c>
      <c r="L8570">
        <v>998.19410574488199</v>
      </c>
      <c r="N8570">
        <f t="shared" si="133"/>
        <v>9214.0994376449999</v>
      </c>
    </row>
    <row r="8571" spans="1:14" x14ac:dyDescent="0.25">
      <c r="A8571">
        <v>-14863.730994290499</v>
      </c>
      <c r="B8571">
        <v>0</v>
      </c>
      <c r="C8571">
        <v>654.43671082831099</v>
      </c>
      <c r="D8571">
        <v>5931.7935198722698</v>
      </c>
      <c r="E8571" s="1">
        <v>7.3499368220642203E-16</v>
      </c>
      <c r="F8571">
        <v>3350.9116569297598</v>
      </c>
      <c r="G8571">
        <v>14860.3102076342</v>
      </c>
      <c r="H8571">
        <v>2580.8818629425</v>
      </c>
      <c r="I8571">
        <v>32.994820605352203</v>
      </c>
      <c r="J8571" s="1">
        <v>-6.1116933736116101E-10</v>
      </c>
      <c r="K8571" s="1">
        <v>14736065.2319583</v>
      </c>
      <c r="L8571">
        <v>1238.35918396952</v>
      </c>
      <c r="N8571">
        <f t="shared" si="133"/>
        <v>11431.007852026307</v>
      </c>
    </row>
    <row r="8572" spans="1:14" x14ac:dyDescent="0.25">
      <c r="A8572">
        <v>-11517.0572086991</v>
      </c>
      <c r="B8572">
        <v>0</v>
      </c>
      <c r="C8572">
        <v>654.43671082831304</v>
      </c>
      <c r="D8572">
        <v>4593.2422514197397</v>
      </c>
      <c r="E8572" s="1">
        <v>7.29291392252056E-16</v>
      </c>
      <c r="F8572">
        <v>2290.9711364199602</v>
      </c>
      <c r="G8572">
        <v>11513.6698884461</v>
      </c>
      <c r="H8572">
        <v>2302.2711149997699</v>
      </c>
      <c r="I8572">
        <v>33.270765928300897</v>
      </c>
      <c r="J8572" s="1">
        <v>4.1906078607212201E-10</v>
      </c>
      <c r="K8572" s="1">
        <v>14737213.2116269</v>
      </c>
      <c r="L8572">
        <v>959.47249070384703</v>
      </c>
      <c r="N8572">
        <f t="shared" si="133"/>
        <v>8856.6691449585378</v>
      </c>
    </row>
    <row r="8573" spans="1:14" x14ac:dyDescent="0.25">
      <c r="A8573">
        <v>-11945.6428929208</v>
      </c>
      <c r="B8573">
        <v>0</v>
      </c>
      <c r="C8573">
        <v>654.43671082831497</v>
      </c>
      <c r="D8573">
        <v>4764.4002554905801</v>
      </c>
      <c r="E8573" s="1">
        <v>7.2704583529157503E-16</v>
      </c>
      <c r="F8573">
        <v>2427.1365378837399</v>
      </c>
      <c r="G8573">
        <v>11942.2512868538</v>
      </c>
      <c r="H8573">
        <v>2337.2637176068301</v>
      </c>
      <c r="I8573">
        <v>32.548252001386103</v>
      </c>
      <c r="J8573" s="1">
        <v>5.5662185971527802E-10</v>
      </c>
      <c r="K8573" s="1">
        <v>14738404.0451495</v>
      </c>
      <c r="L8573">
        <v>995.18760723781998</v>
      </c>
      <c r="N8573">
        <f t="shared" si="133"/>
        <v>9186.3471437336921</v>
      </c>
    </row>
    <row r="8574" spans="1:14" x14ac:dyDescent="0.25">
      <c r="A8574">
        <v>-7453.9649318469401</v>
      </c>
      <c r="B8574">
        <v>0</v>
      </c>
      <c r="C8574">
        <v>654.43671082831702</v>
      </c>
      <c r="D8574">
        <v>2967.85715103865</v>
      </c>
      <c r="E8574" s="1">
        <v>8.11972414662548E-16</v>
      </c>
      <c r="F8574">
        <v>1004.60641493554</v>
      </c>
      <c r="G8574">
        <v>7450.6182421103704</v>
      </c>
      <c r="H8574">
        <v>1963.2507361031101</v>
      </c>
      <c r="I8574">
        <v>32.838024226288702</v>
      </c>
      <c r="J8574" s="1">
        <v>9.5702690217080999E-10</v>
      </c>
      <c r="K8574" s="1">
        <v>14739145.7602839</v>
      </c>
      <c r="L8574">
        <v>620.88485350919802</v>
      </c>
      <c r="N8574">
        <f t="shared" si="133"/>
        <v>5731.244801623362</v>
      </c>
    </row>
    <row r="8575" spans="1:14" x14ac:dyDescent="0.25">
      <c r="A8575">
        <v>-4279.7264054678799</v>
      </c>
      <c r="B8575">
        <v>0</v>
      </c>
      <c r="C8575">
        <v>654.43671082831997</v>
      </c>
      <c r="D8575">
        <v>1697.8317834858401</v>
      </c>
      <c r="E8575" s="1">
        <v>8.1144723845086296E-16</v>
      </c>
      <c r="F8575" s="1">
        <v>9.5333234639838305E-9</v>
      </c>
      <c r="G8575">
        <v>4276.4114577991604</v>
      </c>
      <c r="H8575">
        <v>1697.8317834763</v>
      </c>
      <c r="I8575">
        <v>31.936303625411899</v>
      </c>
      <c r="J8575" s="1">
        <v>8.39531555385519E-10</v>
      </c>
      <c r="K8575" s="1">
        <v>14739570.0864821</v>
      </c>
      <c r="L8575">
        <v>356.36762148326397</v>
      </c>
      <c r="N8575">
        <f t="shared" si="133"/>
        <v>3289.5472752301234</v>
      </c>
    </row>
    <row r="8576" spans="1:14" x14ac:dyDescent="0.25">
      <c r="A8576">
        <v>-4281.2858105472997</v>
      </c>
      <c r="B8576">
        <v>0</v>
      </c>
      <c r="C8576">
        <v>654.43671082832202</v>
      </c>
      <c r="D8576">
        <v>1698.7581949805999</v>
      </c>
      <c r="E8576" s="1">
        <v>7.2374346433689197E-16</v>
      </c>
      <c r="F8576" s="1">
        <v>1.06253992271376E-8</v>
      </c>
      <c r="G8576">
        <v>4277.9708472846896</v>
      </c>
      <c r="H8576">
        <v>1698.75819496997</v>
      </c>
      <c r="I8576">
        <v>32.732765995284197</v>
      </c>
      <c r="J8576" s="1">
        <v>1.2608980526351799E-10</v>
      </c>
      <c r="K8576" s="1">
        <v>14739994.568603501</v>
      </c>
      <c r="L8576">
        <v>356.49757060705701</v>
      </c>
      <c r="N8576">
        <f t="shared" si="133"/>
        <v>3290.7468056036073</v>
      </c>
    </row>
    <row r="8577" spans="1:14" x14ac:dyDescent="0.25">
      <c r="A8577">
        <v>-4283.3475533188803</v>
      </c>
      <c r="B8577">
        <v>0</v>
      </c>
      <c r="C8577">
        <v>654.43671082832498</v>
      </c>
      <c r="D8577">
        <v>1699.98303529277</v>
      </c>
      <c r="E8577" s="1">
        <v>7.23813538689342E-16</v>
      </c>
      <c r="F8577" s="1">
        <v>1.05576418718555E-8</v>
      </c>
      <c r="G8577">
        <v>4280.0325694390403</v>
      </c>
      <c r="H8577">
        <v>1699.98303528221</v>
      </c>
      <c r="I8577">
        <v>33.785796127991603</v>
      </c>
      <c r="J8577" s="1">
        <v>-7.2411721063758705E-10</v>
      </c>
      <c r="K8577" s="1">
        <v>14740419.256876601</v>
      </c>
      <c r="L8577">
        <v>356.669380786587</v>
      </c>
      <c r="N8577">
        <f t="shared" si="133"/>
        <v>3292.3327457223386</v>
      </c>
    </row>
    <row r="8578" spans="1:14" x14ac:dyDescent="0.25">
      <c r="A8578">
        <v>-8478.8914379138096</v>
      </c>
      <c r="B8578">
        <v>0</v>
      </c>
      <c r="C8578">
        <v>654.43671082832702</v>
      </c>
      <c r="D8578">
        <v>3377.9511556863399</v>
      </c>
      <c r="E8578" s="1">
        <v>7.2338186035675603E-16</v>
      </c>
      <c r="F8578">
        <v>1328.955200229</v>
      </c>
      <c r="G8578">
        <v>8475.5344990146805</v>
      </c>
      <c r="H8578">
        <v>2048.9959554573402</v>
      </c>
      <c r="I8578">
        <v>33.173555505150603</v>
      </c>
      <c r="J8578" s="1">
        <v>7.8796080771326096E-11</v>
      </c>
      <c r="K8578" s="1">
        <v>14741263.453387599</v>
      </c>
      <c r="L8578">
        <v>706.29454158455701</v>
      </c>
      <c r="N8578">
        <f t="shared" si="133"/>
        <v>6519.6419223189851</v>
      </c>
    </row>
    <row r="8579" spans="1:14" x14ac:dyDescent="0.25">
      <c r="A8579">
        <v>-10691.6555093889</v>
      </c>
      <c r="B8579">
        <v>0</v>
      </c>
      <c r="C8579">
        <v>654.43671082832998</v>
      </c>
      <c r="D8579">
        <v>4262.8569105922097</v>
      </c>
      <c r="E8579" s="1">
        <v>7.2281283598166905E-16</v>
      </c>
      <c r="F8579">
        <v>2029.9684844892399</v>
      </c>
      <c r="G8579">
        <v>10688.276443070399</v>
      </c>
      <c r="H8579">
        <v>2232.8884261029698</v>
      </c>
      <c r="I8579">
        <v>32.670864146128899</v>
      </c>
      <c r="J8579" s="1">
        <v>-4.2313130776960799E-10</v>
      </c>
      <c r="K8579" s="1">
        <v>14742328.9019656</v>
      </c>
      <c r="L8579">
        <v>890.68970358920205</v>
      </c>
      <c r="N8579">
        <f t="shared" ref="N8579:N8642" si="134">G8579/(650/500)</f>
        <v>8221.7511100541524</v>
      </c>
    </row>
    <row r="8580" spans="1:14" x14ac:dyDescent="0.25">
      <c r="A8580">
        <v>-12047.2207623623</v>
      </c>
      <c r="B8580">
        <v>0</v>
      </c>
      <c r="C8580">
        <v>654.43671082833202</v>
      </c>
      <c r="D8580">
        <v>4805.5412546016696</v>
      </c>
      <c r="E8580" s="1">
        <v>7.2180338095509796E-16</v>
      </c>
      <c r="F8580">
        <v>2458.4700159205299</v>
      </c>
      <c r="G8580">
        <v>12043.828140526701</v>
      </c>
      <c r="H8580">
        <v>2347.0712386811301</v>
      </c>
      <c r="I8580">
        <v>33.8910352695898</v>
      </c>
      <c r="J8580" s="1">
        <v>-6.2276539480876605E-10</v>
      </c>
      <c r="K8580" s="1">
        <v>14743529.8921578</v>
      </c>
      <c r="L8580">
        <v>1003.65234504389</v>
      </c>
      <c r="N8580">
        <f t="shared" si="134"/>
        <v>9264.4831850205392</v>
      </c>
    </row>
    <row r="8581" spans="1:14" x14ac:dyDescent="0.25">
      <c r="A8581">
        <v>-14082.304073642599</v>
      </c>
      <c r="B8581">
        <v>0</v>
      </c>
      <c r="C8581">
        <v>654.436710828336</v>
      </c>
      <c r="D8581">
        <v>5619.1301826189101</v>
      </c>
      <c r="E8581" s="1">
        <v>8.0737718645068003E-16</v>
      </c>
      <c r="F8581">
        <v>3103.61840662841</v>
      </c>
      <c r="G8581">
        <v>14078.8911011774</v>
      </c>
      <c r="H8581">
        <v>2515.5117759904902</v>
      </c>
      <c r="I8581">
        <v>32.742992524725501</v>
      </c>
      <c r="J8581" s="1">
        <v>-3.97665456119966E-10</v>
      </c>
      <c r="K8581" s="1">
        <v>14744934.368295399</v>
      </c>
      <c r="L8581">
        <v>1173.24092509812</v>
      </c>
      <c r="N8581">
        <f t="shared" si="134"/>
        <v>10829.916231674923</v>
      </c>
    </row>
    <row r="8582" spans="1:14" x14ac:dyDescent="0.25">
      <c r="A8582">
        <v>-16477.307002956801</v>
      </c>
      <c r="B8582">
        <v>0</v>
      </c>
      <c r="C8582">
        <v>654.43671082833805</v>
      </c>
      <c r="D8582">
        <v>6577.1943020099498</v>
      </c>
      <c r="E8582" s="1">
        <v>7.1816166140563803E-16</v>
      </c>
      <c r="F8582">
        <v>3861.9100823364201</v>
      </c>
      <c r="G8582">
        <v>16473.870080701901</v>
      </c>
      <c r="H8582">
        <v>2715.2842196735301</v>
      </c>
      <c r="I8582">
        <v>32.933854580726504</v>
      </c>
      <c r="J8582" s="1">
        <v>1.99872562944847E-10</v>
      </c>
      <c r="K8582" s="1">
        <v>14746578.3183813</v>
      </c>
      <c r="L8582">
        <v>1372.8225067251501</v>
      </c>
      <c r="N8582">
        <f t="shared" si="134"/>
        <v>12672.207754386078</v>
      </c>
    </row>
    <row r="8583" spans="1:14" x14ac:dyDescent="0.25">
      <c r="A8583">
        <v>-16716.645527507801</v>
      </c>
      <c r="B8583">
        <v>0</v>
      </c>
      <c r="C8583">
        <v>654.43671082834101</v>
      </c>
      <c r="D8583">
        <v>6672.9305590804097</v>
      </c>
      <c r="E8583" s="1">
        <v>7.1915275745810405E-16</v>
      </c>
      <c r="F8583">
        <v>3937.69691287458</v>
      </c>
      <c r="G8583">
        <v>16713.206211891498</v>
      </c>
      <c r="H8583">
        <v>2735.2336462058202</v>
      </c>
      <c r="I8583">
        <v>32.938603513875897</v>
      </c>
      <c r="J8583" s="1">
        <v>-6.1389782146648E-10</v>
      </c>
      <c r="K8583" s="1">
        <v>14748246.199686799</v>
      </c>
      <c r="L8583">
        <v>1392.7671843242899</v>
      </c>
      <c r="N8583">
        <f t="shared" si="134"/>
        <v>12856.312470685767</v>
      </c>
    </row>
    <row r="8584" spans="1:14" x14ac:dyDescent="0.25">
      <c r="A8584">
        <v>-13861.216392603201</v>
      </c>
      <c r="B8584">
        <v>0</v>
      </c>
      <c r="C8584">
        <v>654.43671082834396</v>
      </c>
      <c r="D8584">
        <v>5530.6463729487596</v>
      </c>
      <c r="E8584" s="1">
        <v>7.18343615160143E-16</v>
      </c>
      <c r="F8584">
        <v>3033.6889692883501</v>
      </c>
      <c r="G8584">
        <v>13857.8056309927</v>
      </c>
      <c r="H8584">
        <v>2496.9574036603999</v>
      </c>
      <c r="I8584">
        <v>32.612409376688902</v>
      </c>
      <c r="J8584" s="1">
        <v>-8.1262241380386503E-10</v>
      </c>
      <c r="K8584" s="1">
        <v>14749628.5694883</v>
      </c>
      <c r="L8584">
        <v>1154.8171359160599</v>
      </c>
      <c r="N8584">
        <f t="shared" si="134"/>
        <v>10659.850485379</v>
      </c>
    </row>
    <row r="8585" spans="1:14" x14ac:dyDescent="0.25">
      <c r="A8585">
        <v>-13996.822037739599</v>
      </c>
      <c r="B8585">
        <v>0</v>
      </c>
      <c r="C8585">
        <v>654.43671082834805</v>
      </c>
      <c r="D8585">
        <v>5585.0318234144297</v>
      </c>
      <c r="E8585" s="1">
        <v>8.0919179337465201E-16</v>
      </c>
      <c r="F8585">
        <v>3076.3958127815399</v>
      </c>
      <c r="G8585">
        <v>13993.4099200863</v>
      </c>
      <c r="H8585">
        <v>2508.6360106328898</v>
      </c>
      <c r="I8585">
        <v>32.990658924707603</v>
      </c>
      <c r="J8585" s="1">
        <v>4.7999693109090903E-10</v>
      </c>
      <c r="K8585" s="1">
        <v>14751024.4983627</v>
      </c>
      <c r="L8585">
        <v>1166.11749334052</v>
      </c>
      <c r="N8585">
        <f t="shared" si="134"/>
        <v>10764.16147698946</v>
      </c>
    </row>
    <row r="8586" spans="1:14" x14ac:dyDescent="0.25">
      <c r="A8586">
        <v>-11199.8824092494</v>
      </c>
      <c r="B8586">
        <v>0</v>
      </c>
      <c r="C8586">
        <v>654.43671082835101</v>
      </c>
      <c r="D8586">
        <v>4466.2508769516498</v>
      </c>
      <c r="E8586" s="1">
        <v>7.1668021707873102E-16</v>
      </c>
      <c r="F8586">
        <v>2190.7336871788398</v>
      </c>
      <c r="G8586">
        <v>11196.4982607127</v>
      </c>
      <c r="H8586">
        <v>2275.5171897728101</v>
      </c>
      <c r="I8586">
        <v>32.947809679090597</v>
      </c>
      <c r="J8586" s="1">
        <v>4.7795056801192004E-10</v>
      </c>
      <c r="K8586" s="1">
        <v>14752140.7640402</v>
      </c>
      <c r="L8586">
        <v>933.04152172605905</v>
      </c>
      <c r="N8586">
        <f t="shared" si="134"/>
        <v>8612.6909697789997</v>
      </c>
    </row>
    <row r="8587" spans="1:14" x14ac:dyDescent="0.25">
      <c r="A8587">
        <v>-7561.0770165710301</v>
      </c>
      <c r="B8587">
        <v>0</v>
      </c>
      <c r="C8587">
        <v>654.43671082835499</v>
      </c>
      <c r="D8587">
        <v>3010.7132387941201</v>
      </c>
      <c r="E8587" s="1">
        <v>7.1623148244731004E-16</v>
      </c>
      <c r="F8587">
        <v>1038.5058419690599</v>
      </c>
      <c r="G8587">
        <v>7557.72925572433</v>
      </c>
      <c r="H8587">
        <v>1972.20739682505</v>
      </c>
      <c r="I8587">
        <v>32.868767147025601</v>
      </c>
      <c r="J8587" s="1">
        <v>1.0232925617970001E-10</v>
      </c>
      <c r="K8587" s="1">
        <v>14752893.1892049</v>
      </c>
      <c r="L8587">
        <v>629.81077131036102</v>
      </c>
      <c r="N8587">
        <f t="shared" si="134"/>
        <v>5813.6378890187152</v>
      </c>
    </row>
    <row r="8588" spans="1:14" x14ac:dyDescent="0.25">
      <c r="A8588">
        <v>-6347.4494329048403</v>
      </c>
      <c r="B8588">
        <v>0</v>
      </c>
      <c r="C8588">
        <v>654.43671082835897</v>
      </c>
      <c r="D8588">
        <v>2525.9755805477098</v>
      </c>
      <c r="E8588" s="1">
        <v>7.1641908436228995E-16</v>
      </c>
      <c r="F8588">
        <v>653.03827603737398</v>
      </c>
      <c r="G8588">
        <v>6344.1138082126099</v>
      </c>
      <c r="H8588">
        <v>1872.93730451033</v>
      </c>
      <c r="I8588">
        <v>34.733295458281198</v>
      </c>
      <c r="J8588" s="1">
        <v>1.60082169742281E-10</v>
      </c>
      <c r="K8588" s="1">
        <v>14753524.264961099</v>
      </c>
      <c r="L8588">
        <v>528.67615068438397</v>
      </c>
      <c r="N8588">
        <f t="shared" si="134"/>
        <v>4880.0875447789304</v>
      </c>
    </row>
    <row r="8589" spans="1:14" x14ac:dyDescent="0.25">
      <c r="A8589">
        <v>-9318.3376603180604</v>
      </c>
      <c r="B8589">
        <v>0</v>
      </c>
      <c r="C8589">
        <v>654.43671082836295</v>
      </c>
      <c r="D8589">
        <v>3713.5567798894599</v>
      </c>
      <c r="E8589" s="1">
        <v>7.16763022473477E-16</v>
      </c>
      <c r="F8589">
        <v>1595.0537431683499</v>
      </c>
      <c r="G8589">
        <v>9314.9723270406503</v>
      </c>
      <c r="H8589">
        <v>2118.5030367211102</v>
      </c>
      <c r="I8589">
        <v>32.727484433386799</v>
      </c>
      <c r="J8589" s="1">
        <v>8.9302121253353996E-10</v>
      </c>
      <c r="K8589" s="1">
        <v>14754452.396860501</v>
      </c>
      <c r="L8589">
        <v>776.24769392005396</v>
      </c>
      <c r="N8589">
        <f t="shared" si="134"/>
        <v>7165.3633284928073</v>
      </c>
    </row>
    <row r="8590" spans="1:14" x14ac:dyDescent="0.25">
      <c r="A8590">
        <v>-10009.055171358201</v>
      </c>
      <c r="B8590">
        <v>0</v>
      </c>
      <c r="C8590">
        <v>654.43671082836704</v>
      </c>
      <c r="D8590">
        <v>3989.7050968265198</v>
      </c>
      <c r="E8590" s="1">
        <v>7.1658462761054599E-16</v>
      </c>
      <c r="F8590">
        <v>1814.0005395230301</v>
      </c>
      <c r="G8590">
        <v>10005.682930974799</v>
      </c>
      <c r="H8590">
        <v>2175.7045573034802</v>
      </c>
      <c r="I8590">
        <v>32.369788021231798</v>
      </c>
      <c r="J8590" s="1">
        <v>7.11918080043005E-10</v>
      </c>
      <c r="K8590" s="1">
        <v>14755449.592913199</v>
      </c>
      <c r="L8590">
        <v>833.80691091456902</v>
      </c>
      <c r="N8590">
        <f t="shared" si="134"/>
        <v>7696.6791776729224</v>
      </c>
    </row>
    <row r="8591" spans="1:14" x14ac:dyDescent="0.25">
      <c r="A8591">
        <v>-14965.2428235159</v>
      </c>
      <c r="B8591">
        <v>0</v>
      </c>
      <c r="C8591">
        <v>654.43671082837102</v>
      </c>
      <c r="D8591">
        <v>5972.3167869905401</v>
      </c>
      <c r="E8591" s="1">
        <v>7.3229635067164698E-16</v>
      </c>
      <c r="F8591">
        <v>3383.1890014557298</v>
      </c>
      <c r="G8591">
        <v>14961.821021751601</v>
      </c>
      <c r="H8591">
        <v>2589.1277855347998</v>
      </c>
      <c r="I8591">
        <v>32.781508687824299</v>
      </c>
      <c r="J8591" s="1">
        <v>-1.08673514631618E-10</v>
      </c>
      <c r="K8591" s="1">
        <v>14756942.353213601</v>
      </c>
      <c r="L8591">
        <v>1246.8184184792999</v>
      </c>
      <c r="N8591">
        <f t="shared" si="134"/>
        <v>11509.093093655078</v>
      </c>
    </row>
    <row r="8592" spans="1:14" x14ac:dyDescent="0.25">
      <c r="A8592">
        <v>-17271.152082098699</v>
      </c>
      <c r="B8592">
        <v>0</v>
      </c>
      <c r="C8592">
        <v>654.436710828375</v>
      </c>
      <c r="D8592">
        <v>6894.6015950248702</v>
      </c>
      <c r="E8592" s="1">
        <v>7.2985163634212901E-16</v>
      </c>
      <c r="F8592">
        <v>4113.4999731641101</v>
      </c>
      <c r="G8592">
        <v>17267.707221472301</v>
      </c>
      <c r="H8592">
        <v>2781.1016218607501</v>
      </c>
      <c r="I8592">
        <v>32.5981617037028</v>
      </c>
      <c r="J8592" s="1">
        <v>-1.84616322229658E-10</v>
      </c>
      <c r="K8592" s="1">
        <v>14758665.6790751</v>
      </c>
      <c r="L8592">
        <v>1438.9756017893601</v>
      </c>
      <c r="N8592">
        <f t="shared" si="134"/>
        <v>13282.851708824846</v>
      </c>
    </row>
    <row r="8593" spans="1:14" x14ac:dyDescent="0.25">
      <c r="A8593">
        <v>-13830.4795115958</v>
      </c>
      <c r="B8593">
        <v>0</v>
      </c>
      <c r="C8593">
        <v>654.43671082838</v>
      </c>
      <c r="D8593">
        <v>5518.7717168662803</v>
      </c>
      <c r="E8593" s="1">
        <v>7.3221801230030199E-16</v>
      </c>
      <c r="F8593">
        <v>3023.2705012526699</v>
      </c>
      <c r="G8593">
        <v>13827.069057351</v>
      </c>
      <c r="H8593">
        <v>2495.5012156135999</v>
      </c>
      <c r="I8593">
        <v>33.7176024666594</v>
      </c>
      <c r="J8593" s="1">
        <v>2.1156854046466801E-11</v>
      </c>
      <c r="K8593" s="1">
        <v>14760044.975526599</v>
      </c>
      <c r="L8593">
        <v>1152.2557547792501</v>
      </c>
      <c r="N8593">
        <f t="shared" si="134"/>
        <v>10636.206967193077</v>
      </c>
    </row>
    <row r="8594" spans="1:14" x14ac:dyDescent="0.25">
      <c r="A8594">
        <v>-15020.5194104775</v>
      </c>
      <c r="B8594">
        <v>0</v>
      </c>
      <c r="C8594">
        <v>654.43671082838398</v>
      </c>
      <c r="D8594">
        <v>5994.4491748406799</v>
      </c>
      <c r="E8594" s="1">
        <v>7.3137802734151895E-16</v>
      </c>
      <c r="F8594">
        <v>3400.6572263602202</v>
      </c>
      <c r="G8594">
        <v>15017.0970559528</v>
      </c>
      <c r="H8594">
        <v>2593.7919484804502</v>
      </c>
      <c r="I8594">
        <v>32.839335450019703</v>
      </c>
      <c r="J8594" s="1">
        <v>6.1619376268140503E-10</v>
      </c>
      <c r="K8594" s="1">
        <v>14761543.262877701</v>
      </c>
      <c r="L8594">
        <v>1251.42475466274</v>
      </c>
      <c r="N8594">
        <f t="shared" si="134"/>
        <v>11551.613119963691</v>
      </c>
    </row>
    <row r="8595" spans="1:14" x14ac:dyDescent="0.25">
      <c r="A8595">
        <v>-13692.841203628799</v>
      </c>
      <c r="B8595">
        <v>0</v>
      </c>
      <c r="C8595">
        <v>654.43671082839001</v>
      </c>
      <c r="D8595">
        <v>5463.53445571865</v>
      </c>
      <c r="E8595" s="1">
        <v>7.3010046533008503E-16</v>
      </c>
      <c r="F8595">
        <v>2979.9832173221498</v>
      </c>
      <c r="G8595">
        <v>13689.432125753399</v>
      </c>
      <c r="H8595">
        <v>2483.5512383965001</v>
      </c>
      <c r="I8595">
        <v>33.237369549346901</v>
      </c>
      <c r="J8595" s="1">
        <v>9.1541751956469801E-10</v>
      </c>
      <c r="K8595" s="1">
        <v>14762908.7970124</v>
      </c>
      <c r="L8595">
        <v>1140.7860104794499</v>
      </c>
      <c r="N8595">
        <f t="shared" si="134"/>
        <v>10530.332404425691</v>
      </c>
    </row>
    <row r="8596" spans="1:14" x14ac:dyDescent="0.25">
      <c r="A8596">
        <v>-12110.7081499754</v>
      </c>
      <c r="B8596">
        <v>0</v>
      </c>
      <c r="C8596">
        <v>654.43671082839603</v>
      </c>
      <c r="D8596">
        <v>4830.7178230519803</v>
      </c>
      <c r="E8596" s="1">
        <v>7.2787712968223E-16</v>
      </c>
      <c r="F8596">
        <v>2478.9300549260001</v>
      </c>
      <c r="G8596">
        <v>12107.3148932723</v>
      </c>
      <c r="H8596">
        <v>2351.7877681259802</v>
      </c>
      <c r="I8596">
        <v>33.317001985577399</v>
      </c>
      <c r="J8596" s="1">
        <v>7.4943473649113902E-10</v>
      </c>
      <c r="K8596" s="1">
        <v>14764116.135244999</v>
      </c>
      <c r="L8596">
        <v>1008.94290777269</v>
      </c>
      <c r="N8596">
        <f t="shared" si="134"/>
        <v>9313.3191486710002</v>
      </c>
    </row>
    <row r="8597" spans="1:14" x14ac:dyDescent="0.25">
      <c r="A8597">
        <v>-10827.658985252099</v>
      </c>
      <c r="B8597">
        <v>0</v>
      </c>
      <c r="C8597">
        <v>654.43671082840206</v>
      </c>
      <c r="D8597">
        <v>4317.1072292112804</v>
      </c>
      <c r="E8597" s="1">
        <v>7.2546225216625104E-16</v>
      </c>
      <c r="F8597">
        <v>2073.2814190277099</v>
      </c>
      <c r="G8597">
        <v>10824.2785589124</v>
      </c>
      <c r="H8597">
        <v>2243.82581018357</v>
      </c>
      <c r="I8597">
        <v>32.274738573159503</v>
      </c>
      <c r="J8597" s="1">
        <v>-7.9102191463675798E-10</v>
      </c>
      <c r="K8597" s="1">
        <v>14765195.1826746</v>
      </c>
      <c r="L8597">
        <v>902.02321324270099</v>
      </c>
      <c r="N8597">
        <f t="shared" si="134"/>
        <v>8326.3681222403065</v>
      </c>
    </row>
    <row r="8598" spans="1:14" x14ac:dyDescent="0.25">
      <c r="A8598">
        <v>-7046.0461952607002</v>
      </c>
      <c r="B8598">
        <v>0</v>
      </c>
      <c r="C8598">
        <v>654.43671082840797</v>
      </c>
      <c r="D8598">
        <v>2805.0703589725799</v>
      </c>
      <c r="E8598" s="1">
        <v>8.10242641256894E-16</v>
      </c>
      <c r="F8598">
        <v>874.81495596357104</v>
      </c>
      <c r="G8598">
        <v>7042.7035846707104</v>
      </c>
      <c r="H8598">
        <v>1930.25540300901</v>
      </c>
      <c r="I8598">
        <v>33.835579252071199</v>
      </c>
      <c r="J8598" s="1">
        <v>-2.3259216774817999E-10</v>
      </c>
      <c r="K8598" s="1">
        <v>14765896.110422499</v>
      </c>
      <c r="L8598">
        <v>586.89196538922499</v>
      </c>
      <c r="N8598">
        <f t="shared" si="134"/>
        <v>5417.4642959005459</v>
      </c>
    </row>
    <row r="8599" spans="1:14" x14ac:dyDescent="0.25">
      <c r="A8599">
        <v>-7589.7631763835998</v>
      </c>
      <c r="B8599">
        <v>0</v>
      </c>
      <c r="C8599">
        <v>654.43671082841399</v>
      </c>
      <c r="D8599">
        <v>3022.4334358320398</v>
      </c>
      <c r="E8599" s="1">
        <v>8.0770856428703E-16</v>
      </c>
      <c r="F8599">
        <v>1047.18858155098</v>
      </c>
      <c r="G8599">
        <v>7586.4151286781698</v>
      </c>
      <c r="H8599">
        <v>1975.24485428106</v>
      </c>
      <c r="I8599">
        <v>33.515735190155297</v>
      </c>
      <c r="J8599" s="1">
        <v>6.9202288344172302E-10</v>
      </c>
      <c r="K8599" s="1">
        <v>14766651.4038876</v>
      </c>
      <c r="L8599">
        <v>632.20126072317998</v>
      </c>
      <c r="N8599">
        <f t="shared" si="134"/>
        <v>5835.7039451370538</v>
      </c>
    </row>
    <row r="8600" spans="1:14" x14ac:dyDescent="0.25">
      <c r="A8600">
        <v>-8450.7748986002807</v>
      </c>
      <c r="B8600">
        <v>0</v>
      </c>
      <c r="C8600">
        <v>654.43671082842195</v>
      </c>
      <c r="D8600">
        <v>3366.6882534851802</v>
      </c>
      <c r="E8600" s="1">
        <v>7.1900964616252202E-16</v>
      </c>
      <c r="F8600">
        <v>1320.07847464764</v>
      </c>
      <c r="G8600">
        <v>8447.4182408637298</v>
      </c>
      <c r="H8600">
        <v>2046.60977883754</v>
      </c>
      <c r="I8600">
        <v>33.1304003978316</v>
      </c>
      <c r="J8600" s="1">
        <v>9.3303897941154901E-10</v>
      </c>
      <c r="K8600" s="1">
        <v>14767492.789054001</v>
      </c>
      <c r="L8600">
        <v>703.95152007197703</v>
      </c>
      <c r="N8600">
        <f t="shared" si="134"/>
        <v>6498.0140314336377</v>
      </c>
    </row>
    <row r="8601" spans="1:14" x14ac:dyDescent="0.25">
      <c r="A8601">
        <v>-8680.1261766500393</v>
      </c>
      <c r="B8601">
        <v>0</v>
      </c>
      <c r="C8601">
        <v>654.43671082843002</v>
      </c>
      <c r="D8601">
        <v>3458.7164152912201</v>
      </c>
      <c r="E8601" s="1">
        <v>8.0777845129306802E-16</v>
      </c>
      <c r="F8601">
        <v>1392.23483164716</v>
      </c>
      <c r="G8601">
        <v>8676.7672254236404</v>
      </c>
      <c r="H8601">
        <v>2066.4815836440498</v>
      </c>
      <c r="I8601">
        <v>33.889789824346202</v>
      </c>
      <c r="J8601" s="1">
        <v>3.9370862126020199E-10</v>
      </c>
      <c r="K8601" s="1">
        <v>14768357.1068253</v>
      </c>
      <c r="L8601">
        <v>723.06393545197</v>
      </c>
      <c r="N8601">
        <f t="shared" si="134"/>
        <v>6674.4363272489536</v>
      </c>
    </row>
    <row r="8602" spans="1:14" x14ac:dyDescent="0.25">
      <c r="A8602">
        <v>-14350.764029333101</v>
      </c>
      <c r="B8602">
        <v>0</v>
      </c>
      <c r="C8602">
        <v>654.436710828439</v>
      </c>
      <c r="D8602">
        <v>5726.5776738152399</v>
      </c>
      <c r="E8602" s="1">
        <v>7.2316282698971495E-16</v>
      </c>
      <c r="F8602">
        <v>3188.5245039616202</v>
      </c>
      <c r="G8602">
        <v>14347.348372295201</v>
      </c>
      <c r="H8602">
        <v>2538.0531698536201</v>
      </c>
      <c r="I8602">
        <v>32.912947127929598</v>
      </c>
      <c r="J8602" s="1">
        <v>-7.6146333682913699E-10</v>
      </c>
      <c r="K8602" s="1">
        <v>14769788.426005499</v>
      </c>
      <c r="L8602">
        <v>1195.6123643579399</v>
      </c>
      <c r="N8602">
        <f t="shared" si="134"/>
        <v>11036.421824842462</v>
      </c>
    </row>
    <row r="8603" spans="1:14" x14ac:dyDescent="0.25">
      <c r="A8603">
        <v>-18021.216477281301</v>
      </c>
      <c r="B8603">
        <v>0</v>
      </c>
      <c r="C8603">
        <v>654.43671082845003</v>
      </c>
      <c r="D8603">
        <v>7194.8769476991201</v>
      </c>
      <c r="E8603" s="1">
        <v>8.1230146160258398E-16</v>
      </c>
      <c r="F8603">
        <v>4350.6058613868399</v>
      </c>
      <c r="G8603">
        <v>18017.764116086</v>
      </c>
      <c r="H8603">
        <v>2844.2710863122802</v>
      </c>
      <c r="I8603">
        <v>33.262884937352602</v>
      </c>
      <c r="J8603" s="1">
        <v>-1.43461686974433E-10</v>
      </c>
      <c r="K8603" s="1">
        <v>14771586.7500559</v>
      </c>
      <c r="L8603">
        <v>1501.4803430071699</v>
      </c>
      <c r="N8603">
        <f t="shared" si="134"/>
        <v>13859.818550835384</v>
      </c>
    </row>
    <row r="8604" spans="1:14" x14ac:dyDescent="0.25">
      <c r="A8604">
        <v>-31021.739763479101</v>
      </c>
      <c r="B8604">
        <v>0</v>
      </c>
      <c r="C8604">
        <v>654.43671082844605</v>
      </c>
      <c r="D8604">
        <v>12391.623692732401</v>
      </c>
      <c r="E8604" s="1">
        <v>7.1563099704805002E-16</v>
      </c>
      <c r="F8604">
        <v>8472.9616781771001</v>
      </c>
      <c r="G8604">
        <v>31018.157398350999</v>
      </c>
      <c r="H8604">
        <v>3918.6620145553302</v>
      </c>
      <c r="I8604">
        <v>24.2877063249861</v>
      </c>
      <c r="J8604" s="1">
        <v>-4.2108494469061901E-10</v>
      </c>
      <c r="K8604" s="1">
        <v>14774684.9834306</v>
      </c>
      <c r="L8604">
        <v>2584.8464498625799</v>
      </c>
      <c r="N8604">
        <f t="shared" si="134"/>
        <v>23860.121075654613</v>
      </c>
    </row>
    <row r="8605" spans="1:14" x14ac:dyDescent="0.25">
      <c r="A8605">
        <v>-31167.236716677598</v>
      </c>
      <c r="B8605">
        <v>0</v>
      </c>
      <c r="C8605">
        <v>654.43671082848005</v>
      </c>
      <c r="D8605">
        <v>12440.5925636263</v>
      </c>
      <c r="E8605" s="1">
        <v>7.1292481770025399E-16</v>
      </c>
      <c r="F8605">
        <v>8534.0936305423293</v>
      </c>
      <c r="G8605">
        <v>31163.6528965945</v>
      </c>
      <c r="H8605">
        <v>3906.4989330840199</v>
      </c>
      <c r="I8605" s="1">
        <v>1.65888501492613E-11</v>
      </c>
      <c r="J8605" s="1">
        <v>2.9013991209581E-10</v>
      </c>
      <c r="K8605" s="1">
        <v>14777797.7649002</v>
      </c>
      <c r="L8605">
        <v>2596.9710747162098</v>
      </c>
      <c r="N8605">
        <f t="shared" si="134"/>
        <v>23972.040689688078</v>
      </c>
    </row>
    <row r="8606" spans="1:14" x14ac:dyDescent="0.25">
      <c r="A8606">
        <v>-31167.2367166775</v>
      </c>
      <c r="B8606">
        <v>0</v>
      </c>
      <c r="C8606">
        <v>654.43671082848402</v>
      </c>
      <c r="D8606">
        <v>12440.5925636262</v>
      </c>
      <c r="E8606" s="1">
        <v>7.87407661036391E-16</v>
      </c>
      <c r="F8606">
        <v>8534.0936305422802</v>
      </c>
      <c r="G8606">
        <v>31163.652896594402</v>
      </c>
      <c r="H8606">
        <v>3906.4989330840099</v>
      </c>
      <c r="I8606" s="1">
        <v>1.6531015341270898E-11</v>
      </c>
      <c r="J8606" s="1">
        <v>2.7467850216567001E-10</v>
      </c>
      <c r="K8606" s="1">
        <v>14780910.5463697</v>
      </c>
      <c r="L8606">
        <v>2596.9710747161998</v>
      </c>
      <c r="N8606">
        <f t="shared" si="134"/>
        <v>23972.040689688001</v>
      </c>
    </row>
    <row r="8607" spans="1:14" x14ac:dyDescent="0.25">
      <c r="A8607">
        <v>-31167.2367166775</v>
      </c>
      <c r="B8607">
        <v>0</v>
      </c>
      <c r="C8607">
        <v>654.43671082848095</v>
      </c>
      <c r="D8607">
        <v>12440.5925636262</v>
      </c>
      <c r="E8607" s="1">
        <v>8.04803585965281E-16</v>
      </c>
      <c r="F8607">
        <v>8534.0936305422802</v>
      </c>
      <c r="G8607">
        <v>31163.652896594402</v>
      </c>
      <c r="H8607">
        <v>3906.4989330840099</v>
      </c>
      <c r="I8607" s="1">
        <v>1.6535398921363301E-11</v>
      </c>
      <c r="J8607" s="1">
        <v>2.7467850216567001E-10</v>
      </c>
      <c r="K8607" s="1">
        <v>14784023.3278393</v>
      </c>
      <c r="L8607">
        <v>2596.9710747161998</v>
      </c>
      <c r="N8607">
        <f t="shared" si="134"/>
        <v>23972.040689688001</v>
      </c>
    </row>
    <row r="8608" spans="1:14" x14ac:dyDescent="0.25">
      <c r="A8608">
        <v>-31167.236716677398</v>
      </c>
      <c r="B8608">
        <v>0</v>
      </c>
      <c r="C8608">
        <v>654.436710828483</v>
      </c>
      <c r="D8608">
        <v>12440.5925636262</v>
      </c>
      <c r="E8608" s="1">
        <v>8.1460917029542505E-16</v>
      </c>
      <c r="F8608">
        <v>8534.0936305422601</v>
      </c>
      <c r="G8608">
        <v>31163.6528965943</v>
      </c>
      <c r="H8608">
        <v>3906.4989330839999</v>
      </c>
      <c r="I8608" s="1">
        <v>1.65293814115178E-11</v>
      </c>
      <c r="J8608" s="1">
        <v>2.6831203925325998E-10</v>
      </c>
      <c r="K8608" s="1">
        <v>14787136.1093089</v>
      </c>
      <c r="L8608">
        <v>2596.9710747161898</v>
      </c>
      <c r="N8608">
        <f t="shared" si="134"/>
        <v>23972.040689687921</v>
      </c>
    </row>
    <row r="8609" spans="1:14" x14ac:dyDescent="0.25">
      <c r="A8609">
        <v>-31167.2367166775</v>
      </c>
      <c r="B8609">
        <v>0</v>
      </c>
      <c r="C8609">
        <v>654.43671082848095</v>
      </c>
      <c r="D8609">
        <v>12440.5925636262</v>
      </c>
      <c r="E8609" s="1">
        <v>7.28098124849862E-16</v>
      </c>
      <c r="F8609">
        <v>8534.0936305422802</v>
      </c>
      <c r="G8609">
        <v>31163.652896594402</v>
      </c>
      <c r="H8609">
        <v>3906.4989330840099</v>
      </c>
      <c r="I8609" s="1">
        <v>1.6581617806654199E-11</v>
      </c>
      <c r="J8609" s="1">
        <v>2.7467850216567001E-10</v>
      </c>
      <c r="K8609" s="1">
        <v>14790248.890778501</v>
      </c>
      <c r="L8609">
        <v>2596.9710747161998</v>
      </c>
      <c r="N8609">
        <f t="shared" si="134"/>
        <v>23972.040689688001</v>
      </c>
    </row>
    <row r="8610" spans="1:14" x14ac:dyDescent="0.25">
      <c r="A8610">
        <v>-31167.236716677398</v>
      </c>
      <c r="B8610">
        <v>0</v>
      </c>
      <c r="C8610">
        <v>654.43671082848198</v>
      </c>
      <c r="D8610">
        <v>12440.5925636262</v>
      </c>
      <c r="E8610" s="1">
        <v>7.2492579625356496E-16</v>
      </c>
      <c r="F8610">
        <v>8534.0936305422492</v>
      </c>
      <c r="G8610">
        <v>31163.6528965943</v>
      </c>
      <c r="H8610">
        <v>3906.4989330839999</v>
      </c>
      <c r="I8610" s="1">
        <v>1.6578153961964901E-11</v>
      </c>
      <c r="J8610" s="1">
        <v>2.6467406044616801E-10</v>
      </c>
      <c r="K8610" s="1">
        <v>14793361.672248</v>
      </c>
      <c r="L8610">
        <v>2596.9710747161898</v>
      </c>
      <c r="N8610">
        <f t="shared" si="134"/>
        <v>23972.040689687921</v>
      </c>
    </row>
    <row r="8611" spans="1:14" x14ac:dyDescent="0.25">
      <c r="A8611">
        <v>-31167.2367166775</v>
      </c>
      <c r="B8611">
        <v>0</v>
      </c>
      <c r="C8611">
        <v>654.43671082848402</v>
      </c>
      <c r="D8611">
        <v>12440.5925636262</v>
      </c>
      <c r="E8611" s="1">
        <v>8.1209192813032905E-16</v>
      </c>
      <c r="F8611">
        <v>8534.0936305422802</v>
      </c>
      <c r="G8611">
        <v>31163.652896594402</v>
      </c>
      <c r="H8611">
        <v>3906.4989330840099</v>
      </c>
      <c r="I8611" s="1">
        <v>1.6525803820395299E-11</v>
      </c>
      <c r="J8611" s="1">
        <v>2.7467850216567001E-10</v>
      </c>
      <c r="K8611" s="1">
        <v>14796474.453717601</v>
      </c>
      <c r="L8611">
        <v>2596.9710747161998</v>
      </c>
      <c r="N8611">
        <f t="shared" si="134"/>
        <v>23972.040689688001</v>
      </c>
    </row>
    <row r="8612" spans="1:14" x14ac:dyDescent="0.25">
      <c r="A8612">
        <v>-31167.2367166773</v>
      </c>
      <c r="B8612">
        <v>0</v>
      </c>
      <c r="C8612">
        <v>654.43671082847902</v>
      </c>
      <c r="D8612">
        <v>12440.5925636262</v>
      </c>
      <c r="E8612" s="1">
        <v>7.2287618861993204E-16</v>
      </c>
      <c r="F8612">
        <v>8534.0936305422292</v>
      </c>
      <c r="G8612">
        <v>31163.652896594202</v>
      </c>
      <c r="H8612">
        <v>3906.4989330839899</v>
      </c>
      <c r="I8612" s="1">
        <v>1.6574657097254601E-11</v>
      </c>
      <c r="J8612" s="1">
        <v>2.5876234488464403E-10</v>
      </c>
      <c r="K8612" s="1">
        <v>14799587.235187201</v>
      </c>
      <c r="L8612">
        <v>2596.9710747161798</v>
      </c>
      <c r="N8612">
        <f t="shared" si="134"/>
        <v>23972.040689687845</v>
      </c>
    </row>
    <row r="8613" spans="1:14" x14ac:dyDescent="0.25">
      <c r="A8613">
        <v>-31167.2367166775</v>
      </c>
      <c r="B8613">
        <v>0</v>
      </c>
      <c r="C8613">
        <v>654.43671082848095</v>
      </c>
      <c r="D8613">
        <v>12440.5925636262</v>
      </c>
      <c r="E8613" s="1">
        <v>7.2339917610656599E-16</v>
      </c>
      <c r="F8613">
        <v>8534.0936305422802</v>
      </c>
      <c r="G8613">
        <v>31163.652896594402</v>
      </c>
      <c r="H8613">
        <v>3906.4989330840099</v>
      </c>
      <c r="I8613" s="1">
        <v>1.6574365659444001E-11</v>
      </c>
      <c r="J8613" s="1">
        <v>2.7422375481478401E-10</v>
      </c>
      <c r="K8613" s="1">
        <v>14802700.016656799</v>
      </c>
      <c r="L8613">
        <v>2596.9710747161998</v>
      </c>
      <c r="N8613">
        <f t="shared" si="134"/>
        <v>23972.040689688001</v>
      </c>
    </row>
    <row r="8614" spans="1:14" x14ac:dyDescent="0.25">
      <c r="A8614">
        <v>-31167.2367166775</v>
      </c>
      <c r="B8614">
        <v>0</v>
      </c>
      <c r="C8614">
        <v>654.43671082848198</v>
      </c>
      <c r="D8614">
        <v>12440.5925636262</v>
      </c>
      <c r="E8614" s="1">
        <v>7.2322145067539202E-16</v>
      </c>
      <c r="F8614">
        <v>8534.0936305422802</v>
      </c>
      <c r="G8614">
        <v>31163.652896594402</v>
      </c>
      <c r="H8614">
        <v>3906.4989330840099</v>
      </c>
      <c r="I8614" s="1">
        <v>1.65737759591494E-11</v>
      </c>
      <c r="J8614" s="1">
        <v>2.7467850216567001E-10</v>
      </c>
      <c r="K8614" s="1">
        <v>14805812.7981264</v>
      </c>
      <c r="L8614">
        <v>2596.9710747161998</v>
      </c>
      <c r="N8614">
        <f t="shared" si="134"/>
        <v>23972.040689688001</v>
      </c>
    </row>
    <row r="8615" spans="1:14" x14ac:dyDescent="0.25">
      <c r="A8615">
        <v>-31167.236716677398</v>
      </c>
      <c r="B8615">
        <v>0</v>
      </c>
      <c r="C8615">
        <v>654.43671082848402</v>
      </c>
      <c r="D8615">
        <v>12440.5925636262</v>
      </c>
      <c r="E8615" s="1">
        <v>8.0663970725972301E-16</v>
      </c>
      <c r="F8615">
        <v>8534.0936305422601</v>
      </c>
      <c r="G8615">
        <v>31163.6528965943</v>
      </c>
      <c r="H8615">
        <v>3906.4989330840099</v>
      </c>
      <c r="I8615" s="1">
        <v>1.6529831814428498E-11</v>
      </c>
      <c r="J8615" s="1">
        <v>2.6831203925325998E-10</v>
      </c>
      <c r="K8615" s="1">
        <v>14808925.579595899</v>
      </c>
      <c r="L8615">
        <v>2596.9710747161898</v>
      </c>
      <c r="N8615">
        <f t="shared" si="134"/>
        <v>23972.040689687921</v>
      </c>
    </row>
    <row r="8616" spans="1:14" x14ac:dyDescent="0.25">
      <c r="A8616">
        <v>-31167.236716677398</v>
      </c>
      <c r="B8616">
        <v>0</v>
      </c>
      <c r="C8616">
        <v>654.436710828483</v>
      </c>
      <c r="D8616">
        <v>12440.5925636262</v>
      </c>
      <c r="E8616" s="1">
        <v>7.2491156816460998E-16</v>
      </c>
      <c r="F8616">
        <v>8534.0936305422401</v>
      </c>
      <c r="G8616">
        <v>31163.6528965943</v>
      </c>
      <c r="H8616">
        <v>3906.4989330839999</v>
      </c>
      <c r="I8616" s="1">
        <v>1.6585426381643099E-11</v>
      </c>
      <c r="J8616" s="1">
        <v>2.6194557634084902E-10</v>
      </c>
      <c r="K8616" s="1">
        <v>14812038.361065499</v>
      </c>
      <c r="L8616">
        <v>2596.9710747161898</v>
      </c>
      <c r="N8616">
        <f t="shared" si="134"/>
        <v>23972.040689687921</v>
      </c>
    </row>
    <row r="8617" spans="1:14" x14ac:dyDescent="0.25">
      <c r="A8617">
        <v>-31167.2367166775</v>
      </c>
      <c r="B8617">
        <v>0</v>
      </c>
      <c r="C8617">
        <v>654.436710828483</v>
      </c>
      <c r="D8617">
        <v>12440.5925636262</v>
      </c>
      <c r="E8617" s="1">
        <v>7.2660581125045503E-16</v>
      </c>
      <c r="F8617">
        <v>8534.0936305422802</v>
      </c>
      <c r="G8617">
        <v>31163.652896594402</v>
      </c>
      <c r="H8617">
        <v>3906.4989330840099</v>
      </c>
      <c r="I8617" s="1">
        <v>1.65873903595526E-11</v>
      </c>
      <c r="J8617" s="1">
        <v>2.7513324951655699E-10</v>
      </c>
      <c r="K8617" s="1">
        <v>14815151.1425351</v>
      </c>
      <c r="L8617">
        <v>2596.9710747161998</v>
      </c>
      <c r="N8617">
        <f t="shared" si="134"/>
        <v>23972.040689688001</v>
      </c>
    </row>
    <row r="8618" spans="1:14" x14ac:dyDescent="0.25">
      <c r="A8618">
        <v>-31167.2367166775</v>
      </c>
      <c r="B8618">
        <v>0</v>
      </c>
      <c r="C8618">
        <v>654.43671082848402</v>
      </c>
      <c r="D8618">
        <v>12440.5925636262</v>
      </c>
      <c r="E8618" s="1">
        <v>7.2606254331145402E-16</v>
      </c>
      <c r="F8618">
        <v>8534.0936305422692</v>
      </c>
      <c r="G8618">
        <v>31163.652896594402</v>
      </c>
      <c r="H8618">
        <v>3906.4989330840099</v>
      </c>
      <c r="I8618" s="1">
        <v>1.6585149870197499E-11</v>
      </c>
      <c r="J8618" s="1">
        <v>2.7376900746389698E-10</v>
      </c>
      <c r="K8618" s="1">
        <v>14818263.9240047</v>
      </c>
      <c r="L8618">
        <v>2596.9710747161998</v>
      </c>
      <c r="N8618">
        <f t="shared" si="134"/>
        <v>23972.040689688001</v>
      </c>
    </row>
    <row r="8619" spans="1:14" x14ac:dyDescent="0.25">
      <c r="A8619">
        <v>-31167.2367166775</v>
      </c>
      <c r="B8619">
        <v>0</v>
      </c>
      <c r="C8619">
        <v>654.43671082848198</v>
      </c>
      <c r="D8619">
        <v>12440.5925636262</v>
      </c>
      <c r="E8619" s="1">
        <v>7.2544182918557505E-16</v>
      </c>
      <c r="F8619">
        <v>8534.0936305422802</v>
      </c>
      <c r="G8619">
        <v>31163.652896594402</v>
      </c>
      <c r="H8619">
        <v>3906.4989330840099</v>
      </c>
      <c r="I8619" s="1">
        <v>1.6587826347961001E-11</v>
      </c>
      <c r="J8619" s="1">
        <v>2.7467850216567001E-10</v>
      </c>
      <c r="K8619" s="1">
        <v>14821376.7054742</v>
      </c>
      <c r="L8619">
        <v>2596.9710747161998</v>
      </c>
      <c r="N8619">
        <f t="shared" si="134"/>
        <v>23972.040689688001</v>
      </c>
    </row>
    <row r="8620" spans="1:14" x14ac:dyDescent="0.25">
      <c r="A8620">
        <v>-31167.236716677598</v>
      </c>
      <c r="B8620">
        <v>0</v>
      </c>
      <c r="C8620">
        <v>654.43671082847402</v>
      </c>
      <c r="D8620">
        <v>12440.5925636263</v>
      </c>
      <c r="E8620" s="1">
        <v>8.0908414367543802E-16</v>
      </c>
      <c r="F8620">
        <v>8534.0936305423293</v>
      </c>
      <c r="G8620">
        <v>31163.6528965945</v>
      </c>
      <c r="H8620">
        <v>3906.4989330840099</v>
      </c>
      <c r="I8620" s="1">
        <v>1.6539265638822799E-11</v>
      </c>
      <c r="J8620" s="1">
        <v>2.8832092269226399E-10</v>
      </c>
      <c r="K8620" s="1">
        <v>14824489.4869438</v>
      </c>
      <c r="L8620">
        <v>2596.9710747162098</v>
      </c>
      <c r="N8620">
        <f t="shared" si="134"/>
        <v>23972.040689688078</v>
      </c>
    </row>
    <row r="8621" spans="1:14" x14ac:dyDescent="0.25">
      <c r="A8621">
        <v>-31167.236716677198</v>
      </c>
      <c r="B8621">
        <v>0</v>
      </c>
      <c r="C8621">
        <v>654.43671082848698</v>
      </c>
      <c r="D8621">
        <v>12440.5925636261</v>
      </c>
      <c r="E8621" s="1">
        <v>7.2104475450767596E-16</v>
      </c>
      <c r="F8621">
        <v>8534.0936305421801</v>
      </c>
      <c r="G8621">
        <v>31163.6528965941</v>
      </c>
      <c r="H8621">
        <v>3906.4989330839899</v>
      </c>
      <c r="I8621" s="1">
        <v>1.6592189445304499E-11</v>
      </c>
      <c r="J8621" s="1">
        <v>2.4375568230539102E-10</v>
      </c>
      <c r="K8621" s="1">
        <v>14827602.2684134</v>
      </c>
      <c r="L8621">
        <v>2596.9710747161698</v>
      </c>
      <c r="N8621">
        <f t="shared" si="134"/>
        <v>23972.040689687768</v>
      </c>
    </row>
    <row r="8622" spans="1:14" x14ac:dyDescent="0.25">
      <c r="A8622">
        <v>-30794.881282050199</v>
      </c>
      <c r="B8622">
        <v>0</v>
      </c>
      <c r="C8622">
        <v>654.43671082847197</v>
      </c>
      <c r="D8622">
        <v>12303.5886894003</v>
      </c>
      <c r="E8622" s="1">
        <v>8.0610644357323604E-16</v>
      </c>
      <c r="F8622">
        <v>8396.7064071068398</v>
      </c>
      <c r="G8622">
        <v>30791.301185484201</v>
      </c>
      <c r="H8622">
        <v>3906.8822822934799</v>
      </c>
      <c r="I8622">
        <v>31.4126584686786</v>
      </c>
      <c r="J8622" s="1">
        <v>6.1164628917253997E-10</v>
      </c>
      <c r="K8622" s="1">
        <v>14830677.818435401</v>
      </c>
      <c r="L8622">
        <v>2565.9417654570202</v>
      </c>
      <c r="N8622">
        <f t="shared" si="134"/>
        <v>23685.616296526307</v>
      </c>
    </row>
    <row r="8623" spans="1:14" x14ac:dyDescent="0.25">
      <c r="A8623">
        <v>-30009.1047805368</v>
      </c>
      <c r="B8623">
        <v>0</v>
      </c>
      <c r="C8623">
        <v>654.43671082846504</v>
      </c>
      <c r="D8623">
        <v>11989.5638154674</v>
      </c>
      <c r="E8623" s="1">
        <v>7.1638627865425001E-16</v>
      </c>
      <c r="F8623">
        <v>8147.4186124457301</v>
      </c>
      <c r="G8623">
        <v>30005.532541657201</v>
      </c>
      <c r="H8623">
        <v>3842.1452030216901</v>
      </c>
      <c r="I8623">
        <v>32.156299515817302</v>
      </c>
      <c r="J8623" s="1">
        <v>6.9031758087589796E-10</v>
      </c>
      <c r="K8623" s="1">
        <v>14833674.799450699</v>
      </c>
      <c r="L8623">
        <v>2500.4610451381</v>
      </c>
      <c r="N8623">
        <f t="shared" si="134"/>
        <v>23081.178878197847</v>
      </c>
    </row>
    <row r="8624" spans="1:14" x14ac:dyDescent="0.25">
      <c r="A8624">
        <v>-29124.811150088899</v>
      </c>
      <c r="B8624">
        <v>0</v>
      </c>
      <c r="C8624">
        <v>654.43671082846004</v>
      </c>
      <c r="D8624">
        <v>11636.012545878601</v>
      </c>
      <c r="E8624" s="1">
        <v>8.0408954334946396E-16</v>
      </c>
      <c r="F8624">
        <v>7867.1297274782801</v>
      </c>
      <c r="G8624">
        <v>29121.247754057302</v>
      </c>
      <c r="H8624">
        <v>3768.8828184004001</v>
      </c>
      <c r="I8624">
        <v>32.584313861189798</v>
      </c>
      <c r="J8624" s="1">
        <v>9.7453467517993803E-10</v>
      </c>
      <c r="K8624" s="1">
        <v>14836583.36083</v>
      </c>
      <c r="L8624">
        <v>2426.7706461714401</v>
      </c>
      <c r="N8624">
        <f t="shared" si="134"/>
        <v>22400.959810813307</v>
      </c>
    </row>
    <row r="8625" spans="1:14" x14ac:dyDescent="0.25">
      <c r="A8625">
        <v>-27452.1662249334</v>
      </c>
      <c r="B8625">
        <v>0</v>
      </c>
      <c r="C8625">
        <v>654.43671082845594</v>
      </c>
      <c r="D8625">
        <v>10967.1559794717</v>
      </c>
      <c r="E8625" s="1">
        <v>7.1983688718268499E-16</v>
      </c>
      <c r="F8625">
        <v>7337.1464413042804</v>
      </c>
      <c r="G8625">
        <v>27448.619555183701</v>
      </c>
      <c r="H8625">
        <v>3630.0095381674901</v>
      </c>
      <c r="I8625">
        <v>33.0967168677412</v>
      </c>
      <c r="J8625" s="1">
        <v>3.2606495281584102E-10</v>
      </c>
      <c r="K8625" s="1">
        <v>14839324.6761158</v>
      </c>
      <c r="L8625">
        <v>2287.3849629319802</v>
      </c>
      <c r="N8625">
        <f t="shared" si="134"/>
        <v>21114.322734756694</v>
      </c>
    </row>
    <row r="8626" spans="1:14" x14ac:dyDescent="0.25">
      <c r="A8626">
        <v>-26130.8269301404</v>
      </c>
      <c r="B8626">
        <v>0</v>
      </c>
      <c r="C8626">
        <v>654.43671082845196</v>
      </c>
      <c r="D8626">
        <v>10438.7626009961</v>
      </c>
      <c r="E8626" s="1">
        <v>7.1930625979573298E-16</v>
      </c>
      <c r="F8626">
        <v>6918.5029008408201</v>
      </c>
      <c r="G8626">
        <v>26127.293473651502</v>
      </c>
      <c r="H8626">
        <v>3520.2597001552799</v>
      </c>
      <c r="I8626">
        <v>33.457385649888103</v>
      </c>
      <c r="J8626" s="1">
        <v>7.48070494438479E-10</v>
      </c>
      <c r="K8626" s="1">
        <v>14841933.872006699</v>
      </c>
      <c r="L8626">
        <v>2177.2744561376298</v>
      </c>
      <c r="N8626">
        <f t="shared" si="134"/>
        <v>20097.918056655002</v>
      </c>
    </row>
    <row r="8627" spans="1:14" x14ac:dyDescent="0.25">
      <c r="A8627">
        <v>-27833.950720506498</v>
      </c>
      <c r="B8627">
        <v>0</v>
      </c>
      <c r="C8627">
        <v>654.43671082844901</v>
      </c>
      <c r="D8627">
        <v>11119.9500273589</v>
      </c>
      <c r="E8627" s="1">
        <v>7.1254535611672102E-16</v>
      </c>
      <c r="F8627">
        <v>7457.9102306565201</v>
      </c>
      <c r="G8627">
        <v>27830.40023295</v>
      </c>
      <c r="H8627">
        <v>3662.0397967024601</v>
      </c>
      <c r="I8627">
        <v>33.311918922193399</v>
      </c>
      <c r="J8627" s="1">
        <v>7.55801199403549E-10</v>
      </c>
      <c r="K8627" s="1">
        <v>14844713.3615424</v>
      </c>
      <c r="L8627">
        <v>2319.2000194124998</v>
      </c>
      <c r="N8627">
        <f t="shared" si="134"/>
        <v>21408.000179192306</v>
      </c>
    </row>
    <row r="8628" spans="1:14" x14ac:dyDescent="0.25">
      <c r="A8628">
        <v>-29405.539231991701</v>
      </c>
      <c r="B8628">
        <v>0</v>
      </c>
      <c r="C8628">
        <v>654.43671082844696</v>
      </c>
      <c r="D8628">
        <v>11748.1268474836</v>
      </c>
      <c r="E8628" s="1">
        <v>7.9881578973251304E-16</v>
      </c>
      <c r="F8628">
        <v>7956.3129094984797</v>
      </c>
      <c r="G8628">
        <v>29401.973028707202</v>
      </c>
      <c r="H8628">
        <v>3791.81393798517</v>
      </c>
      <c r="I8628">
        <v>32.121660558472399</v>
      </c>
      <c r="J8628" s="1">
        <v>8.55845616598571E-10</v>
      </c>
      <c r="K8628" s="1">
        <v>14847649.992642</v>
      </c>
      <c r="L8628">
        <v>2450.16441905894</v>
      </c>
      <c r="N8628">
        <f t="shared" si="134"/>
        <v>22616.90232977477</v>
      </c>
    </row>
    <row r="8629" spans="1:14" x14ac:dyDescent="0.25">
      <c r="A8629">
        <v>-29852.7733943526</v>
      </c>
      <c r="B8629">
        <v>0</v>
      </c>
      <c r="C8629">
        <v>654.43671082844401</v>
      </c>
      <c r="D8629">
        <v>11927.0728382369</v>
      </c>
      <c r="E8629" s="1">
        <v>7.1110470512674697E-16</v>
      </c>
      <c r="F8629">
        <v>8097.8473522349004</v>
      </c>
      <c r="G8629">
        <v>29849.202718771201</v>
      </c>
      <c r="H8629">
        <v>3829.2254860020798</v>
      </c>
      <c r="I8629">
        <v>32.264067736722801</v>
      </c>
      <c r="J8629" s="1">
        <v>2.9332314355201499E-10</v>
      </c>
      <c r="K8629" s="1">
        <v>14850631.3422383</v>
      </c>
      <c r="L8629">
        <v>2487.4335598975999</v>
      </c>
      <c r="N8629">
        <f t="shared" si="134"/>
        <v>22960.925168285539</v>
      </c>
    </row>
    <row r="8630" spans="1:14" x14ac:dyDescent="0.25">
      <c r="A8630">
        <v>-30696.545763006401</v>
      </c>
      <c r="B8630">
        <v>0</v>
      </c>
      <c r="C8630">
        <v>654.43671082844401</v>
      </c>
      <c r="D8630">
        <v>12264.127587106999</v>
      </c>
      <c r="E8630" s="1">
        <v>7.0894785456955795E-16</v>
      </c>
      <c r="F8630">
        <v>8365.7748179127193</v>
      </c>
      <c r="G8630">
        <v>30692.966649785802</v>
      </c>
      <c r="H8630">
        <v>3898.35276919436</v>
      </c>
      <c r="I8630">
        <v>31.077690011122201</v>
      </c>
      <c r="J8630" s="1">
        <v>-5.6705884432517399E-10</v>
      </c>
      <c r="K8630" s="1">
        <v>14853697.05979</v>
      </c>
      <c r="L8630">
        <v>2557.74722081548</v>
      </c>
      <c r="N8630">
        <f t="shared" si="134"/>
        <v>23609.974345989078</v>
      </c>
    </row>
    <row r="8631" spans="1:14" x14ac:dyDescent="0.25">
      <c r="A8631">
        <v>-26655.5700222876</v>
      </c>
      <c r="B8631">
        <v>0</v>
      </c>
      <c r="C8631">
        <v>654.43671082844003</v>
      </c>
      <c r="D8631">
        <v>10648.317977393501</v>
      </c>
      <c r="E8631" s="1">
        <v>7.1308756537419702E-16</v>
      </c>
      <c r="F8631">
        <v>7085.2242327445701</v>
      </c>
      <c r="G8631">
        <v>26652.031318420301</v>
      </c>
      <c r="H8631">
        <v>3563.0937446489402</v>
      </c>
      <c r="I8631">
        <v>32.5632764128326</v>
      </c>
      <c r="J8631" s="1">
        <v>-4.8656856321827005E-10</v>
      </c>
      <c r="K8631" s="1">
        <v>14856358.724218</v>
      </c>
      <c r="L8631">
        <v>2221.0026098683602</v>
      </c>
      <c r="N8631">
        <f t="shared" si="134"/>
        <v>20501.562552631</v>
      </c>
    </row>
    <row r="8632" spans="1:14" x14ac:dyDescent="0.25">
      <c r="A8632">
        <v>-14705.7580580618</v>
      </c>
      <c r="B8632">
        <v>0</v>
      </c>
      <c r="C8632">
        <v>654.436710828439</v>
      </c>
      <c r="D8632">
        <v>5868.4906457186798</v>
      </c>
      <c r="E8632" s="1">
        <v>7.1590584729852896E-16</v>
      </c>
      <c r="F8632">
        <v>3301.0739349791902</v>
      </c>
      <c r="G8632">
        <v>14702.338851119201</v>
      </c>
      <c r="H8632">
        <v>2567.4167107394901</v>
      </c>
      <c r="I8632">
        <v>32.693948111804701</v>
      </c>
      <c r="J8632" s="1">
        <v>-5.1976511983298203E-10</v>
      </c>
      <c r="K8632" s="1">
        <v>14857825.538896199</v>
      </c>
      <c r="L8632">
        <v>1225.1949042599299</v>
      </c>
      <c r="N8632">
        <f t="shared" si="134"/>
        <v>11309.491423937847</v>
      </c>
    </row>
    <row r="8633" spans="1:14" x14ac:dyDescent="0.25">
      <c r="A8633">
        <v>-13258.8831228413</v>
      </c>
      <c r="B8633">
        <v>0</v>
      </c>
      <c r="C8633">
        <v>654.43671082843798</v>
      </c>
      <c r="D8633">
        <v>5289.7086407734996</v>
      </c>
      <c r="E8633" s="1">
        <v>7.1585326440956896E-16</v>
      </c>
      <c r="F8633">
        <v>2842.9631574243499</v>
      </c>
      <c r="G8633">
        <v>13255.4783845033</v>
      </c>
      <c r="H8633">
        <v>2446.7454833491502</v>
      </c>
      <c r="I8633">
        <v>32.594426272791097</v>
      </c>
      <c r="J8633" s="1">
        <v>-3.3149971656598599E-10</v>
      </c>
      <c r="K8633" s="1">
        <v>14859147.681996301</v>
      </c>
      <c r="L8633">
        <v>1104.6231987086101</v>
      </c>
      <c r="N8633">
        <f t="shared" si="134"/>
        <v>10196.521834233306</v>
      </c>
    </row>
    <row r="8634" spans="1:14" x14ac:dyDescent="0.25">
      <c r="A8634">
        <v>-10225.9710194944</v>
      </c>
      <c r="B8634">
        <v>0</v>
      </c>
      <c r="C8634">
        <v>654.43671082843696</v>
      </c>
      <c r="D8634">
        <v>4076.5702167017498</v>
      </c>
      <c r="E8634" s="1">
        <v>7.1635725921228597E-16</v>
      </c>
      <c r="F8634">
        <v>1882.5272871777099</v>
      </c>
      <c r="G8634">
        <v>10222.5966099742</v>
      </c>
      <c r="H8634">
        <v>2194.0429295240301</v>
      </c>
      <c r="I8634">
        <v>32.632020325101202</v>
      </c>
      <c r="J8634" s="1">
        <v>-1.77567738290917E-10</v>
      </c>
      <c r="K8634" s="1">
        <v>14860166.567247801</v>
      </c>
      <c r="L8634">
        <v>851.88305083118701</v>
      </c>
      <c r="N8634">
        <f t="shared" si="134"/>
        <v>7863.5358538263072</v>
      </c>
    </row>
    <row r="8635" spans="1:14" x14ac:dyDescent="0.25">
      <c r="A8635">
        <v>-8929.9922750941205</v>
      </c>
      <c r="B8635">
        <v>0</v>
      </c>
      <c r="C8635">
        <v>654.43671082843696</v>
      </c>
      <c r="D8635">
        <v>3558.20761990357</v>
      </c>
      <c r="E8635" s="1">
        <v>7.1713805600742597E-16</v>
      </c>
      <c r="F8635">
        <v>1472.0994256901099</v>
      </c>
      <c r="G8635">
        <v>8926.6308252317303</v>
      </c>
      <c r="H8635">
        <v>2086.1081942134601</v>
      </c>
      <c r="I8635">
        <v>32.694433743074299</v>
      </c>
      <c r="J8635" s="1">
        <v>-5.9377525118975396E-10</v>
      </c>
      <c r="K8635" s="1">
        <v>14861055.8688804</v>
      </c>
      <c r="L8635">
        <v>743.88590210264397</v>
      </c>
      <c r="N8635">
        <f t="shared" si="134"/>
        <v>6866.6390963321001</v>
      </c>
    </row>
    <row r="8636" spans="1:14" x14ac:dyDescent="0.25">
      <c r="A8636">
        <v>-8391.4913233581792</v>
      </c>
      <c r="B8636">
        <v>0</v>
      </c>
      <c r="C8636">
        <v>654.43671082843605</v>
      </c>
      <c r="D8636">
        <v>3342.9601616343698</v>
      </c>
      <c r="E8636" s="1">
        <v>7.1854996766199596E-16</v>
      </c>
      <c r="F8636">
        <v>1301.3298389256499</v>
      </c>
      <c r="G8636">
        <v>8388.1352584514498</v>
      </c>
      <c r="H8636">
        <v>2041.6303227087201</v>
      </c>
      <c r="I8636">
        <v>33.091192803351397</v>
      </c>
      <c r="J8636" s="1">
        <v>3.9746028690501501E-10</v>
      </c>
      <c r="K8636" s="1">
        <v>14861891.3263414</v>
      </c>
      <c r="L8636">
        <v>699.01127153762104</v>
      </c>
      <c r="N8636">
        <f t="shared" si="134"/>
        <v>6452.4117372703458</v>
      </c>
    </row>
    <row r="8637" spans="1:14" x14ac:dyDescent="0.25">
      <c r="A8637">
        <v>-7352.1699974317798</v>
      </c>
      <c r="B8637">
        <v>0</v>
      </c>
      <c r="C8637">
        <v>654.43671082843605</v>
      </c>
      <c r="D8637">
        <v>2927.3949595154199</v>
      </c>
      <c r="E8637" s="1">
        <v>7.2010434723779103E-16</v>
      </c>
      <c r="F8637">
        <v>971.95501013475496</v>
      </c>
      <c r="G8637">
        <v>7348.8243256343803</v>
      </c>
      <c r="H8637">
        <v>1955.43994938066</v>
      </c>
      <c r="I8637">
        <v>33.510063876722597</v>
      </c>
      <c r="J8637" s="1">
        <v>-1.9656720695593299E-11</v>
      </c>
      <c r="K8637" s="1">
        <v>14862622.863102101</v>
      </c>
      <c r="L8637">
        <v>612.40202713619794</v>
      </c>
      <c r="N8637">
        <f t="shared" si="134"/>
        <v>5652.9417889495235</v>
      </c>
    </row>
    <row r="8638" spans="1:14" x14ac:dyDescent="0.25">
      <c r="A8638">
        <v>-9964.1468167194907</v>
      </c>
      <c r="B8638">
        <v>0</v>
      </c>
      <c r="C8638">
        <v>654.43671082843605</v>
      </c>
      <c r="D8638">
        <v>3972.0056123030099</v>
      </c>
      <c r="E8638" s="1">
        <v>7.2043301237894397E-16</v>
      </c>
      <c r="F8638">
        <v>1799.3494917775299</v>
      </c>
      <c r="G8638">
        <v>9960.7750254150997</v>
      </c>
      <c r="H8638">
        <v>2172.6561205254802</v>
      </c>
      <c r="I8638">
        <v>33.063676706475803</v>
      </c>
      <c r="J8638" s="1">
        <v>8.9017904159049904E-10</v>
      </c>
      <c r="K8638" s="1">
        <v>14863615.5688134</v>
      </c>
      <c r="L8638">
        <v>830.06458545125804</v>
      </c>
      <c r="N8638">
        <f t="shared" si="134"/>
        <v>7662.1346349346913</v>
      </c>
    </row>
    <row r="8639" spans="1:14" x14ac:dyDescent="0.25">
      <c r="A8639">
        <v>-14082.8703732998</v>
      </c>
      <c r="B8639">
        <v>0</v>
      </c>
      <c r="C8639">
        <v>654.43671082843605</v>
      </c>
      <c r="D8639">
        <v>5619.1029426536397</v>
      </c>
      <c r="E8639" s="1">
        <v>8.1620149947702501E-16</v>
      </c>
      <c r="F8639">
        <v>3104.2117585572801</v>
      </c>
      <c r="G8639">
        <v>14079.457395171699</v>
      </c>
      <c r="H8639">
        <v>2514.8911840963601</v>
      </c>
      <c r="I8639">
        <v>32.075209464299697</v>
      </c>
      <c r="J8639" s="1">
        <v>-3.1012659107432202E-10</v>
      </c>
      <c r="K8639" s="1">
        <v>14865020.101574801</v>
      </c>
      <c r="L8639">
        <v>1173.28811626431</v>
      </c>
      <c r="N8639">
        <f t="shared" si="134"/>
        <v>10830.351842439768</v>
      </c>
    </row>
    <row r="8640" spans="1:14" x14ac:dyDescent="0.25">
      <c r="A8640">
        <v>-13489.2373380873</v>
      </c>
      <c r="B8640">
        <v>0</v>
      </c>
      <c r="C8640">
        <v>654.43671082843696</v>
      </c>
      <c r="D8640">
        <v>5382.0949109421899</v>
      </c>
      <c r="E8640" s="1">
        <v>7.2481032067895097E-16</v>
      </c>
      <c r="F8640">
        <v>2915.5073679019401</v>
      </c>
      <c r="G8640">
        <v>13485.8302962302</v>
      </c>
      <c r="H8640">
        <v>2466.5875430402498</v>
      </c>
      <c r="I8640">
        <v>33.240493319985497</v>
      </c>
      <c r="J8640" s="1">
        <v>7.2260464278883701E-10</v>
      </c>
      <c r="K8640" s="1">
        <v>14866365.277562501</v>
      </c>
      <c r="L8640">
        <v>1123.81919135251</v>
      </c>
      <c r="N8640">
        <f t="shared" si="134"/>
        <v>10373.71561248477</v>
      </c>
    </row>
    <row r="8641" spans="1:14" x14ac:dyDescent="0.25">
      <c r="A8641">
        <v>-11260.733466211501</v>
      </c>
      <c r="B8641">
        <v>0</v>
      </c>
      <c r="C8641">
        <v>654.43671082843798</v>
      </c>
      <c r="D8641">
        <v>4490.5828210714299</v>
      </c>
      <c r="E8641" s="1">
        <v>8.1962418102018404E-16</v>
      </c>
      <c r="F8641">
        <v>2210.01643233912</v>
      </c>
      <c r="G8641">
        <v>11257.348709170201</v>
      </c>
      <c r="H8641">
        <v>2280.5663887323099</v>
      </c>
      <c r="I8641">
        <v>32.926137933706499</v>
      </c>
      <c r="J8641" s="1">
        <v>-3.7060798874222201E-10</v>
      </c>
      <c r="K8641" s="1">
        <v>14867487.627676399</v>
      </c>
      <c r="L8641">
        <v>938.11239243085595</v>
      </c>
      <c r="N8641">
        <f t="shared" si="134"/>
        <v>8659.4990070540007</v>
      </c>
    </row>
    <row r="8642" spans="1:14" x14ac:dyDescent="0.25">
      <c r="A8642">
        <v>-11106.1017022699</v>
      </c>
      <c r="B8642">
        <v>0</v>
      </c>
      <c r="C8642">
        <v>654.43671082843798</v>
      </c>
      <c r="D8642">
        <v>4428.6902487575699</v>
      </c>
      <c r="E8642" s="1">
        <v>7.2785331405430002E-16</v>
      </c>
      <c r="F8642">
        <v>2161.1162516480799</v>
      </c>
      <c r="G8642">
        <v>11102.718491530801</v>
      </c>
      <c r="H8642">
        <v>2267.5739971094799</v>
      </c>
      <c r="I8642">
        <v>32.8195977808343</v>
      </c>
      <c r="J8642" s="1">
        <v>-4.14945855453652E-10</v>
      </c>
      <c r="K8642" s="1">
        <v>14868594.516314801</v>
      </c>
      <c r="L8642">
        <v>925.226540960904</v>
      </c>
      <c r="N8642">
        <f t="shared" si="134"/>
        <v>8540.5526857929235</v>
      </c>
    </row>
    <row r="8643" spans="1:14" x14ac:dyDescent="0.25">
      <c r="A8643">
        <v>-10539.9378577036</v>
      </c>
      <c r="B8643">
        <v>0</v>
      </c>
      <c r="C8643">
        <v>654.43671082844003</v>
      </c>
      <c r="D8643">
        <v>4202.4245383254502</v>
      </c>
      <c r="E8643" s="1">
        <v>7.2861085537152002E-16</v>
      </c>
      <c r="F8643">
        <v>1981.5104877936001</v>
      </c>
      <c r="G8643">
        <v>10536.560308546301</v>
      </c>
      <c r="H8643">
        <v>2220.9140505318401</v>
      </c>
      <c r="I8643">
        <v>33.339499785231602</v>
      </c>
      <c r="J8643" s="1">
        <v>-2.5351054588895698E-10</v>
      </c>
      <c r="K8643" s="1">
        <v>14869644.7947965</v>
      </c>
      <c r="L8643">
        <v>878.04669237886401</v>
      </c>
      <c r="N8643">
        <f t="shared" ref="N8643:N8706" si="135">G8643/(650/500)</f>
        <v>8105.0463911894622</v>
      </c>
    </row>
    <row r="8644" spans="1:14" x14ac:dyDescent="0.25">
      <c r="A8644">
        <v>-10818.575137228499</v>
      </c>
      <c r="B8644">
        <v>0</v>
      </c>
      <c r="C8644">
        <v>654.43671082844105</v>
      </c>
      <c r="D8644">
        <v>4313.8865663039496</v>
      </c>
      <c r="E8644" s="1">
        <v>7.2847486876440903E-16</v>
      </c>
      <c r="F8644">
        <v>2069.7313149198098</v>
      </c>
      <c r="G8644">
        <v>10815.1948017263</v>
      </c>
      <c r="H8644">
        <v>2244.1552513841398</v>
      </c>
      <c r="I8644">
        <v>33.361159539190801</v>
      </c>
      <c r="J8644" s="1">
        <v>2.5717072915654099E-10</v>
      </c>
      <c r="K8644" s="1">
        <v>14870722.9339412</v>
      </c>
      <c r="L8644">
        <v>901.26623347719499</v>
      </c>
      <c r="N8644">
        <f t="shared" si="135"/>
        <v>8319.3806167125385</v>
      </c>
    </row>
    <row r="8645" spans="1:14" x14ac:dyDescent="0.25">
      <c r="A8645">
        <v>-10476.9972436429</v>
      </c>
      <c r="B8645">
        <v>0</v>
      </c>
      <c r="C8645">
        <v>654.43671082844298</v>
      </c>
      <c r="D8645">
        <v>4177.13747498673</v>
      </c>
      <c r="E8645" s="1">
        <v>7.2778945605704999E-16</v>
      </c>
      <c r="F8645">
        <v>1961.7607112671401</v>
      </c>
      <c r="G8645">
        <v>10473.6203238855</v>
      </c>
      <c r="H8645">
        <v>2215.3767637195901</v>
      </c>
      <c r="I8645">
        <v>33.047211694703897</v>
      </c>
      <c r="J8645" s="1">
        <v>-5.1817350410487899E-10</v>
      </c>
      <c r="K8645" s="1">
        <v>14871766.9190538</v>
      </c>
      <c r="L8645">
        <v>872.80169365713004</v>
      </c>
      <c r="N8645">
        <f t="shared" si="135"/>
        <v>8056.6310183734613</v>
      </c>
    </row>
    <row r="8646" spans="1:14" x14ac:dyDescent="0.25">
      <c r="A8646">
        <v>-10599.424772263799</v>
      </c>
      <c r="B8646">
        <v>0</v>
      </c>
      <c r="C8646">
        <v>654.43671082844503</v>
      </c>
      <c r="D8646">
        <v>4225.9343004647599</v>
      </c>
      <c r="E8646" s="1">
        <v>8.1903578477934502E-16</v>
      </c>
      <c r="F8646">
        <v>2000.8124401498301</v>
      </c>
      <c r="G8646">
        <v>10596.046628243401</v>
      </c>
      <c r="H8646">
        <v>2225.12186031493</v>
      </c>
      <c r="I8646">
        <v>32.590116260226999</v>
      </c>
      <c r="J8646" s="1">
        <v>-2.9148194968797699E-10</v>
      </c>
      <c r="K8646" s="1">
        <v>14872823.145572601</v>
      </c>
      <c r="L8646">
        <v>883.00388568694996</v>
      </c>
      <c r="N8646">
        <f t="shared" si="135"/>
        <v>8150.8050986487697</v>
      </c>
    </row>
    <row r="8647" spans="1:14" x14ac:dyDescent="0.25">
      <c r="A8647">
        <v>-11097.851138092101</v>
      </c>
      <c r="B8647">
        <v>0</v>
      </c>
      <c r="C8647">
        <v>654.43671082844799</v>
      </c>
      <c r="D8647">
        <v>4425.5893685586698</v>
      </c>
      <c r="E8647" s="1">
        <v>7.2693361849575605E-16</v>
      </c>
      <c r="F8647">
        <v>2158.17840508784</v>
      </c>
      <c r="G8647">
        <v>11094.468009857799</v>
      </c>
      <c r="H8647">
        <v>2267.4109634708202</v>
      </c>
      <c r="I8647">
        <v>33.344104281577998</v>
      </c>
      <c r="J8647" s="1">
        <v>3.5948888310599598E-10</v>
      </c>
      <c r="K8647" s="1">
        <v>14873929.209245401</v>
      </c>
      <c r="L8647">
        <v>924.53900082149005</v>
      </c>
      <c r="N8647">
        <f t="shared" si="135"/>
        <v>8534.206161429076</v>
      </c>
    </row>
    <row r="8648" spans="1:14" x14ac:dyDescent="0.25">
      <c r="A8648">
        <v>-10602.0265523377</v>
      </c>
      <c r="B8648">
        <v>0</v>
      </c>
      <c r="C8648">
        <v>654.43671082845106</v>
      </c>
      <c r="D8648">
        <v>4226.9683358645898</v>
      </c>
      <c r="E8648" s="1">
        <v>7.26700129145442E-16</v>
      </c>
      <c r="F8648">
        <v>2001.6472054030201</v>
      </c>
      <c r="G8648">
        <v>10598.6483822998</v>
      </c>
      <c r="H8648">
        <v>2225.3211304615602</v>
      </c>
      <c r="I8648">
        <v>32.572573568820999</v>
      </c>
      <c r="J8648" s="1">
        <v>1.6690338000557799E-10</v>
      </c>
      <c r="K8648" s="1">
        <v>14874985.6959136</v>
      </c>
      <c r="L8648">
        <v>883.22069852498498</v>
      </c>
      <c r="N8648">
        <f t="shared" si="135"/>
        <v>8152.8064479229224</v>
      </c>
    </row>
    <row r="8649" spans="1:14" x14ac:dyDescent="0.25">
      <c r="A8649">
        <v>-12554.105144105401</v>
      </c>
      <c r="B8649">
        <v>0</v>
      </c>
      <c r="C8649">
        <v>654.43671082845299</v>
      </c>
      <c r="D8649">
        <v>5007.8603762439898</v>
      </c>
      <c r="E8649" s="1">
        <v>7.2625221916805705E-16</v>
      </c>
      <c r="F8649">
        <v>2619.6876251792301</v>
      </c>
      <c r="G8649">
        <v>12550.7074534767</v>
      </c>
      <c r="H8649">
        <v>2388.1727510647502</v>
      </c>
      <c r="I8649">
        <v>32.752604907261897</v>
      </c>
      <c r="J8649" s="1">
        <v>-3.4173153196093102E-10</v>
      </c>
      <c r="K8649" s="1">
        <v>14876237.368968301</v>
      </c>
      <c r="L8649">
        <v>1045.8922877897301</v>
      </c>
      <c r="N8649">
        <f t="shared" si="135"/>
        <v>9654.3903488282303</v>
      </c>
    </row>
    <row r="8650" spans="1:14" x14ac:dyDescent="0.25">
      <c r="A8650">
        <v>-14641.554154236501</v>
      </c>
      <c r="B8650">
        <v>0</v>
      </c>
      <c r="C8650">
        <v>654.43671082845697</v>
      </c>
      <c r="D8650">
        <v>5842.7267250946597</v>
      </c>
      <c r="E8650" s="1">
        <v>7.2545626881456199E-16</v>
      </c>
      <c r="F8650">
        <v>3280.8776964526201</v>
      </c>
      <c r="G8650">
        <v>14638.135589326401</v>
      </c>
      <c r="H8650">
        <v>2561.8490286420401</v>
      </c>
      <c r="I8650">
        <v>32.476537830396502</v>
      </c>
      <c r="J8650" s="1">
        <v>2.8786617534137799E-10</v>
      </c>
      <c r="K8650" s="1">
        <v>14877697.7639623</v>
      </c>
      <c r="L8650">
        <v>1219.8446324438701</v>
      </c>
      <c r="N8650">
        <f t="shared" si="135"/>
        <v>11260.104299481847</v>
      </c>
    </row>
    <row r="8651" spans="1:14" x14ac:dyDescent="0.25">
      <c r="A8651">
        <v>-21425.340069596099</v>
      </c>
      <c r="B8651">
        <v>0</v>
      </c>
      <c r="C8651">
        <v>654.43671082846299</v>
      </c>
      <c r="D8651">
        <v>8556.2599769520402</v>
      </c>
      <c r="E8651" s="1">
        <v>7.2573041692188603E-16</v>
      </c>
      <c r="F8651">
        <v>5428.9800016569297</v>
      </c>
      <c r="G8651">
        <v>21421.8536675053</v>
      </c>
      <c r="H8651">
        <v>3127.27997529511</v>
      </c>
      <c r="I8651">
        <v>32.597644635225997</v>
      </c>
      <c r="J8651" s="1">
        <v>5.9482063718974101E-10</v>
      </c>
      <c r="K8651" s="1">
        <v>14879836.462927001</v>
      </c>
      <c r="L8651">
        <v>1785.1544722921101</v>
      </c>
      <c r="N8651">
        <f t="shared" si="135"/>
        <v>16478.348975004075</v>
      </c>
    </row>
    <row r="8652" spans="1:14" x14ac:dyDescent="0.25">
      <c r="A8652">
        <v>-28759.859135129602</v>
      </c>
      <c r="B8652">
        <v>0</v>
      </c>
      <c r="C8652">
        <v>654.43671082847004</v>
      </c>
      <c r="D8652">
        <v>11490.044254525999</v>
      </c>
      <c r="E8652" s="1">
        <v>7.1937642527113398E-16</v>
      </c>
      <c r="F8652">
        <v>7751.5447082372202</v>
      </c>
      <c r="G8652">
        <v>28756.299388581501</v>
      </c>
      <c r="H8652">
        <v>3738.4995462888501</v>
      </c>
      <c r="I8652">
        <v>32.613405539275803</v>
      </c>
      <c r="J8652" s="1">
        <v>1.0354708201987201E-9</v>
      </c>
      <c r="K8652" s="1">
        <v>14882708.5331193</v>
      </c>
      <c r="L8652">
        <v>2396.3582823817901</v>
      </c>
      <c r="N8652">
        <f t="shared" si="135"/>
        <v>22120.230298908846</v>
      </c>
    </row>
    <row r="8653" spans="1:14" x14ac:dyDescent="0.25">
      <c r="A8653">
        <v>-31167.2367166775</v>
      </c>
      <c r="B8653">
        <v>0</v>
      </c>
      <c r="C8653">
        <v>654.436710828483</v>
      </c>
      <c r="D8653">
        <v>12440.5925636262</v>
      </c>
      <c r="E8653" s="1">
        <v>8.0558883690547296E-16</v>
      </c>
      <c r="F8653">
        <v>8534.0936305422692</v>
      </c>
      <c r="G8653">
        <v>31163.6528965943</v>
      </c>
      <c r="H8653">
        <v>3906.4989330840099</v>
      </c>
      <c r="I8653" s="1">
        <v>1.67823521195811E-11</v>
      </c>
      <c r="J8653" s="1">
        <v>2.7104052335857799E-10</v>
      </c>
      <c r="K8653" s="1">
        <v>14885821.314588901</v>
      </c>
      <c r="L8653">
        <v>2596.9710747161898</v>
      </c>
      <c r="N8653">
        <f t="shared" si="135"/>
        <v>23972.040689687921</v>
      </c>
    </row>
    <row r="8654" spans="1:14" x14ac:dyDescent="0.25">
      <c r="A8654">
        <v>-31167.2367166775</v>
      </c>
      <c r="B8654">
        <v>0</v>
      </c>
      <c r="C8654">
        <v>654.43671082848596</v>
      </c>
      <c r="D8654">
        <v>12440.5925636263</v>
      </c>
      <c r="E8654" s="1">
        <v>7.9110570219021998E-16</v>
      </c>
      <c r="F8654">
        <v>8534.0936305422802</v>
      </c>
      <c r="G8654">
        <v>31163.652896594402</v>
      </c>
      <c r="H8654">
        <v>3906.4989330840099</v>
      </c>
      <c r="I8654" s="1">
        <v>1.6487758863381601E-11</v>
      </c>
      <c r="J8654" s="1">
        <v>2.7604274421832899E-10</v>
      </c>
      <c r="K8654" s="1">
        <v>14888934.0960584</v>
      </c>
      <c r="L8654">
        <v>2596.9710747161998</v>
      </c>
      <c r="N8654">
        <f t="shared" si="135"/>
        <v>23972.040689688001</v>
      </c>
    </row>
    <row r="8655" spans="1:14" x14ac:dyDescent="0.25">
      <c r="A8655">
        <v>-31167.2367166775</v>
      </c>
      <c r="B8655">
        <v>0</v>
      </c>
      <c r="C8655">
        <v>654.43671082848198</v>
      </c>
      <c r="D8655">
        <v>12440.5925636263</v>
      </c>
      <c r="E8655" s="1">
        <v>7.0606036694036E-16</v>
      </c>
      <c r="F8655">
        <v>8534.0936305422802</v>
      </c>
      <c r="G8655">
        <v>31163.652896594402</v>
      </c>
      <c r="H8655">
        <v>3906.4989330840099</v>
      </c>
      <c r="I8655" s="1">
        <v>1.65233475632488E-11</v>
      </c>
      <c r="J8655" s="1">
        <v>2.7558799686744299E-10</v>
      </c>
      <c r="K8655" s="1">
        <v>14892046.877528001</v>
      </c>
      <c r="L8655">
        <v>2596.9710747161998</v>
      </c>
      <c r="N8655">
        <f t="shared" si="135"/>
        <v>23972.040689688001</v>
      </c>
    </row>
    <row r="8656" spans="1:14" x14ac:dyDescent="0.25">
      <c r="A8656">
        <v>-31167.2367166775</v>
      </c>
      <c r="B8656">
        <v>0</v>
      </c>
      <c r="C8656">
        <v>654.436710828483</v>
      </c>
      <c r="D8656">
        <v>12440.5925636262</v>
      </c>
      <c r="E8656" s="1">
        <v>7.8608775921823197E-16</v>
      </c>
      <c r="F8656">
        <v>8534.0936305422802</v>
      </c>
      <c r="G8656">
        <v>31163.652896594402</v>
      </c>
      <c r="H8656">
        <v>3906.4989330840099</v>
      </c>
      <c r="I8656" s="1">
        <v>1.6474113566983401E-11</v>
      </c>
      <c r="J8656" s="1">
        <v>2.7513324951655699E-10</v>
      </c>
      <c r="K8656" s="1">
        <v>14895159.658997601</v>
      </c>
      <c r="L8656">
        <v>2596.9710747161998</v>
      </c>
      <c r="N8656">
        <f t="shared" si="135"/>
        <v>23972.040689688001</v>
      </c>
    </row>
    <row r="8657" spans="1:14" x14ac:dyDescent="0.25">
      <c r="A8657">
        <v>-31167.236716677398</v>
      </c>
      <c r="B8657">
        <v>0</v>
      </c>
      <c r="C8657">
        <v>654.436710828483</v>
      </c>
      <c r="D8657">
        <v>12440.5925636262</v>
      </c>
      <c r="E8657" s="1">
        <v>7.1275166669913696E-16</v>
      </c>
      <c r="F8657">
        <v>8534.0936305422601</v>
      </c>
      <c r="G8657">
        <v>31163.6528965943</v>
      </c>
      <c r="H8657">
        <v>3906.4989330839999</v>
      </c>
      <c r="I8657" s="1">
        <v>1.65275018669377E-11</v>
      </c>
      <c r="J8657" s="1">
        <v>2.67857291902373E-10</v>
      </c>
      <c r="K8657" s="1">
        <v>14898272.440467199</v>
      </c>
      <c r="L8657">
        <v>2596.9710747161898</v>
      </c>
      <c r="N8657">
        <f t="shared" si="135"/>
        <v>23972.040689687921</v>
      </c>
    </row>
    <row r="8658" spans="1:14" x14ac:dyDescent="0.25">
      <c r="A8658">
        <v>-31167.236716677398</v>
      </c>
      <c r="B8658">
        <v>0</v>
      </c>
      <c r="C8658">
        <v>654.43671082848198</v>
      </c>
      <c r="D8658">
        <v>12440.5925636262</v>
      </c>
      <c r="E8658" s="1">
        <v>7.1836673347835E-16</v>
      </c>
      <c r="F8658">
        <v>8534.0936305422401</v>
      </c>
      <c r="G8658">
        <v>31163.6528965943</v>
      </c>
      <c r="H8658">
        <v>3906.4989330839999</v>
      </c>
      <c r="I8658" s="1">
        <v>1.6525561456829799E-11</v>
      </c>
      <c r="J8658" s="1">
        <v>2.6330981839350898E-10</v>
      </c>
      <c r="K8658" s="1">
        <v>14901385.221936701</v>
      </c>
      <c r="L8658">
        <v>2596.9710747161898</v>
      </c>
      <c r="N8658">
        <f t="shared" si="135"/>
        <v>23972.040689687921</v>
      </c>
    </row>
    <row r="8659" spans="1:14" x14ac:dyDescent="0.25">
      <c r="A8659">
        <v>-31167.2367166775</v>
      </c>
      <c r="B8659">
        <v>0</v>
      </c>
      <c r="C8659">
        <v>654.43671082848198</v>
      </c>
      <c r="D8659">
        <v>12440.5925636262</v>
      </c>
      <c r="E8659" s="1">
        <v>7.2404647281890397E-16</v>
      </c>
      <c r="F8659">
        <v>8534.0936305422802</v>
      </c>
      <c r="G8659">
        <v>31163.652896594402</v>
      </c>
      <c r="H8659">
        <v>3906.4989330840099</v>
      </c>
      <c r="I8659" s="1">
        <v>1.6531567696688599E-11</v>
      </c>
      <c r="J8659" s="1">
        <v>2.7376900746389698E-10</v>
      </c>
      <c r="K8659" s="1">
        <v>14904498.003406299</v>
      </c>
      <c r="L8659">
        <v>2596.9710747161998</v>
      </c>
      <c r="N8659">
        <f t="shared" si="135"/>
        <v>23972.040689688001</v>
      </c>
    </row>
    <row r="8660" spans="1:14" x14ac:dyDescent="0.25">
      <c r="A8660">
        <v>-31167.236716677398</v>
      </c>
      <c r="B8660">
        <v>0</v>
      </c>
      <c r="C8660">
        <v>654.436710828483</v>
      </c>
      <c r="D8660">
        <v>12440.5925636262</v>
      </c>
      <c r="E8660" s="1">
        <v>7.3042740675497697E-16</v>
      </c>
      <c r="F8660">
        <v>8534.0936305422401</v>
      </c>
      <c r="G8660">
        <v>31163.6528965943</v>
      </c>
      <c r="H8660">
        <v>3906.4989330839999</v>
      </c>
      <c r="I8660" s="1">
        <v>1.6526400610861899E-11</v>
      </c>
      <c r="J8660" s="1">
        <v>2.6376456574439498E-10</v>
      </c>
      <c r="K8660" s="1">
        <v>14907610.7848759</v>
      </c>
      <c r="L8660">
        <v>2596.9710747161898</v>
      </c>
      <c r="N8660">
        <f t="shared" si="135"/>
        <v>23972.040689687921</v>
      </c>
    </row>
    <row r="8661" spans="1:14" x14ac:dyDescent="0.25">
      <c r="A8661">
        <v>-31167.236716677398</v>
      </c>
      <c r="B8661">
        <v>0</v>
      </c>
      <c r="C8661">
        <v>654.43671082848198</v>
      </c>
      <c r="D8661">
        <v>12440.5925636262</v>
      </c>
      <c r="E8661" s="1">
        <v>7.3394154885925503E-16</v>
      </c>
      <c r="F8661">
        <v>8534.0936305422492</v>
      </c>
      <c r="G8661">
        <v>31163.6528965943</v>
      </c>
      <c r="H8661">
        <v>3906.4989330839999</v>
      </c>
      <c r="I8661" s="1">
        <v>1.6529382217603601E-11</v>
      </c>
      <c r="J8661" s="1">
        <v>2.6376456574439498E-10</v>
      </c>
      <c r="K8661" s="1">
        <v>14910723.5663455</v>
      </c>
      <c r="L8661">
        <v>2596.9710747161898</v>
      </c>
      <c r="N8661">
        <f t="shared" si="135"/>
        <v>23972.040689687921</v>
      </c>
    </row>
    <row r="8662" spans="1:14" x14ac:dyDescent="0.25">
      <c r="A8662">
        <v>-31167.2367166775</v>
      </c>
      <c r="B8662">
        <v>0</v>
      </c>
      <c r="C8662">
        <v>654.436710828483</v>
      </c>
      <c r="D8662">
        <v>12440.5925636263</v>
      </c>
      <c r="E8662" s="1">
        <v>8.1260023757386498E-16</v>
      </c>
      <c r="F8662">
        <v>8534.0936305422802</v>
      </c>
      <c r="G8662">
        <v>31163.652896594402</v>
      </c>
      <c r="H8662">
        <v>3906.4989330840099</v>
      </c>
      <c r="I8662" s="1">
        <v>1.64814939405442E-11</v>
      </c>
      <c r="J8662" s="1">
        <v>2.7558799686744299E-10</v>
      </c>
      <c r="K8662" s="1">
        <v>14913836.347815</v>
      </c>
      <c r="L8662">
        <v>2596.9710747161998</v>
      </c>
      <c r="N8662">
        <f t="shared" si="135"/>
        <v>23972.040689688001</v>
      </c>
    </row>
    <row r="8663" spans="1:14" x14ac:dyDescent="0.25">
      <c r="A8663">
        <v>-31167.236716677398</v>
      </c>
      <c r="B8663">
        <v>0</v>
      </c>
      <c r="C8663">
        <v>654.43671082848198</v>
      </c>
      <c r="D8663">
        <v>12440.5925636262</v>
      </c>
      <c r="E8663" s="1">
        <v>7.4694035679973498E-16</v>
      </c>
      <c r="F8663">
        <v>8534.0936305422492</v>
      </c>
      <c r="G8663">
        <v>31163.6528965943</v>
      </c>
      <c r="H8663">
        <v>3906.4989330839999</v>
      </c>
      <c r="I8663" s="1">
        <v>1.6529980468636298E-11</v>
      </c>
      <c r="J8663" s="1">
        <v>2.6694779720060002E-10</v>
      </c>
      <c r="K8663" s="1">
        <v>14916949.1292846</v>
      </c>
      <c r="L8663">
        <v>2596.9710747161898</v>
      </c>
      <c r="N8663">
        <f t="shared" si="135"/>
        <v>23972.040689687921</v>
      </c>
    </row>
    <row r="8664" spans="1:14" x14ac:dyDescent="0.25">
      <c r="A8664">
        <v>-31167.236716677398</v>
      </c>
      <c r="B8664">
        <v>0</v>
      </c>
      <c r="C8664">
        <v>654.43671082848095</v>
      </c>
      <c r="D8664">
        <v>12440.5925636262</v>
      </c>
      <c r="E8664" s="1">
        <v>8.0811999543683301E-16</v>
      </c>
      <c r="F8664">
        <v>8534.0936305422492</v>
      </c>
      <c r="G8664">
        <v>31163.6528965943</v>
      </c>
      <c r="H8664">
        <v>3906.4989330839999</v>
      </c>
      <c r="I8664" s="1">
        <v>1.6515872913372499E-11</v>
      </c>
      <c r="J8664" s="1">
        <v>2.6512880779705401E-10</v>
      </c>
      <c r="K8664" s="1">
        <v>14920061.9107542</v>
      </c>
      <c r="L8664">
        <v>2596.9710747161898</v>
      </c>
      <c r="N8664">
        <f t="shared" si="135"/>
        <v>23972.040689687921</v>
      </c>
    </row>
    <row r="8665" spans="1:14" x14ac:dyDescent="0.25">
      <c r="A8665">
        <v>-31167.236716677398</v>
      </c>
      <c r="B8665">
        <v>0</v>
      </c>
      <c r="C8665">
        <v>654.43671082848095</v>
      </c>
      <c r="D8665">
        <v>12440.5925636262</v>
      </c>
      <c r="E8665" s="1">
        <v>7.4058560387079499E-16</v>
      </c>
      <c r="F8665">
        <v>8534.0936305422401</v>
      </c>
      <c r="G8665">
        <v>31163.6528965943</v>
      </c>
      <c r="H8665">
        <v>3906.4989330839999</v>
      </c>
      <c r="I8665" s="1">
        <v>1.65522932059328E-11</v>
      </c>
      <c r="J8665" s="1">
        <v>2.6330981839350898E-10</v>
      </c>
      <c r="K8665" s="1">
        <v>14923174.6922238</v>
      </c>
      <c r="L8665">
        <v>2596.9710747161898</v>
      </c>
      <c r="N8665">
        <f t="shared" si="135"/>
        <v>23972.040689687921</v>
      </c>
    </row>
    <row r="8666" spans="1:14" x14ac:dyDescent="0.25">
      <c r="A8666">
        <v>-31167.236716677398</v>
      </c>
      <c r="B8666">
        <v>0</v>
      </c>
      <c r="C8666">
        <v>654.43671082848198</v>
      </c>
      <c r="D8666">
        <v>12440.5925636262</v>
      </c>
      <c r="E8666" s="1">
        <v>8.0645146910966797E-16</v>
      </c>
      <c r="F8666">
        <v>8534.0936305422601</v>
      </c>
      <c r="G8666">
        <v>31163.6528965943</v>
      </c>
      <c r="H8666">
        <v>3906.4989330839999</v>
      </c>
      <c r="I8666" s="1">
        <v>1.6504024674776201E-11</v>
      </c>
      <c r="J8666" s="1">
        <v>2.6831203925325998E-10</v>
      </c>
      <c r="K8666" s="1">
        <v>14926287.4736933</v>
      </c>
      <c r="L8666">
        <v>2596.9710747161898</v>
      </c>
      <c r="N8666">
        <f t="shared" si="135"/>
        <v>23972.040689687921</v>
      </c>
    </row>
    <row r="8667" spans="1:14" x14ac:dyDescent="0.25">
      <c r="A8667">
        <v>-31167.2367166775</v>
      </c>
      <c r="B8667">
        <v>0</v>
      </c>
      <c r="C8667">
        <v>654.436710828483</v>
      </c>
      <c r="D8667">
        <v>12440.5925636262</v>
      </c>
      <c r="E8667" s="1">
        <v>8.1276604695546698E-16</v>
      </c>
      <c r="F8667">
        <v>8534.0936305422802</v>
      </c>
      <c r="G8667">
        <v>31163.652896594402</v>
      </c>
      <c r="H8667">
        <v>3906.4989330840099</v>
      </c>
      <c r="I8667" s="1">
        <v>1.6496273981455001E-11</v>
      </c>
      <c r="J8667" s="1">
        <v>2.7558799686744299E-10</v>
      </c>
      <c r="K8667" s="1">
        <v>14929400.2551629</v>
      </c>
      <c r="L8667">
        <v>2596.9710747161998</v>
      </c>
      <c r="N8667">
        <f t="shared" si="135"/>
        <v>23972.040689688001</v>
      </c>
    </row>
    <row r="8668" spans="1:14" x14ac:dyDescent="0.25">
      <c r="A8668">
        <v>-31167.236716677398</v>
      </c>
      <c r="B8668">
        <v>0</v>
      </c>
      <c r="C8668">
        <v>654.43671082848198</v>
      </c>
      <c r="D8668">
        <v>12440.5925636262</v>
      </c>
      <c r="E8668" s="1">
        <v>7.39256214498714E-16</v>
      </c>
      <c r="F8668">
        <v>8534.0936305422492</v>
      </c>
      <c r="G8668">
        <v>31163.6528965943</v>
      </c>
      <c r="H8668">
        <v>3906.4989330839999</v>
      </c>
      <c r="I8668" s="1">
        <v>1.6530355962805299E-11</v>
      </c>
      <c r="J8668" s="1">
        <v>2.6376456574439498E-10</v>
      </c>
      <c r="K8668" s="1">
        <v>14932513.036632501</v>
      </c>
      <c r="L8668">
        <v>2596.9710747161898</v>
      </c>
      <c r="N8668">
        <f t="shared" si="135"/>
        <v>23972.040689687921</v>
      </c>
    </row>
    <row r="8669" spans="1:14" x14ac:dyDescent="0.25">
      <c r="A8669">
        <v>-31167.2367166775</v>
      </c>
      <c r="B8669">
        <v>0</v>
      </c>
      <c r="C8669">
        <v>654.43671082847902</v>
      </c>
      <c r="D8669">
        <v>12440.5925636262</v>
      </c>
      <c r="E8669" s="1">
        <v>8.1892489245892304E-16</v>
      </c>
      <c r="F8669">
        <v>8534.0936305422802</v>
      </c>
      <c r="G8669">
        <v>31163.652896594402</v>
      </c>
      <c r="H8669">
        <v>3906.4989330840099</v>
      </c>
      <c r="I8669" s="1">
        <v>1.6478002964785798E-11</v>
      </c>
      <c r="J8669" s="1">
        <v>2.7558799686744299E-10</v>
      </c>
      <c r="K8669" s="1">
        <v>14935625.818102101</v>
      </c>
      <c r="L8669">
        <v>2596.9710747161998</v>
      </c>
      <c r="N8669">
        <f t="shared" si="135"/>
        <v>23972.040689688001</v>
      </c>
    </row>
    <row r="8670" spans="1:14" x14ac:dyDescent="0.25">
      <c r="A8670">
        <v>-31167.2367166775</v>
      </c>
      <c r="B8670">
        <v>0</v>
      </c>
      <c r="C8670">
        <v>654.436710828483</v>
      </c>
      <c r="D8670">
        <v>12440.5925636262</v>
      </c>
      <c r="E8670" s="1">
        <v>7.3392406951135605E-16</v>
      </c>
      <c r="F8670">
        <v>8534.0936305422802</v>
      </c>
      <c r="G8670">
        <v>31163.652896594402</v>
      </c>
      <c r="H8670">
        <v>3906.4989330840099</v>
      </c>
      <c r="I8670" s="1">
        <v>1.68032168638448E-11</v>
      </c>
      <c r="J8670" s="1">
        <v>2.7513324951655699E-10</v>
      </c>
      <c r="K8670" s="1">
        <v>14938738.599571699</v>
      </c>
      <c r="L8670">
        <v>2596.9710747161998</v>
      </c>
      <c r="N8670">
        <f t="shared" si="135"/>
        <v>23972.040689688001</v>
      </c>
    </row>
    <row r="8671" spans="1:14" x14ac:dyDescent="0.25">
      <c r="A8671">
        <v>-31167.2367166775</v>
      </c>
      <c r="B8671">
        <v>0</v>
      </c>
      <c r="C8671">
        <v>654.43671082848095</v>
      </c>
      <c r="D8671">
        <v>12440.5925636262</v>
      </c>
      <c r="E8671" s="1">
        <v>7.3113040786892997E-16</v>
      </c>
      <c r="F8671">
        <v>8534.0936305422802</v>
      </c>
      <c r="G8671">
        <v>31163.652896594402</v>
      </c>
      <c r="H8671">
        <v>3906.4989330840099</v>
      </c>
      <c r="I8671" s="1">
        <v>1.67837315732688E-11</v>
      </c>
      <c r="J8671" s="1">
        <v>2.7513324951655699E-10</v>
      </c>
      <c r="K8671" s="1">
        <v>14941851.381041201</v>
      </c>
      <c r="L8671">
        <v>2596.9710747161998</v>
      </c>
      <c r="N8671">
        <f t="shared" si="135"/>
        <v>23972.040689688001</v>
      </c>
    </row>
    <row r="8672" spans="1:14" x14ac:dyDescent="0.25">
      <c r="A8672">
        <v>-31167.2367166775</v>
      </c>
      <c r="B8672">
        <v>0</v>
      </c>
      <c r="C8672">
        <v>654.43671082848505</v>
      </c>
      <c r="D8672">
        <v>12440.5925636263</v>
      </c>
      <c r="E8672" s="1">
        <v>7.28622270403894E-16</v>
      </c>
      <c r="F8672">
        <v>8534.0936305422802</v>
      </c>
      <c r="G8672">
        <v>31163.652896594402</v>
      </c>
      <c r="H8672">
        <v>3906.4989330840199</v>
      </c>
      <c r="I8672" s="1">
        <v>1.9498506115065099E-11</v>
      </c>
      <c r="J8672" s="1">
        <v>2.7558799686744299E-10</v>
      </c>
      <c r="K8672" s="1">
        <v>14944964.162510799</v>
      </c>
      <c r="L8672">
        <v>2596.9710747161998</v>
      </c>
      <c r="N8672">
        <f t="shared" si="135"/>
        <v>23972.040689688001</v>
      </c>
    </row>
    <row r="8673" spans="1:14" x14ac:dyDescent="0.25">
      <c r="A8673">
        <v>-31167.2367166773</v>
      </c>
      <c r="B8673">
        <v>0</v>
      </c>
      <c r="C8673">
        <v>654.43671082848095</v>
      </c>
      <c r="D8673">
        <v>12440.5925636262</v>
      </c>
      <c r="E8673" s="1">
        <v>7.27131019358071E-16</v>
      </c>
      <c r="F8673">
        <v>8534.0936305422092</v>
      </c>
      <c r="G8673">
        <v>31163.652896594202</v>
      </c>
      <c r="H8673">
        <v>3906.4989330839899</v>
      </c>
      <c r="I8673" s="1">
        <v>1.9489885769848799E-11</v>
      </c>
      <c r="J8673" s="1">
        <v>2.5376012402489302E-10</v>
      </c>
      <c r="K8673" s="1">
        <v>14948076.9439804</v>
      </c>
      <c r="L8673">
        <v>2596.9710747161798</v>
      </c>
      <c r="N8673">
        <f t="shared" si="135"/>
        <v>23972.040689687845</v>
      </c>
    </row>
    <row r="8674" spans="1:14" x14ac:dyDescent="0.25">
      <c r="A8674">
        <v>-31167.2367166775</v>
      </c>
      <c r="B8674">
        <v>0</v>
      </c>
      <c r="C8674">
        <v>654.436710828483</v>
      </c>
      <c r="D8674">
        <v>12440.5925636263</v>
      </c>
      <c r="E8674" s="1">
        <v>8.0932756952922401E-16</v>
      </c>
      <c r="F8674">
        <v>8534.0936305422802</v>
      </c>
      <c r="G8674">
        <v>31163.652896594402</v>
      </c>
      <c r="H8674">
        <v>3906.4989330840099</v>
      </c>
      <c r="I8674" s="1">
        <v>1.9438395650721501E-11</v>
      </c>
      <c r="J8674" s="1">
        <v>2.7558799686744299E-10</v>
      </c>
      <c r="K8674" s="1">
        <v>14951189.72545</v>
      </c>
      <c r="L8674">
        <v>2596.9710747161998</v>
      </c>
      <c r="N8674">
        <f t="shared" si="135"/>
        <v>23972.040689688001</v>
      </c>
    </row>
    <row r="8675" spans="1:14" x14ac:dyDescent="0.25">
      <c r="A8675">
        <v>-31167.2367166775</v>
      </c>
      <c r="B8675">
        <v>0</v>
      </c>
      <c r="C8675">
        <v>654.43671082848095</v>
      </c>
      <c r="D8675">
        <v>12440.5925636263</v>
      </c>
      <c r="E8675" s="1">
        <v>7.2142464234307205E-16</v>
      </c>
      <c r="F8675">
        <v>8534.0936305422802</v>
      </c>
      <c r="G8675">
        <v>31163.652896594402</v>
      </c>
      <c r="H8675">
        <v>3906.4989330840099</v>
      </c>
      <c r="I8675" s="1">
        <v>1.9489022838519901E-11</v>
      </c>
      <c r="J8675" s="1">
        <v>2.7604274421832899E-10</v>
      </c>
      <c r="K8675" s="1">
        <v>14954302.506919499</v>
      </c>
      <c r="L8675">
        <v>2596.9710747161998</v>
      </c>
      <c r="N8675">
        <f t="shared" si="135"/>
        <v>23972.040689688001</v>
      </c>
    </row>
    <row r="8676" spans="1:14" x14ac:dyDescent="0.25">
      <c r="A8676">
        <v>-31167.236716677398</v>
      </c>
      <c r="B8676">
        <v>0</v>
      </c>
      <c r="C8676">
        <v>654.43671082848095</v>
      </c>
      <c r="D8676">
        <v>12440.5925636262</v>
      </c>
      <c r="E8676" s="1">
        <v>7.2184711710328097E-16</v>
      </c>
      <c r="F8676">
        <v>8534.0936305422401</v>
      </c>
      <c r="G8676">
        <v>31163.6528965943</v>
      </c>
      <c r="H8676">
        <v>3906.4989330839999</v>
      </c>
      <c r="I8676" s="1">
        <v>1.94875025674395E-11</v>
      </c>
      <c r="J8676" s="1">
        <v>2.6194557634084902E-10</v>
      </c>
      <c r="K8676" s="1">
        <v>14957415.2883891</v>
      </c>
      <c r="L8676">
        <v>2596.9710747161898</v>
      </c>
      <c r="N8676">
        <f t="shared" si="135"/>
        <v>23972.040689687921</v>
      </c>
    </row>
    <row r="8677" spans="1:14" x14ac:dyDescent="0.25">
      <c r="A8677">
        <v>-31167.2367166775</v>
      </c>
      <c r="B8677">
        <v>0</v>
      </c>
      <c r="C8677">
        <v>654.43671082848402</v>
      </c>
      <c r="D8677">
        <v>12440.5925636263</v>
      </c>
      <c r="E8677" s="1">
        <v>7.2671829870366903E-16</v>
      </c>
      <c r="F8677">
        <v>8534.0936305422802</v>
      </c>
      <c r="G8677">
        <v>31163.652896594402</v>
      </c>
      <c r="H8677">
        <v>3906.4989330840099</v>
      </c>
      <c r="I8677" s="1">
        <v>1.9499997540297899E-11</v>
      </c>
      <c r="J8677" s="1">
        <v>2.7558799686744299E-10</v>
      </c>
      <c r="K8677" s="1">
        <v>14960528.0698587</v>
      </c>
      <c r="L8677">
        <v>2596.9710747161998</v>
      </c>
      <c r="N8677">
        <f t="shared" si="135"/>
        <v>23972.040689688001</v>
      </c>
    </row>
    <row r="8678" spans="1:14" x14ac:dyDescent="0.25">
      <c r="A8678">
        <v>-31167.2367166775</v>
      </c>
      <c r="B8678">
        <v>0</v>
      </c>
      <c r="C8678">
        <v>654.436710828483</v>
      </c>
      <c r="D8678">
        <v>12440.5925636262</v>
      </c>
      <c r="E8678" s="1">
        <v>7.1830882966104101E-16</v>
      </c>
      <c r="F8678">
        <v>8534.0936305422692</v>
      </c>
      <c r="G8678">
        <v>31163.652896594402</v>
      </c>
      <c r="H8678">
        <v>3906.4989330840099</v>
      </c>
      <c r="I8678" s="1">
        <v>1.6457740992095199E-11</v>
      </c>
      <c r="J8678" s="1">
        <v>2.7331426011301098E-10</v>
      </c>
      <c r="K8678" s="1">
        <v>14963640.8513283</v>
      </c>
      <c r="L8678">
        <v>2596.9710747161998</v>
      </c>
      <c r="N8678">
        <f t="shared" si="135"/>
        <v>23972.040689688001</v>
      </c>
    </row>
    <row r="8679" spans="1:14" x14ac:dyDescent="0.25">
      <c r="A8679">
        <v>-31167.2367166775</v>
      </c>
      <c r="B8679">
        <v>0</v>
      </c>
      <c r="C8679">
        <v>654.43671082848198</v>
      </c>
      <c r="D8679">
        <v>12440.5925636263</v>
      </c>
      <c r="E8679" s="1">
        <v>7.1936910330846899E-16</v>
      </c>
      <c r="F8679">
        <v>8534.0936305422802</v>
      </c>
      <c r="G8679">
        <v>31163.652896594402</v>
      </c>
      <c r="H8679">
        <v>3906.4989330840099</v>
      </c>
      <c r="I8679" s="1">
        <v>1.6456653675182398E-11</v>
      </c>
      <c r="J8679" s="1">
        <v>2.7604274421832899E-10</v>
      </c>
      <c r="K8679" s="1">
        <v>14966753.6327978</v>
      </c>
      <c r="L8679">
        <v>2596.9710747161998</v>
      </c>
      <c r="N8679">
        <f t="shared" si="135"/>
        <v>23972.040689688001</v>
      </c>
    </row>
    <row r="8680" spans="1:14" x14ac:dyDescent="0.25">
      <c r="A8680">
        <v>-31167.236716677398</v>
      </c>
      <c r="B8680">
        <v>0</v>
      </c>
      <c r="C8680">
        <v>654.43671082848005</v>
      </c>
      <c r="D8680">
        <v>12440.5925636262</v>
      </c>
      <c r="E8680" s="1">
        <v>8.0986473639243795E-16</v>
      </c>
      <c r="F8680">
        <v>8534.0936305422401</v>
      </c>
      <c r="G8680">
        <v>31163.6528965943</v>
      </c>
      <c r="H8680">
        <v>3906.4989330839999</v>
      </c>
      <c r="I8680" s="1">
        <v>1.6367097313335E-11</v>
      </c>
      <c r="J8680" s="1">
        <v>2.6149082898996302E-10</v>
      </c>
      <c r="K8680" s="1">
        <v>14969866.4142674</v>
      </c>
      <c r="L8680">
        <v>2596.9710747161898</v>
      </c>
      <c r="N8680">
        <f t="shared" si="135"/>
        <v>23972.040689687921</v>
      </c>
    </row>
    <row r="8681" spans="1:14" x14ac:dyDescent="0.25">
      <c r="A8681">
        <v>-31167.2367166775</v>
      </c>
      <c r="B8681">
        <v>0</v>
      </c>
      <c r="C8681">
        <v>654.436710828483</v>
      </c>
      <c r="D8681">
        <v>12440.5925636263</v>
      </c>
      <c r="E8681" s="1">
        <v>8.1052362174299304E-16</v>
      </c>
      <c r="F8681">
        <v>8534.0936305422802</v>
      </c>
      <c r="G8681">
        <v>31163.652896594402</v>
      </c>
      <c r="H8681">
        <v>3906.4989330840099</v>
      </c>
      <c r="I8681" s="1">
        <v>1.9434259190769298E-11</v>
      </c>
      <c r="J8681" s="1">
        <v>2.7558799686744299E-10</v>
      </c>
      <c r="K8681" s="1">
        <v>14972979.195737001</v>
      </c>
      <c r="L8681">
        <v>2596.9710747161998</v>
      </c>
      <c r="N8681">
        <f t="shared" si="135"/>
        <v>23972.040689688001</v>
      </c>
    </row>
    <row r="8682" spans="1:14" x14ac:dyDescent="0.25">
      <c r="A8682">
        <v>-31167.2367166775</v>
      </c>
      <c r="B8682">
        <v>0</v>
      </c>
      <c r="C8682">
        <v>654.43671082848402</v>
      </c>
      <c r="D8682">
        <v>12440.5925636262</v>
      </c>
      <c r="E8682" s="1">
        <v>8.1116638742812204E-16</v>
      </c>
      <c r="F8682">
        <v>8534.0936305422802</v>
      </c>
      <c r="G8682">
        <v>31163.652896594402</v>
      </c>
      <c r="H8682">
        <v>3906.4989330840099</v>
      </c>
      <c r="I8682" s="1">
        <v>1.9433979873457601E-11</v>
      </c>
      <c r="J8682" s="1">
        <v>2.7467850216567001E-10</v>
      </c>
      <c r="K8682" s="1">
        <v>14976091.977206601</v>
      </c>
      <c r="L8682">
        <v>2596.9710747161998</v>
      </c>
      <c r="N8682">
        <f t="shared" si="135"/>
        <v>23972.040689688001</v>
      </c>
    </row>
    <row r="8683" spans="1:14" x14ac:dyDescent="0.25">
      <c r="A8683">
        <v>-31167.2367166775</v>
      </c>
      <c r="B8683">
        <v>0</v>
      </c>
      <c r="C8683">
        <v>654.43671082848505</v>
      </c>
      <c r="D8683">
        <v>12440.5925636263</v>
      </c>
      <c r="E8683" s="1">
        <v>7.2415839538459997E-16</v>
      </c>
      <c r="F8683">
        <v>8534.0936305422802</v>
      </c>
      <c r="G8683">
        <v>31163.652896594402</v>
      </c>
      <c r="H8683">
        <v>3906.4989330840199</v>
      </c>
      <c r="I8683" s="1">
        <v>1.94933777344586E-11</v>
      </c>
      <c r="J8683" s="1">
        <v>2.7558799686744299E-10</v>
      </c>
      <c r="K8683" s="1">
        <v>14979204.758676101</v>
      </c>
      <c r="L8683">
        <v>2596.9710747161998</v>
      </c>
      <c r="N8683">
        <f t="shared" si="135"/>
        <v>23972.040689688001</v>
      </c>
    </row>
    <row r="8684" spans="1:14" x14ac:dyDescent="0.25">
      <c r="A8684">
        <v>-31167.2367166775</v>
      </c>
      <c r="B8684">
        <v>0</v>
      </c>
      <c r="C8684">
        <v>654.43671082848198</v>
      </c>
      <c r="D8684">
        <v>12440.5925636262</v>
      </c>
      <c r="E8684" s="1">
        <v>7.2432302762881798E-16</v>
      </c>
      <c r="F8684">
        <v>8534.0936305422802</v>
      </c>
      <c r="G8684">
        <v>31163.652896594402</v>
      </c>
      <c r="H8684">
        <v>3906.4989330840099</v>
      </c>
      <c r="I8684" s="1">
        <v>1.9493896039231201E-11</v>
      </c>
      <c r="J8684" s="1">
        <v>2.7513324951655699E-10</v>
      </c>
      <c r="K8684" s="1">
        <v>14982317.540145701</v>
      </c>
      <c r="L8684">
        <v>2596.9710747161998</v>
      </c>
      <c r="N8684">
        <f t="shared" si="135"/>
        <v>23972.040689688001</v>
      </c>
    </row>
    <row r="8685" spans="1:14" x14ac:dyDescent="0.25">
      <c r="A8685">
        <v>-31167.2367166773</v>
      </c>
      <c r="B8685">
        <v>0</v>
      </c>
      <c r="C8685">
        <v>654.43671082848505</v>
      </c>
      <c r="D8685">
        <v>12440.5925636262</v>
      </c>
      <c r="E8685" s="1">
        <v>8.16423151953148E-16</v>
      </c>
      <c r="F8685">
        <v>8534.0936305422201</v>
      </c>
      <c r="G8685">
        <v>31163.652896594202</v>
      </c>
      <c r="H8685">
        <v>3906.4989330839999</v>
      </c>
      <c r="I8685" s="1">
        <v>1.9440986424985101E-11</v>
      </c>
      <c r="J8685" s="1">
        <v>2.5921709223553002E-10</v>
      </c>
      <c r="K8685" s="1">
        <v>14985430.321615299</v>
      </c>
      <c r="L8685">
        <v>2596.9710747161798</v>
      </c>
      <c r="N8685">
        <f t="shared" si="135"/>
        <v>23972.040689687845</v>
      </c>
    </row>
    <row r="8686" spans="1:14" x14ac:dyDescent="0.25">
      <c r="A8686">
        <v>-31167.2367166775</v>
      </c>
      <c r="B8686">
        <v>0</v>
      </c>
      <c r="C8686">
        <v>654.43671082848505</v>
      </c>
      <c r="D8686">
        <v>12440.5925636262</v>
      </c>
      <c r="E8686" s="1">
        <v>8.1743849465351099E-16</v>
      </c>
      <c r="F8686">
        <v>8534.0936305422601</v>
      </c>
      <c r="G8686">
        <v>31163.6528965943</v>
      </c>
      <c r="H8686">
        <v>3906.4989330840099</v>
      </c>
      <c r="I8686" s="1">
        <v>1.94421930228047E-11</v>
      </c>
      <c r="J8686" s="1">
        <v>2.7058577600769199E-10</v>
      </c>
      <c r="K8686" s="1">
        <v>14988543.103084899</v>
      </c>
      <c r="L8686">
        <v>2596.9710747161898</v>
      </c>
      <c r="N8686">
        <f t="shared" si="135"/>
        <v>23972.040689687921</v>
      </c>
    </row>
    <row r="8687" spans="1:14" x14ac:dyDescent="0.25">
      <c r="A8687">
        <v>-31167.2367166775</v>
      </c>
      <c r="B8687">
        <v>0</v>
      </c>
      <c r="C8687">
        <v>654.43671082848198</v>
      </c>
      <c r="D8687">
        <v>12440.5925636263</v>
      </c>
      <c r="E8687" s="1">
        <v>7.31436200031302E-16</v>
      </c>
      <c r="F8687">
        <v>8534.0936305422802</v>
      </c>
      <c r="G8687">
        <v>31163.652896594402</v>
      </c>
      <c r="H8687">
        <v>3906.4989330840099</v>
      </c>
      <c r="I8687" s="1">
        <v>1.6469185124242499E-11</v>
      </c>
      <c r="J8687" s="1">
        <v>2.7604274421832899E-10</v>
      </c>
      <c r="K8687" s="1">
        <v>14991655.884554399</v>
      </c>
      <c r="L8687">
        <v>2596.9710747161998</v>
      </c>
      <c r="N8687">
        <f t="shared" si="135"/>
        <v>23972.040689688001</v>
      </c>
    </row>
    <row r="8688" spans="1:14" x14ac:dyDescent="0.25">
      <c r="A8688">
        <v>-31167.2367166775</v>
      </c>
      <c r="B8688">
        <v>0</v>
      </c>
      <c r="C8688">
        <v>654.436710828483</v>
      </c>
      <c r="D8688">
        <v>12440.5925636263</v>
      </c>
      <c r="E8688" s="1">
        <v>8.2193600921565703E-16</v>
      </c>
      <c r="F8688">
        <v>8534.0936305422802</v>
      </c>
      <c r="G8688">
        <v>31163.652896594402</v>
      </c>
      <c r="H8688">
        <v>3906.4989330840099</v>
      </c>
      <c r="I8688" s="1">
        <v>1.9447556969227799E-11</v>
      </c>
      <c r="J8688" s="1">
        <v>2.7558799686744299E-10</v>
      </c>
      <c r="K8688" s="1">
        <v>14994768.666023999</v>
      </c>
      <c r="L8688">
        <v>2596.9710747161998</v>
      </c>
      <c r="N8688">
        <f t="shared" si="135"/>
        <v>23972.040689688001</v>
      </c>
    </row>
    <row r="8689" spans="1:14" x14ac:dyDescent="0.25">
      <c r="A8689">
        <v>-31167.2367166775</v>
      </c>
      <c r="B8689">
        <v>0</v>
      </c>
      <c r="C8689">
        <v>654.43671082848198</v>
      </c>
      <c r="D8689">
        <v>12440.5925636263</v>
      </c>
      <c r="E8689" s="1">
        <v>8.2259081736853699E-16</v>
      </c>
      <c r="F8689">
        <v>8534.0936305422802</v>
      </c>
      <c r="G8689">
        <v>31163.652896594402</v>
      </c>
      <c r="H8689">
        <v>3906.4989330840099</v>
      </c>
      <c r="I8689" s="1">
        <v>1.6450917835970801E-11</v>
      </c>
      <c r="J8689" s="1">
        <v>2.7558799686744299E-10</v>
      </c>
      <c r="K8689" s="1">
        <v>14997881.4474936</v>
      </c>
      <c r="L8689">
        <v>2596.9710747161998</v>
      </c>
      <c r="N8689">
        <f t="shared" si="135"/>
        <v>23972.040689688001</v>
      </c>
    </row>
    <row r="8690" spans="1:14" x14ac:dyDescent="0.25">
      <c r="A8690">
        <v>-31167.2367166769</v>
      </c>
      <c r="B8690">
        <v>0</v>
      </c>
      <c r="C8690">
        <v>654.436710828488</v>
      </c>
      <c r="D8690">
        <v>12440.592563626</v>
      </c>
      <c r="E8690" s="1">
        <v>7.3067115868594596E-16</v>
      </c>
      <c r="F8690">
        <v>8534.0936305420691</v>
      </c>
      <c r="G8690">
        <v>31163.652896593801</v>
      </c>
      <c r="H8690">
        <v>3906.4989330839699</v>
      </c>
      <c r="I8690" s="1">
        <v>1.9491222694468799E-11</v>
      </c>
      <c r="J8690" s="1">
        <v>2.1192336774333799E-10</v>
      </c>
      <c r="K8690" s="1">
        <v>15000994.2289632</v>
      </c>
      <c r="L8690">
        <v>2596.9710747161498</v>
      </c>
      <c r="N8690">
        <f t="shared" si="135"/>
        <v>23972.040689687539</v>
      </c>
    </row>
    <row r="8691" spans="1:14" x14ac:dyDescent="0.25">
      <c r="A8691">
        <v>-31167.2367166777</v>
      </c>
      <c r="B8691">
        <v>0</v>
      </c>
      <c r="C8691">
        <v>654.43671082847698</v>
      </c>
      <c r="D8691">
        <v>12440.5925636263</v>
      </c>
      <c r="E8691" s="1">
        <v>7.3159127907292197E-16</v>
      </c>
      <c r="F8691">
        <v>8534.0936305423402</v>
      </c>
      <c r="G8691">
        <v>31163.652896594602</v>
      </c>
      <c r="H8691">
        <v>3906.4989330840199</v>
      </c>
      <c r="I8691" s="1">
        <v>1.9769649509786E-11</v>
      </c>
      <c r="J8691" s="1">
        <v>2.9377789090290202E-10</v>
      </c>
      <c r="K8691" s="1">
        <v>15004107.0104327</v>
      </c>
      <c r="L8691">
        <v>2596.9710747162098</v>
      </c>
      <c r="N8691">
        <f t="shared" si="135"/>
        <v>23972.040689688154</v>
      </c>
    </row>
    <row r="8692" spans="1:14" x14ac:dyDescent="0.25">
      <c r="A8692">
        <v>-31167.2367166775</v>
      </c>
      <c r="B8692">
        <v>0</v>
      </c>
      <c r="C8692">
        <v>654.43671082848402</v>
      </c>
      <c r="D8692">
        <v>12440.5925636263</v>
      </c>
      <c r="E8692" s="1">
        <v>7.3127675182067698E-16</v>
      </c>
      <c r="F8692">
        <v>8534.0936305422802</v>
      </c>
      <c r="G8692">
        <v>31163.652896594402</v>
      </c>
      <c r="H8692">
        <v>3906.4989330840099</v>
      </c>
      <c r="I8692" s="1">
        <v>1.6536010415056299E-11</v>
      </c>
      <c r="J8692" s="1">
        <v>2.7558799686744299E-10</v>
      </c>
      <c r="K8692" s="1">
        <v>15007219.7919023</v>
      </c>
      <c r="L8692">
        <v>2596.9710747161998</v>
      </c>
      <c r="N8692">
        <f t="shared" si="135"/>
        <v>23972.040689688001</v>
      </c>
    </row>
    <row r="8693" spans="1:14" x14ac:dyDescent="0.25">
      <c r="A8693">
        <v>-31167.2367166775</v>
      </c>
      <c r="B8693">
        <v>0</v>
      </c>
      <c r="C8693">
        <v>654.43671082848596</v>
      </c>
      <c r="D8693">
        <v>12440.5925636263</v>
      </c>
      <c r="E8693" s="1">
        <v>7.2917266597032099E-16</v>
      </c>
      <c r="F8693">
        <v>8534.0936305422802</v>
      </c>
      <c r="G8693">
        <v>31163.652896594402</v>
      </c>
      <c r="H8693">
        <v>3906.4989330840199</v>
      </c>
      <c r="I8693" s="1">
        <v>1.95064070176259E-11</v>
      </c>
      <c r="J8693" s="1">
        <v>2.77406986270989E-10</v>
      </c>
      <c r="K8693" s="1">
        <v>15010332.5733719</v>
      </c>
      <c r="L8693">
        <v>2596.9710747161998</v>
      </c>
      <c r="N8693">
        <f t="shared" si="135"/>
        <v>23972.040689688001</v>
      </c>
    </row>
    <row r="8694" spans="1:14" x14ac:dyDescent="0.25">
      <c r="A8694">
        <v>-31167.2367166775</v>
      </c>
      <c r="B8694">
        <v>0</v>
      </c>
      <c r="C8694">
        <v>654.43671082848402</v>
      </c>
      <c r="D8694">
        <v>12440.5925636263</v>
      </c>
      <c r="E8694" s="1">
        <v>7.2530337150169303E-16</v>
      </c>
      <c r="F8694">
        <v>8534.0936305422802</v>
      </c>
      <c r="G8694">
        <v>31163.652896594402</v>
      </c>
      <c r="H8694">
        <v>3906.4989330840199</v>
      </c>
      <c r="I8694" s="1">
        <v>1.95078095816397E-11</v>
      </c>
      <c r="J8694" s="1">
        <v>2.7649749156921602E-10</v>
      </c>
      <c r="K8694" s="1">
        <v>15013445.354841501</v>
      </c>
      <c r="L8694">
        <v>2596.9710747161998</v>
      </c>
      <c r="N8694">
        <f t="shared" si="135"/>
        <v>23972.040689688001</v>
      </c>
    </row>
    <row r="8695" spans="1:14" x14ac:dyDescent="0.25">
      <c r="A8695">
        <v>-31167.2367166775</v>
      </c>
      <c r="B8695">
        <v>0</v>
      </c>
      <c r="C8695">
        <v>654.43671082848402</v>
      </c>
      <c r="D8695">
        <v>12440.5925636263</v>
      </c>
      <c r="E8695" s="1">
        <v>7.2563808293488102E-16</v>
      </c>
      <c r="F8695">
        <v>8534.0936305422802</v>
      </c>
      <c r="G8695">
        <v>31163.652896594402</v>
      </c>
      <c r="H8695">
        <v>3906.4989330840199</v>
      </c>
      <c r="I8695" s="1">
        <v>1.94862860530511E-11</v>
      </c>
      <c r="J8695" s="1">
        <v>2.7695223892010202E-10</v>
      </c>
      <c r="K8695" s="1">
        <v>15016558.136311101</v>
      </c>
      <c r="L8695">
        <v>2596.9710747161998</v>
      </c>
      <c r="N8695">
        <f t="shared" si="135"/>
        <v>23972.040689688001</v>
      </c>
    </row>
    <row r="8696" spans="1:14" x14ac:dyDescent="0.25">
      <c r="A8696">
        <v>-31167.2367166775</v>
      </c>
      <c r="B8696">
        <v>0</v>
      </c>
      <c r="C8696">
        <v>654.436710828483</v>
      </c>
      <c r="D8696">
        <v>12440.5925636262</v>
      </c>
      <c r="E8696" s="1">
        <v>8.0471587725974604E-16</v>
      </c>
      <c r="F8696">
        <v>8534.0936305422802</v>
      </c>
      <c r="G8696">
        <v>31163.652896594402</v>
      </c>
      <c r="H8696">
        <v>3906.4989330840099</v>
      </c>
      <c r="I8696" s="1">
        <v>1.94353456487593E-11</v>
      </c>
      <c r="J8696" s="1">
        <v>2.7467850216567001E-10</v>
      </c>
      <c r="K8696" s="1">
        <v>15019670.9177806</v>
      </c>
      <c r="L8696">
        <v>2596.9710747161998</v>
      </c>
      <c r="N8696">
        <f t="shared" si="135"/>
        <v>23972.040689688001</v>
      </c>
    </row>
    <row r="8697" spans="1:14" x14ac:dyDescent="0.25">
      <c r="A8697">
        <v>-31167.236716794301</v>
      </c>
      <c r="B8697">
        <v>0</v>
      </c>
      <c r="C8697">
        <v>654.43671082717594</v>
      </c>
      <c r="D8697">
        <v>12440.592563673001</v>
      </c>
      <c r="E8697" s="1">
        <v>7.1191202981234103E-16</v>
      </c>
      <c r="F8697">
        <v>8534.0936305805608</v>
      </c>
      <c r="G8697">
        <v>31163.652896711199</v>
      </c>
      <c r="H8697">
        <v>3906.49893309244</v>
      </c>
      <c r="I8697" s="1">
        <v>1.9493046615480501E-11</v>
      </c>
      <c r="J8697" s="1">
        <v>7.7535533549166695E-10</v>
      </c>
      <c r="K8697" s="1">
        <v>15022783.699250201</v>
      </c>
      <c r="L8697">
        <v>2596.9710747259301</v>
      </c>
      <c r="N8697">
        <f t="shared" si="135"/>
        <v>23972.040689777845</v>
      </c>
    </row>
    <row r="8698" spans="1:14" x14ac:dyDescent="0.25">
      <c r="A8698">
        <v>-31167.236716470001</v>
      </c>
      <c r="B8698">
        <v>0</v>
      </c>
      <c r="C8698">
        <v>654.43671082787</v>
      </c>
      <c r="D8698">
        <v>12440.5925635433</v>
      </c>
      <c r="E8698" s="1">
        <v>7.85549443750922E-16</v>
      </c>
      <c r="F8698">
        <v>8534.0936304771894</v>
      </c>
      <c r="G8698">
        <v>31163.652896386899</v>
      </c>
      <c r="H8698">
        <v>3906.4989330661001</v>
      </c>
      <c r="I8698" s="1">
        <v>1.4685372614693E-11</v>
      </c>
      <c r="J8698" s="1">
        <v>1.6836754213045401E-11</v>
      </c>
      <c r="K8698" s="1">
        <v>15025896.480719799</v>
      </c>
      <c r="L8698">
        <v>2596.9710746989099</v>
      </c>
      <c r="N8698">
        <f t="shared" si="135"/>
        <v>23972.040689528381</v>
      </c>
    </row>
    <row r="8699" spans="1:14" x14ac:dyDescent="0.25">
      <c r="A8699">
        <v>-31167.236716794101</v>
      </c>
      <c r="B8699">
        <v>0</v>
      </c>
      <c r="C8699">
        <v>654.43671082830201</v>
      </c>
      <c r="D8699">
        <v>12440.592563672901</v>
      </c>
      <c r="E8699" s="1">
        <v>6.9504225480394897E-16</v>
      </c>
      <c r="F8699">
        <v>8534.0936305793803</v>
      </c>
      <c r="G8699">
        <v>31163.652896710999</v>
      </c>
      <c r="H8699">
        <v>3906.49893309355</v>
      </c>
      <c r="I8699" s="1">
        <v>1.6814137688633099E-11</v>
      </c>
      <c r="J8699" s="1">
        <v>7.5807493615798101E-10</v>
      </c>
      <c r="K8699" s="1">
        <v>15029009.262189399</v>
      </c>
      <c r="L8699">
        <v>2596.9710747259101</v>
      </c>
      <c r="N8699">
        <f t="shared" si="135"/>
        <v>23972.040689777692</v>
      </c>
    </row>
    <row r="8700" spans="1:14" x14ac:dyDescent="0.25">
      <c r="A8700">
        <v>-31167.236716677598</v>
      </c>
      <c r="B8700">
        <v>0</v>
      </c>
      <c r="C8700">
        <v>654.43671082848402</v>
      </c>
      <c r="D8700">
        <v>12440.5925636263</v>
      </c>
      <c r="E8700" s="1">
        <v>7.3531143859436598E-16</v>
      </c>
      <c r="F8700">
        <v>8534.0936305423002</v>
      </c>
      <c r="G8700">
        <v>31163.6528965945</v>
      </c>
      <c r="H8700">
        <v>3906.4989330840199</v>
      </c>
      <c r="I8700" s="1">
        <v>1.67635689757541E-11</v>
      </c>
      <c r="J8700" s="1">
        <v>2.8149971242896702E-10</v>
      </c>
      <c r="K8700" s="1">
        <v>15032122.043658899</v>
      </c>
      <c r="L8700">
        <v>2596.9710747161998</v>
      </c>
      <c r="N8700">
        <f t="shared" si="135"/>
        <v>23972.040689688078</v>
      </c>
    </row>
    <row r="8701" spans="1:14" x14ac:dyDescent="0.25">
      <c r="A8701">
        <v>-31167.236716677198</v>
      </c>
      <c r="B8701">
        <v>0</v>
      </c>
      <c r="C8701">
        <v>654.43671082848596</v>
      </c>
      <c r="D8701">
        <v>12440.5925636261</v>
      </c>
      <c r="E8701" s="1">
        <v>6.8020804462051296E-16</v>
      </c>
      <c r="F8701">
        <v>8534.0936305422001</v>
      </c>
      <c r="G8701">
        <v>31163.6528965941</v>
      </c>
      <c r="H8701">
        <v>3906.4989330839899</v>
      </c>
      <c r="I8701" s="1">
        <v>1.55019915711387E-11</v>
      </c>
      <c r="J8701" s="1">
        <v>2.50122145217801E-10</v>
      </c>
      <c r="K8701" s="1">
        <v>15035234.825128499</v>
      </c>
      <c r="L8701">
        <v>2596.9710747161798</v>
      </c>
      <c r="N8701">
        <f t="shared" si="135"/>
        <v>23972.040689687768</v>
      </c>
    </row>
    <row r="8702" spans="1:14" x14ac:dyDescent="0.25">
      <c r="A8702">
        <v>-31167.2367166775</v>
      </c>
      <c r="B8702">
        <v>0</v>
      </c>
      <c r="C8702">
        <v>654.43671082848505</v>
      </c>
      <c r="D8702">
        <v>12440.5925636262</v>
      </c>
      <c r="E8702" s="1">
        <v>7.0445814032967597E-16</v>
      </c>
      <c r="F8702">
        <v>8534.0936305422802</v>
      </c>
      <c r="G8702">
        <v>31163.652896594402</v>
      </c>
      <c r="H8702">
        <v>3906.4989330840099</v>
      </c>
      <c r="I8702" s="1">
        <v>1.5473796421964999E-11</v>
      </c>
      <c r="J8702" s="1">
        <v>2.7558799686744299E-10</v>
      </c>
      <c r="K8702" s="1">
        <v>15038347.6065981</v>
      </c>
      <c r="L8702">
        <v>2596.9710747161998</v>
      </c>
      <c r="N8702">
        <f t="shared" si="135"/>
        <v>23972.040689688001</v>
      </c>
    </row>
    <row r="8703" spans="1:14" x14ac:dyDescent="0.25">
      <c r="A8703">
        <v>-31167.236716677398</v>
      </c>
      <c r="B8703">
        <v>0</v>
      </c>
      <c r="C8703">
        <v>654.436710828483</v>
      </c>
      <c r="D8703">
        <v>12440.5925636262</v>
      </c>
      <c r="E8703" s="1">
        <v>7.0483531908394295E-16</v>
      </c>
      <c r="F8703">
        <v>8534.0936305422601</v>
      </c>
      <c r="G8703">
        <v>31163.6528965943</v>
      </c>
      <c r="H8703">
        <v>3906.4989330839999</v>
      </c>
      <c r="I8703" s="1">
        <v>1.54141978930884E-11</v>
      </c>
      <c r="J8703" s="1">
        <v>2.6831203925325998E-10</v>
      </c>
      <c r="K8703" s="1">
        <v>15041460.3880677</v>
      </c>
      <c r="L8703">
        <v>2596.9710747161898</v>
      </c>
      <c r="N8703">
        <f t="shared" si="135"/>
        <v>23972.040689687921</v>
      </c>
    </row>
    <row r="8704" spans="1:14" x14ac:dyDescent="0.25">
      <c r="A8704">
        <v>-31167.2367166773</v>
      </c>
      <c r="B8704">
        <v>0</v>
      </c>
      <c r="C8704">
        <v>654.43671082848505</v>
      </c>
      <c r="D8704">
        <v>12440.5925636262</v>
      </c>
      <c r="E8704" s="1">
        <v>7.8757692914659896E-16</v>
      </c>
      <c r="F8704">
        <v>8534.0936305422292</v>
      </c>
      <c r="G8704">
        <v>31163.652896594202</v>
      </c>
      <c r="H8704">
        <v>3906.4989330839999</v>
      </c>
      <c r="I8704" s="1">
        <v>1.5366912664862998E-11</v>
      </c>
      <c r="J8704" s="1">
        <v>2.59671839586417E-10</v>
      </c>
      <c r="K8704" s="1">
        <v>15044573.1695372</v>
      </c>
      <c r="L8704">
        <v>2596.9710747161898</v>
      </c>
      <c r="N8704">
        <f t="shared" si="135"/>
        <v>23972.040689687845</v>
      </c>
    </row>
    <row r="8705" spans="1:14" x14ac:dyDescent="0.25">
      <c r="A8705">
        <v>-31167.23671668</v>
      </c>
      <c r="B8705">
        <v>0</v>
      </c>
      <c r="C8705">
        <v>654.43671082836499</v>
      </c>
      <c r="D8705">
        <v>12440.5925636272</v>
      </c>
      <c r="E8705" s="1">
        <v>7.1002511577319404E-16</v>
      </c>
      <c r="F8705">
        <v>8534.0936305431896</v>
      </c>
      <c r="G8705">
        <v>31163.652896596901</v>
      </c>
      <c r="H8705">
        <v>3906.4989330840999</v>
      </c>
      <c r="I8705" s="1">
        <v>1.5418977027319999E-11</v>
      </c>
      <c r="J8705" s="1">
        <v>5.2297055574967999E-10</v>
      </c>
      <c r="K8705" s="1">
        <v>15047685.9510068</v>
      </c>
      <c r="L8705">
        <v>2596.9710747163999</v>
      </c>
      <c r="N8705">
        <f t="shared" si="135"/>
        <v>23972.040689689922</v>
      </c>
    </row>
    <row r="8706" spans="1:14" x14ac:dyDescent="0.25">
      <c r="A8706">
        <v>-31167.236716677598</v>
      </c>
      <c r="B8706">
        <v>0</v>
      </c>
      <c r="C8706">
        <v>654.436710828385</v>
      </c>
      <c r="D8706">
        <v>12440.5925636263</v>
      </c>
      <c r="E8706" s="1">
        <v>7.1628974826680603E-16</v>
      </c>
      <c r="F8706">
        <v>8534.0936305424002</v>
      </c>
      <c r="G8706">
        <v>31163.6528965945</v>
      </c>
      <c r="H8706">
        <v>3906.4989330839198</v>
      </c>
      <c r="I8706" s="1">
        <v>1.64849041527203E-11</v>
      </c>
      <c r="J8706" s="1">
        <v>2.82863954481626E-10</v>
      </c>
      <c r="K8706" s="1">
        <v>15050798.7324764</v>
      </c>
      <c r="L8706">
        <v>2596.9710747161998</v>
      </c>
      <c r="N8706">
        <f t="shared" si="135"/>
        <v>23972.040689688078</v>
      </c>
    </row>
    <row r="8707" spans="1:14" x14ac:dyDescent="0.25">
      <c r="A8707">
        <v>-31167.236716672898</v>
      </c>
      <c r="B8707">
        <v>0</v>
      </c>
      <c r="C8707">
        <v>654.43671082850005</v>
      </c>
      <c r="D8707">
        <v>12440.592563624399</v>
      </c>
      <c r="E8707" s="1">
        <v>7.2758442496299796E-16</v>
      </c>
      <c r="F8707">
        <v>8534.0936305407904</v>
      </c>
      <c r="G8707">
        <v>31163.652896589701</v>
      </c>
      <c r="H8707">
        <v>3906.4989330836402</v>
      </c>
      <c r="I8707" s="1">
        <v>1.5454011855956101E-11</v>
      </c>
      <c r="J8707" s="1">
        <v>-1.8916379573852199E-10</v>
      </c>
      <c r="K8707" s="1">
        <v>15053911.513946</v>
      </c>
      <c r="L8707">
        <v>2596.9710747158101</v>
      </c>
      <c r="N8707">
        <f t="shared" ref="N8707:N8761" si="136">G8707/(650/500)</f>
        <v>23972.040689684385</v>
      </c>
    </row>
    <row r="8708" spans="1:14" x14ac:dyDescent="0.25">
      <c r="A8708">
        <v>-31167.2367166775</v>
      </c>
      <c r="B8708">
        <v>0</v>
      </c>
      <c r="C8708">
        <v>654.43671082839398</v>
      </c>
      <c r="D8708">
        <v>12440.5925636263</v>
      </c>
      <c r="E8708" s="1">
        <v>7.3524521746337599E-16</v>
      </c>
      <c r="F8708">
        <v>8534.0936305423802</v>
      </c>
      <c r="G8708">
        <v>31163.652896594402</v>
      </c>
      <c r="H8708">
        <v>3906.4989330839198</v>
      </c>
      <c r="I8708" s="1">
        <v>1.54568436858571E-11</v>
      </c>
      <c r="J8708" s="1">
        <v>2.77406986270989E-10</v>
      </c>
      <c r="K8708" s="1">
        <v>15057024.2954155</v>
      </c>
      <c r="L8708">
        <v>2596.9710747161998</v>
      </c>
      <c r="N8708">
        <f t="shared" si="136"/>
        <v>23972.040689688001</v>
      </c>
    </row>
    <row r="8709" spans="1:14" x14ac:dyDescent="0.25">
      <c r="A8709">
        <v>-31167.236716679901</v>
      </c>
      <c r="B8709">
        <v>0</v>
      </c>
      <c r="C8709">
        <v>654.43671082848698</v>
      </c>
      <c r="D8709">
        <v>12440.5925636272</v>
      </c>
      <c r="E8709" s="1">
        <v>7.2866779112911995E-16</v>
      </c>
      <c r="F8709">
        <v>8534.0936305430405</v>
      </c>
      <c r="G8709">
        <v>31163.652896596799</v>
      </c>
      <c r="H8709">
        <v>3906.49893308421</v>
      </c>
      <c r="I8709" s="1">
        <v>1.54510267110039E-11</v>
      </c>
      <c r="J8709" s="1">
        <v>5.1569459813549605E-10</v>
      </c>
      <c r="K8709" s="1">
        <v>15060137.0768851</v>
      </c>
      <c r="L8709">
        <v>2596.9710747163999</v>
      </c>
      <c r="N8709">
        <f t="shared" si="136"/>
        <v>23972.040689689846</v>
      </c>
    </row>
    <row r="8710" spans="1:14" x14ac:dyDescent="0.25">
      <c r="A8710">
        <v>-31167.236716677398</v>
      </c>
      <c r="B8710">
        <v>0</v>
      </c>
      <c r="C8710">
        <v>654.43671082848198</v>
      </c>
      <c r="D8710">
        <v>12440.5925636262</v>
      </c>
      <c r="E8710" s="1">
        <v>8.1574505656253101E-16</v>
      </c>
      <c r="F8710">
        <v>8534.0936305422492</v>
      </c>
      <c r="G8710">
        <v>31163.6528965943</v>
      </c>
      <c r="H8710">
        <v>3906.4989330839999</v>
      </c>
      <c r="I8710" s="1">
        <v>1.5435516034861702E-11</v>
      </c>
      <c r="J8710" s="1">
        <v>2.6467406044616801E-10</v>
      </c>
      <c r="K8710" s="1">
        <v>15063249.858354701</v>
      </c>
      <c r="L8710">
        <v>2596.9710747161898</v>
      </c>
      <c r="N8710">
        <f t="shared" si="136"/>
        <v>23972.040689687921</v>
      </c>
    </row>
    <row r="8711" spans="1:14" x14ac:dyDescent="0.25">
      <c r="A8711">
        <v>-31167.2367166775</v>
      </c>
      <c r="B8711">
        <v>0</v>
      </c>
      <c r="C8711">
        <v>654.43671082848095</v>
      </c>
      <c r="D8711">
        <v>12440.5925636263</v>
      </c>
      <c r="E8711" s="1">
        <v>7.2965405984600399E-16</v>
      </c>
      <c r="F8711">
        <v>8534.0936305422892</v>
      </c>
      <c r="G8711">
        <v>31163.652896594402</v>
      </c>
      <c r="H8711">
        <v>3906.4989330840099</v>
      </c>
      <c r="I8711" s="1">
        <v>1.54794684565851E-11</v>
      </c>
      <c r="J8711" s="1">
        <v>2.7649749156921602E-10</v>
      </c>
      <c r="K8711" s="1">
        <v>15066362.639824299</v>
      </c>
      <c r="L8711">
        <v>2596.9710747161998</v>
      </c>
      <c r="N8711">
        <f t="shared" si="136"/>
        <v>23972.040689688001</v>
      </c>
    </row>
    <row r="8712" spans="1:14" x14ac:dyDescent="0.25">
      <c r="A8712">
        <v>-31167.236716677398</v>
      </c>
      <c r="B8712">
        <v>0</v>
      </c>
      <c r="C8712">
        <v>654.43671082848198</v>
      </c>
      <c r="D8712">
        <v>12440.5925636262</v>
      </c>
      <c r="E8712" s="1">
        <v>7.83646613164931E-16</v>
      </c>
      <c r="F8712">
        <v>8534.0936305422492</v>
      </c>
      <c r="G8712">
        <v>31163.6528965943</v>
      </c>
      <c r="H8712">
        <v>3906.4989330839999</v>
      </c>
      <c r="I8712" s="1">
        <v>1.5462473444372899E-11</v>
      </c>
      <c r="J8712" s="1">
        <v>2.6512880779705401E-10</v>
      </c>
      <c r="K8712" s="1">
        <v>15069475.421293801</v>
      </c>
      <c r="L8712">
        <v>2596.9710747161898</v>
      </c>
      <c r="N8712">
        <f t="shared" si="136"/>
        <v>23972.040689687921</v>
      </c>
    </row>
    <row r="8713" spans="1:14" x14ac:dyDescent="0.25">
      <c r="A8713">
        <v>-31167.236716677398</v>
      </c>
      <c r="B8713">
        <v>0</v>
      </c>
      <c r="C8713">
        <v>654.43671082848198</v>
      </c>
      <c r="D8713">
        <v>12440.5925636262</v>
      </c>
      <c r="E8713" s="1">
        <v>7.8523359187464598E-16</v>
      </c>
      <c r="F8713">
        <v>8534.0936305422601</v>
      </c>
      <c r="G8713">
        <v>31163.6528965943</v>
      </c>
      <c r="H8713">
        <v>3906.4989330839999</v>
      </c>
      <c r="I8713" s="1">
        <v>1.5455357279540899E-11</v>
      </c>
      <c r="J8713" s="1">
        <v>2.6831203925325998E-10</v>
      </c>
      <c r="K8713" s="1">
        <v>15072588.202763399</v>
      </c>
      <c r="L8713">
        <v>2596.9710747161898</v>
      </c>
      <c r="N8713">
        <f t="shared" si="136"/>
        <v>23972.040689687921</v>
      </c>
    </row>
    <row r="8714" spans="1:14" x14ac:dyDescent="0.25">
      <c r="A8714">
        <v>-31167.2367166775</v>
      </c>
      <c r="B8714">
        <v>0</v>
      </c>
      <c r="C8714">
        <v>654.436710828483</v>
      </c>
      <c r="D8714">
        <v>12440.5925636263</v>
      </c>
      <c r="E8714" s="1">
        <v>7.4046919972051203E-16</v>
      </c>
      <c r="F8714">
        <v>8534.0936305422892</v>
      </c>
      <c r="G8714">
        <v>31163.652896594402</v>
      </c>
      <c r="H8714">
        <v>3906.4989330840099</v>
      </c>
      <c r="I8714" s="1">
        <v>1.5471847041055299E-11</v>
      </c>
      <c r="J8714" s="1">
        <v>2.7649749156921602E-10</v>
      </c>
      <c r="K8714" s="1">
        <v>15075700.984232999</v>
      </c>
      <c r="L8714">
        <v>2596.9710747161998</v>
      </c>
      <c r="N8714">
        <f t="shared" si="136"/>
        <v>23972.040689688001</v>
      </c>
    </row>
    <row r="8715" spans="1:14" x14ac:dyDescent="0.25">
      <c r="A8715">
        <v>-31167.236716676402</v>
      </c>
      <c r="B8715">
        <v>0</v>
      </c>
      <c r="C8715">
        <v>654.43671082848402</v>
      </c>
      <c r="D8715">
        <v>12440.5925636258</v>
      </c>
      <c r="E8715" s="1">
        <v>7.3791855736432197E-16</v>
      </c>
      <c r="F8715">
        <v>8534.0936305419309</v>
      </c>
      <c r="G8715">
        <v>31163.652896593299</v>
      </c>
      <c r="H8715">
        <v>3906.4989330839198</v>
      </c>
      <c r="I8715" s="1">
        <v>1.54670604640544E-11</v>
      </c>
      <c r="J8715" s="1">
        <v>1.6553913795291901E-10</v>
      </c>
      <c r="K8715" s="1">
        <v>15078813.7657026</v>
      </c>
      <c r="L8715">
        <v>2596.9710747161098</v>
      </c>
      <c r="N8715">
        <f t="shared" si="136"/>
        <v>23972.040689687154</v>
      </c>
    </row>
    <row r="8716" spans="1:14" x14ac:dyDescent="0.25">
      <c r="A8716">
        <v>-31167.236716678199</v>
      </c>
      <c r="B8716">
        <v>0</v>
      </c>
      <c r="C8716">
        <v>654.43671082850005</v>
      </c>
      <c r="D8716">
        <v>12440.5925636265</v>
      </c>
      <c r="E8716" s="1">
        <v>7.3357277417589999E-16</v>
      </c>
      <c r="F8716">
        <v>8534.0936305425003</v>
      </c>
      <c r="G8716">
        <v>31163.6528965951</v>
      </c>
      <c r="H8716">
        <v>3906.4989330840899</v>
      </c>
      <c r="I8716" s="1">
        <v>1.5262498269263302E-11</v>
      </c>
      <c r="J8716" s="1">
        <v>3.49711815061937E-10</v>
      </c>
      <c r="K8716" s="1">
        <v>15081926.5471722</v>
      </c>
      <c r="L8716">
        <v>2596.9710747162599</v>
      </c>
      <c r="N8716">
        <f t="shared" si="136"/>
        <v>23972.040689688536</v>
      </c>
    </row>
    <row r="8717" spans="1:14" x14ac:dyDescent="0.25">
      <c r="A8717">
        <v>-31167.2367166777</v>
      </c>
      <c r="B8717">
        <v>0</v>
      </c>
      <c r="C8717">
        <v>654.43671082846402</v>
      </c>
      <c r="D8717">
        <v>12440.5925636263</v>
      </c>
      <c r="E8717" s="1">
        <v>7.3130270385508996E-16</v>
      </c>
      <c r="F8717">
        <v>8534.0936305423602</v>
      </c>
      <c r="G8717">
        <v>31163.652896594602</v>
      </c>
      <c r="H8717">
        <v>3906.4989330840099</v>
      </c>
      <c r="I8717" s="1">
        <v>1.7082544989542101E-11</v>
      </c>
      <c r="J8717" s="1">
        <v>2.95142132955561E-10</v>
      </c>
      <c r="K8717" s="1">
        <v>15085039.3286417</v>
      </c>
      <c r="L8717">
        <v>2596.9710747162098</v>
      </c>
      <c r="N8717">
        <f t="shared" si="136"/>
        <v>23972.040689688154</v>
      </c>
    </row>
    <row r="8718" spans="1:14" x14ac:dyDescent="0.25">
      <c r="A8718">
        <v>-31167.2367166777</v>
      </c>
      <c r="B8718">
        <v>0</v>
      </c>
      <c r="C8718">
        <v>654.43671082846402</v>
      </c>
      <c r="D8718">
        <v>12440.5925636263</v>
      </c>
      <c r="E8718" s="1">
        <v>7.2374736388591902E-16</v>
      </c>
      <c r="F8718">
        <v>8534.0936305423602</v>
      </c>
      <c r="G8718">
        <v>31163.652896594602</v>
      </c>
      <c r="H8718">
        <v>3906.4989330840099</v>
      </c>
      <c r="I8718" s="1">
        <v>1.62068009686712E-11</v>
      </c>
      <c r="J8718" s="1">
        <v>2.95142132955561E-10</v>
      </c>
      <c r="K8718" s="1">
        <v>15088152.1101113</v>
      </c>
      <c r="L8718">
        <v>2596.9710747162098</v>
      </c>
      <c r="N8718">
        <f t="shared" si="136"/>
        <v>23972.040689688154</v>
      </c>
    </row>
    <row r="8719" spans="1:14" x14ac:dyDescent="0.25">
      <c r="A8719">
        <v>-31167.2367166777</v>
      </c>
      <c r="B8719">
        <v>0</v>
      </c>
      <c r="C8719">
        <v>654.43671082849198</v>
      </c>
      <c r="D8719">
        <v>12440.5925636263</v>
      </c>
      <c r="E8719" s="1">
        <v>7.9270748467559799E-16</v>
      </c>
      <c r="F8719">
        <v>8534.0936305423402</v>
      </c>
      <c r="G8719">
        <v>31163.652896594602</v>
      </c>
      <c r="H8719">
        <v>3906.4989330840399</v>
      </c>
      <c r="I8719" s="1">
        <v>1.83036985002468E-11</v>
      </c>
      <c r="J8719" s="1">
        <v>2.95596880306447E-10</v>
      </c>
      <c r="K8719" s="1">
        <v>15091264.8915809</v>
      </c>
      <c r="L8719">
        <v>2596.9710747162198</v>
      </c>
      <c r="N8719">
        <f t="shared" si="136"/>
        <v>23972.040689688154</v>
      </c>
    </row>
    <row r="8720" spans="1:14" x14ac:dyDescent="0.25">
      <c r="A8720">
        <v>-31167.2367166775</v>
      </c>
      <c r="B8720">
        <v>0</v>
      </c>
      <c r="C8720">
        <v>654.43671082852802</v>
      </c>
      <c r="D8720">
        <v>12440.5925636263</v>
      </c>
      <c r="E8720" s="1">
        <v>7.7809802818603695E-16</v>
      </c>
      <c r="F8720">
        <v>8534.0936305422401</v>
      </c>
      <c r="G8720">
        <v>31163.652896594402</v>
      </c>
      <c r="H8720">
        <v>3906.4989330840599</v>
      </c>
      <c r="I8720" s="1">
        <v>1.83105775604398E-11</v>
      </c>
      <c r="J8720" s="1">
        <v>2.7558799686744299E-10</v>
      </c>
      <c r="K8720" s="1">
        <v>15094377.6730505</v>
      </c>
      <c r="L8720">
        <v>2596.9710747161998</v>
      </c>
      <c r="N8720">
        <f t="shared" si="136"/>
        <v>23972.040689688001</v>
      </c>
    </row>
    <row r="8721" spans="1:14" x14ac:dyDescent="0.25">
      <c r="A8721">
        <v>-31167.2367166775</v>
      </c>
      <c r="B8721">
        <v>0</v>
      </c>
      <c r="C8721">
        <v>654.43671082845697</v>
      </c>
      <c r="D8721">
        <v>12440.5925636262</v>
      </c>
      <c r="E8721" s="1">
        <v>7.0897324818112397E-16</v>
      </c>
      <c r="F8721">
        <v>8534.0936305423093</v>
      </c>
      <c r="G8721">
        <v>31163.652896594402</v>
      </c>
      <c r="H8721">
        <v>3906.4989330839899</v>
      </c>
      <c r="I8721" s="1">
        <v>1.8243206029951699E-11</v>
      </c>
      <c r="J8721" s="1">
        <v>2.7467850216567001E-10</v>
      </c>
      <c r="K8721" s="1">
        <v>15097490.45452</v>
      </c>
      <c r="L8721">
        <v>2596.9710747161998</v>
      </c>
      <c r="N8721">
        <f t="shared" si="136"/>
        <v>23972.040689688001</v>
      </c>
    </row>
    <row r="8722" spans="1:14" x14ac:dyDescent="0.25">
      <c r="A8722">
        <v>-31167.236716678301</v>
      </c>
      <c r="B8722">
        <v>0</v>
      </c>
      <c r="C8722">
        <v>654.43671082850096</v>
      </c>
      <c r="D8722">
        <v>12440.5925636266</v>
      </c>
      <c r="E8722" s="1">
        <v>7.1476230446753504E-16</v>
      </c>
      <c r="F8722">
        <v>8534.0936305425294</v>
      </c>
      <c r="G8722">
        <v>31163.652896595198</v>
      </c>
      <c r="H8722">
        <v>3906.4989330840999</v>
      </c>
      <c r="I8722" s="1">
        <v>1.8338814113487301E-11</v>
      </c>
      <c r="J8722" s="1">
        <v>3.6017100413232501E-10</v>
      </c>
      <c r="K8722" s="1">
        <v>15100603.2359896</v>
      </c>
      <c r="L8722">
        <v>2596.9710747162699</v>
      </c>
      <c r="N8722">
        <f t="shared" si="136"/>
        <v>23972.040689688612</v>
      </c>
    </row>
    <row r="8723" spans="1:14" x14ac:dyDescent="0.25">
      <c r="A8723">
        <v>-31167.2367166775</v>
      </c>
      <c r="B8723">
        <v>0</v>
      </c>
      <c r="C8723">
        <v>654.43671082847902</v>
      </c>
      <c r="D8723">
        <v>12440.5925636263</v>
      </c>
      <c r="E8723" s="1">
        <v>7.01866078379646E-16</v>
      </c>
      <c r="F8723">
        <v>8534.0936305422892</v>
      </c>
      <c r="G8723">
        <v>31163.652896594402</v>
      </c>
      <c r="H8723">
        <v>3906.4989330840099</v>
      </c>
      <c r="I8723" s="1">
        <v>1.83455406895369E-11</v>
      </c>
      <c r="J8723" s="1">
        <v>2.77406986270989E-10</v>
      </c>
      <c r="K8723" s="1">
        <v>15103716.017459201</v>
      </c>
      <c r="L8723">
        <v>2596.9710747161998</v>
      </c>
      <c r="N8723">
        <f t="shared" si="136"/>
        <v>23972.040689688001</v>
      </c>
    </row>
    <row r="8724" spans="1:14" x14ac:dyDescent="0.25">
      <c r="A8724">
        <v>-31167.2367166775</v>
      </c>
      <c r="B8724">
        <v>0</v>
      </c>
      <c r="C8724">
        <v>654.43671082848505</v>
      </c>
      <c r="D8724">
        <v>12440.5925636263</v>
      </c>
      <c r="E8724" s="1">
        <v>6.9879130312876003E-16</v>
      </c>
      <c r="F8724">
        <v>8534.0936305422892</v>
      </c>
      <c r="G8724">
        <v>31163.652896594402</v>
      </c>
      <c r="H8724">
        <v>3906.4989330840099</v>
      </c>
      <c r="I8724" s="1">
        <v>1.6505961094318301E-11</v>
      </c>
      <c r="J8724" s="1">
        <v>2.77406986270989E-10</v>
      </c>
      <c r="K8724" s="1">
        <v>15106828.798928799</v>
      </c>
      <c r="L8724">
        <v>2596.9710747161998</v>
      </c>
      <c r="N8724">
        <f t="shared" si="136"/>
        <v>23972.040689688001</v>
      </c>
    </row>
    <row r="8725" spans="1:14" x14ac:dyDescent="0.25">
      <c r="A8725">
        <v>-31167.2367166775</v>
      </c>
      <c r="B8725">
        <v>0</v>
      </c>
      <c r="C8725">
        <v>654.43671082848198</v>
      </c>
      <c r="D8725">
        <v>12440.5925636263</v>
      </c>
      <c r="E8725" s="1">
        <v>6.8740309036533097E-16</v>
      </c>
      <c r="F8725">
        <v>8534.0936305422892</v>
      </c>
      <c r="G8725">
        <v>31163.652896594402</v>
      </c>
      <c r="H8725">
        <v>3906.4989330840099</v>
      </c>
      <c r="I8725" s="1">
        <v>1.65335676583031E-11</v>
      </c>
      <c r="J8725" s="1">
        <v>2.7877122832364798E-10</v>
      </c>
      <c r="K8725" s="1">
        <v>15109941.580398301</v>
      </c>
      <c r="L8725">
        <v>2596.9710747161998</v>
      </c>
      <c r="N8725">
        <f t="shared" si="136"/>
        <v>23972.040689688001</v>
      </c>
    </row>
    <row r="8726" spans="1:14" x14ac:dyDescent="0.25">
      <c r="A8726">
        <v>-31167.2367166773</v>
      </c>
      <c r="B8726">
        <v>0</v>
      </c>
      <c r="C8726">
        <v>654.43671082848698</v>
      </c>
      <c r="D8726">
        <v>12440.5925636262</v>
      </c>
      <c r="E8726" s="1">
        <v>7.4058501788542697E-16</v>
      </c>
      <c r="F8726">
        <v>8534.0936305422201</v>
      </c>
      <c r="G8726">
        <v>31163.652896594202</v>
      </c>
      <c r="H8726">
        <v>3906.4989330839999</v>
      </c>
      <c r="I8726" s="1">
        <v>1.5435928392867398E-11</v>
      </c>
      <c r="J8726" s="1">
        <v>2.5739810283198401E-10</v>
      </c>
      <c r="K8726" s="1">
        <v>15113054.361867899</v>
      </c>
      <c r="L8726">
        <v>2596.9710747161798</v>
      </c>
      <c r="N8726">
        <f t="shared" si="136"/>
        <v>23972.040689687845</v>
      </c>
    </row>
    <row r="8727" spans="1:14" x14ac:dyDescent="0.25">
      <c r="A8727">
        <v>-31167.2367166775</v>
      </c>
      <c r="B8727">
        <v>0</v>
      </c>
      <c r="C8727">
        <v>654.436710828483</v>
      </c>
      <c r="D8727">
        <v>12440.5925636263</v>
      </c>
      <c r="E8727" s="1">
        <v>7.9344642978367704E-16</v>
      </c>
      <c r="F8727">
        <v>8534.0936305422802</v>
      </c>
      <c r="G8727">
        <v>31163.652896594402</v>
      </c>
      <c r="H8727">
        <v>3906.4989330840099</v>
      </c>
      <c r="I8727" s="1">
        <v>1.5378661310615799E-11</v>
      </c>
      <c r="J8727" s="1">
        <v>2.7604274421832899E-10</v>
      </c>
      <c r="K8727" s="1">
        <v>15116167.143337499</v>
      </c>
      <c r="L8727">
        <v>2596.9710747161998</v>
      </c>
      <c r="N8727">
        <f t="shared" si="136"/>
        <v>23972.040689688001</v>
      </c>
    </row>
    <row r="8728" spans="1:14" x14ac:dyDescent="0.25">
      <c r="A8728">
        <v>-31167.2367166775</v>
      </c>
      <c r="B8728">
        <v>0</v>
      </c>
      <c r="C8728">
        <v>654.43671082848402</v>
      </c>
      <c r="D8728">
        <v>12440.5925636263</v>
      </c>
      <c r="E8728" s="1">
        <v>7.1300593266942698E-16</v>
      </c>
      <c r="F8728">
        <v>8534.0936305422892</v>
      </c>
      <c r="G8728">
        <v>31163.652896594402</v>
      </c>
      <c r="H8728">
        <v>3906.4989330840099</v>
      </c>
      <c r="I8728" s="1">
        <v>1.5420463506906101E-11</v>
      </c>
      <c r="J8728" s="1">
        <v>2.7649749156921602E-10</v>
      </c>
      <c r="K8728" s="1">
        <v>15119279.9248071</v>
      </c>
      <c r="L8728">
        <v>2596.9710747161998</v>
      </c>
      <c r="N8728">
        <f t="shared" si="136"/>
        <v>23972.040689688001</v>
      </c>
    </row>
    <row r="8729" spans="1:14" x14ac:dyDescent="0.25">
      <c r="A8729">
        <v>-31167.236716677398</v>
      </c>
      <c r="B8729">
        <v>0</v>
      </c>
      <c r="C8729">
        <v>654.43671082848198</v>
      </c>
      <c r="D8729">
        <v>12440.5925636262</v>
      </c>
      <c r="E8729" s="1">
        <v>7.1308547869690004E-16</v>
      </c>
      <c r="F8729">
        <v>8534.0936305422492</v>
      </c>
      <c r="G8729">
        <v>31163.6528965943</v>
      </c>
      <c r="H8729">
        <v>3906.4989330839999</v>
      </c>
      <c r="I8729" s="1">
        <v>1.5404000459439401E-11</v>
      </c>
      <c r="J8729" s="1">
        <v>2.6467406044616801E-10</v>
      </c>
      <c r="K8729" s="1">
        <v>15122392.706276599</v>
      </c>
      <c r="L8729">
        <v>2596.9710747161898</v>
      </c>
      <c r="N8729">
        <f t="shared" si="136"/>
        <v>23972.040689687921</v>
      </c>
    </row>
    <row r="8730" spans="1:14" x14ac:dyDescent="0.25">
      <c r="A8730">
        <v>-31167.236716677398</v>
      </c>
      <c r="B8730">
        <v>0</v>
      </c>
      <c r="C8730">
        <v>654.43671082848095</v>
      </c>
      <c r="D8730">
        <v>12440.5925636262</v>
      </c>
      <c r="E8730" s="1">
        <v>7.20181442867908E-16</v>
      </c>
      <c r="F8730">
        <v>8534.0936305422492</v>
      </c>
      <c r="G8730">
        <v>31163.6528965943</v>
      </c>
      <c r="H8730">
        <v>3906.4989330839999</v>
      </c>
      <c r="I8730" s="1">
        <v>1.54572053865958E-11</v>
      </c>
      <c r="J8730" s="1">
        <v>2.6467406044616801E-10</v>
      </c>
      <c r="K8730" s="1">
        <v>15125505.4877462</v>
      </c>
      <c r="L8730">
        <v>2596.9710747161898</v>
      </c>
      <c r="N8730">
        <f t="shared" si="136"/>
        <v>23972.040689687921</v>
      </c>
    </row>
    <row r="8731" spans="1:14" x14ac:dyDescent="0.25">
      <c r="A8731">
        <v>-31167.2367166775</v>
      </c>
      <c r="B8731">
        <v>0</v>
      </c>
      <c r="C8731">
        <v>654.43671082848402</v>
      </c>
      <c r="D8731">
        <v>12440.5925636263</v>
      </c>
      <c r="E8731" s="1">
        <v>7.3213190831818896E-16</v>
      </c>
      <c r="F8731">
        <v>8534.0936305422802</v>
      </c>
      <c r="G8731">
        <v>31163.652896594402</v>
      </c>
      <c r="H8731">
        <v>3906.4989330840099</v>
      </c>
      <c r="I8731" s="1">
        <v>1.5453935468531399E-11</v>
      </c>
      <c r="J8731" s="1">
        <v>2.7558799686744299E-10</v>
      </c>
      <c r="K8731" s="1">
        <v>15128618.2692158</v>
      </c>
      <c r="L8731">
        <v>2596.9710747161998</v>
      </c>
      <c r="N8731">
        <f t="shared" si="136"/>
        <v>23972.040689688001</v>
      </c>
    </row>
    <row r="8732" spans="1:14" x14ac:dyDescent="0.25">
      <c r="A8732">
        <v>-31167.2367166775</v>
      </c>
      <c r="B8732">
        <v>0</v>
      </c>
      <c r="C8732">
        <v>654.436710828483</v>
      </c>
      <c r="D8732">
        <v>12440.5925636263</v>
      </c>
      <c r="E8732" s="1">
        <v>8.1291921208229701E-16</v>
      </c>
      <c r="F8732">
        <v>8534.0936305422892</v>
      </c>
      <c r="G8732">
        <v>31163.652896594402</v>
      </c>
      <c r="H8732">
        <v>3906.4989330840099</v>
      </c>
      <c r="I8732" s="1">
        <v>1.54273000250679E-11</v>
      </c>
      <c r="J8732" s="1">
        <v>2.7604274421832899E-10</v>
      </c>
      <c r="K8732" s="1">
        <v>15131731.0506854</v>
      </c>
      <c r="L8732">
        <v>2596.9710747161998</v>
      </c>
      <c r="N8732">
        <f t="shared" si="136"/>
        <v>23972.040689688001</v>
      </c>
    </row>
    <row r="8733" spans="1:14" x14ac:dyDescent="0.25">
      <c r="A8733">
        <v>-31167.2367166773</v>
      </c>
      <c r="B8733">
        <v>0</v>
      </c>
      <c r="C8733">
        <v>654.436710828478</v>
      </c>
      <c r="D8733">
        <v>12440.5925636262</v>
      </c>
      <c r="E8733" s="1">
        <v>8.21160071411206E-16</v>
      </c>
      <c r="F8733">
        <v>8534.0936305422201</v>
      </c>
      <c r="G8733">
        <v>31163.652896594202</v>
      </c>
      <c r="H8733">
        <v>3906.4989330839899</v>
      </c>
      <c r="I8733" s="1">
        <v>1.5428002281290899E-11</v>
      </c>
      <c r="J8733" s="1">
        <v>2.5421487137577902E-10</v>
      </c>
      <c r="K8733" s="1">
        <v>15134843.8321549</v>
      </c>
      <c r="L8733">
        <v>2596.9710747161798</v>
      </c>
      <c r="N8733">
        <f t="shared" si="136"/>
        <v>23972.040689687845</v>
      </c>
    </row>
    <row r="8734" spans="1:14" x14ac:dyDescent="0.25">
      <c r="A8734">
        <v>-31167.2367166775</v>
      </c>
      <c r="B8734">
        <v>0</v>
      </c>
      <c r="C8734">
        <v>654.436710828483</v>
      </c>
      <c r="D8734">
        <v>12440.5925636263</v>
      </c>
      <c r="E8734" s="1">
        <v>7.5608848666153099E-16</v>
      </c>
      <c r="F8734">
        <v>8534.0936305422892</v>
      </c>
      <c r="G8734">
        <v>31163.652896594402</v>
      </c>
      <c r="H8734">
        <v>3906.4989330840099</v>
      </c>
      <c r="I8734" s="1">
        <v>1.5457753158486499E-11</v>
      </c>
      <c r="J8734" s="1">
        <v>2.7649749156921602E-10</v>
      </c>
      <c r="K8734" s="1">
        <v>15137956.6136245</v>
      </c>
      <c r="L8734">
        <v>2596.9710747161998</v>
      </c>
      <c r="N8734">
        <f t="shared" si="136"/>
        <v>23972.040689688001</v>
      </c>
    </row>
    <row r="8735" spans="1:14" x14ac:dyDescent="0.25">
      <c r="A8735">
        <v>-31167.2367166775</v>
      </c>
      <c r="B8735">
        <v>0</v>
      </c>
      <c r="C8735">
        <v>654.43671082848505</v>
      </c>
      <c r="D8735">
        <v>12440.5925636263</v>
      </c>
      <c r="E8735" s="1">
        <v>7.3762941157937598E-16</v>
      </c>
      <c r="F8735">
        <v>8534.0936305422892</v>
      </c>
      <c r="G8735">
        <v>31163.652896594402</v>
      </c>
      <c r="H8735">
        <v>3906.4989330840099</v>
      </c>
      <c r="I8735" s="1">
        <v>1.5492377831609401E-11</v>
      </c>
      <c r="J8735" s="1">
        <v>2.77406986270989E-10</v>
      </c>
      <c r="K8735" s="1">
        <v>15141069.3950941</v>
      </c>
      <c r="L8735">
        <v>2596.9710747161998</v>
      </c>
      <c r="N8735">
        <f t="shared" si="136"/>
        <v>23972.040689688001</v>
      </c>
    </row>
    <row r="8736" spans="1:14" x14ac:dyDescent="0.25">
      <c r="A8736">
        <v>-31167.2367166775</v>
      </c>
      <c r="B8736">
        <v>0</v>
      </c>
      <c r="C8736">
        <v>654.43671082848198</v>
      </c>
      <c r="D8736">
        <v>12440.5925636263</v>
      </c>
      <c r="E8736" s="1">
        <v>7.3686480725528699E-16</v>
      </c>
      <c r="F8736">
        <v>8534.0936305422892</v>
      </c>
      <c r="G8736">
        <v>31163.652896594402</v>
      </c>
      <c r="H8736">
        <v>3906.4989330840099</v>
      </c>
      <c r="I8736" s="1">
        <v>1.5493184583459899E-11</v>
      </c>
      <c r="J8736" s="1">
        <v>2.7604274421832899E-10</v>
      </c>
      <c r="K8736" s="1">
        <v>15144182.176563701</v>
      </c>
      <c r="L8736">
        <v>2596.9710747161998</v>
      </c>
      <c r="N8736">
        <f t="shared" si="136"/>
        <v>23972.040689688001</v>
      </c>
    </row>
    <row r="8737" spans="1:14" x14ac:dyDescent="0.25">
      <c r="A8737">
        <v>-31167.236716677398</v>
      </c>
      <c r="B8737">
        <v>0</v>
      </c>
      <c r="C8737">
        <v>654.43671082848198</v>
      </c>
      <c r="D8737">
        <v>12440.5925636262</v>
      </c>
      <c r="E8737" s="1">
        <v>7.3303950881839095E-16</v>
      </c>
      <c r="F8737">
        <v>8534.0936305422601</v>
      </c>
      <c r="G8737">
        <v>31163.6528965943</v>
      </c>
      <c r="H8737">
        <v>3906.4989330839999</v>
      </c>
      <c r="I8737" s="1">
        <v>1.5484905149380801E-11</v>
      </c>
      <c r="J8737" s="1">
        <v>2.6876678660414598E-10</v>
      </c>
      <c r="K8737" s="1">
        <v>15147294.958033299</v>
      </c>
      <c r="L8737">
        <v>2596.9710747161898</v>
      </c>
      <c r="N8737">
        <f t="shared" si="136"/>
        <v>23972.040689687921</v>
      </c>
    </row>
    <row r="8738" spans="1:14" x14ac:dyDescent="0.25">
      <c r="A8738">
        <v>-31167.2367166775</v>
      </c>
      <c r="B8738">
        <v>0</v>
      </c>
      <c r="C8738">
        <v>654.43671082848402</v>
      </c>
      <c r="D8738">
        <v>12440.5925636263</v>
      </c>
      <c r="E8738" s="1">
        <v>7.27539514945864E-16</v>
      </c>
      <c r="F8738">
        <v>8534.0936305422892</v>
      </c>
      <c r="G8738">
        <v>31163.652896594402</v>
      </c>
      <c r="H8738">
        <v>3906.4989330840099</v>
      </c>
      <c r="I8738" s="1">
        <v>1.5484997199511699E-11</v>
      </c>
      <c r="J8738" s="1">
        <v>2.7649749156921602E-10</v>
      </c>
      <c r="K8738" s="1">
        <v>15150407.739502801</v>
      </c>
      <c r="L8738">
        <v>2596.9710747161998</v>
      </c>
      <c r="N8738">
        <f t="shared" si="136"/>
        <v>23972.040689688001</v>
      </c>
    </row>
    <row r="8739" spans="1:14" x14ac:dyDescent="0.25">
      <c r="A8739">
        <v>-31167.236716677398</v>
      </c>
      <c r="B8739">
        <v>0</v>
      </c>
      <c r="C8739">
        <v>654.43671082848198</v>
      </c>
      <c r="D8739">
        <v>12440.5925636262</v>
      </c>
      <c r="E8739" s="1">
        <v>7.3161344038203601E-16</v>
      </c>
      <c r="F8739">
        <v>8534.0936305422601</v>
      </c>
      <c r="G8739">
        <v>31163.6528965943</v>
      </c>
      <c r="H8739">
        <v>3906.4989330839999</v>
      </c>
      <c r="I8739" s="1">
        <v>1.5490484439238399E-11</v>
      </c>
      <c r="J8739" s="1">
        <v>2.67402544551487E-10</v>
      </c>
      <c r="K8739" s="1">
        <v>15153520.520972401</v>
      </c>
      <c r="L8739">
        <v>2596.9710747161898</v>
      </c>
      <c r="N8739">
        <f t="shared" si="136"/>
        <v>23972.040689687921</v>
      </c>
    </row>
    <row r="8740" spans="1:14" x14ac:dyDescent="0.25">
      <c r="A8740">
        <v>-31167.236716677398</v>
      </c>
      <c r="B8740">
        <v>0</v>
      </c>
      <c r="C8740">
        <v>654.43671082847902</v>
      </c>
      <c r="D8740">
        <v>12440.5925636262</v>
      </c>
      <c r="E8740" s="1">
        <v>7.9614888371416396E-16</v>
      </c>
      <c r="F8740">
        <v>8534.0936305422492</v>
      </c>
      <c r="G8740">
        <v>31163.6528965943</v>
      </c>
      <c r="H8740">
        <v>3906.4989330839999</v>
      </c>
      <c r="I8740" s="1">
        <v>1.5453967450775E-11</v>
      </c>
      <c r="J8740" s="1">
        <v>2.6467406044616801E-10</v>
      </c>
      <c r="K8740" s="1">
        <v>15156633.302441999</v>
      </c>
      <c r="L8740">
        <v>2596.9710747161898</v>
      </c>
      <c r="N8740">
        <f t="shared" si="136"/>
        <v>23972.040689687921</v>
      </c>
    </row>
    <row r="8741" spans="1:14" x14ac:dyDescent="0.25">
      <c r="A8741">
        <v>-31167.2367166775</v>
      </c>
      <c r="B8741">
        <v>0</v>
      </c>
      <c r="C8741">
        <v>654.43671082848505</v>
      </c>
      <c r="D8741">
        <v>12440.5925636263</v>
      </c>
      <c r="E8741" s="1">
        <v>7.2723731085519499E-16</v>
      </c>
      <c r="F8741">
        <v>8534.0936305422802</v>
      </c>
      <c r="G8741">
        <v>31163.652896594402</v>
      </c>
      <c r="H8741">
        <v>3906.4989330840099</v>
      </c>
      <c r="I8741" s="1">
        <v>1.6774353485197499E-11</v>
      </c>
      <c r="J8741" s="1">
        <v>2.7558799686744299E-10</v>
      </c>
      <c r="K8741" s="1">
        <v>15159746.0839116</v>
      </c>
      <c r="L8741">
        <v>2596.9710747161998</v>
      </c>
      <c r="N8741">
        <f t="shared" si="136"/>
        <v>23972.040689688001</v>
      </c>
    </row>
    <row r="8742" spans="1:14" x14ac:dyDescent="0.25">
      <c r="A8742">
        <v>-31167.2367166775</v>
      </c>
      <c r="B8742">
        <v>0</v>
      </c>
      <c r="C8742">
        <v>654.43671082848402</v>
      </c>
      <c r="D8742">
        <v>12440.5925636263</v>
      </c>
      <c r="E8742" s="1">
        <v>7.83965935077507E-16</v>
      </c>
      <c r="F8742">
        <v>8534.0936305422802</v>
      </c>
      <c r="G8742">
        <v>31163.652896594402</v>
      </c>
      <c r="H8742">
        <v>3906.4989330840099</v>
      </c>
      <c r="I8742" s="1">
        <v>1.67609805424167E-11</v>
      </c>
      <c r="J8742" s="1">
        <v>2.7558799686744299E-10</v>
      </c>
      <c r="K8742" s="1">
        <v>15162858.865381099</v>
      </c>
      <c r="L8742">
        <v>2596.9710747161998</v>
      </c>
      <c r="N8742">
        <f t="shared" si="136"/>
        <v>23972.040689688001</v>
      </c>
    </row>
    <row r="8743" spans="1:14" x14ac:dyDescent="0.25">
      <c r="A8743">
        <v>-31167.236716676802</v>
      </c>
      <c r="B8743">
        <v>0</v>
      </c>
      <c r="C8743">
        <v>654.436710828473</v>
      </c>
      <c r="D8743">
        <v>12440.592563626</v>
      </c>
      <c r="E8743" s="1">
        <v>7.1350986078807802E-16</v>
      </c>
      <c r="F8743">
        <v>8534.0936305420801</v>
      </c>
      <c r="G8743">
        <v>31163.6528965937</v>
      </c>
      <c r="H8743">
        <v>3906.4989330839499</v>
      </c>
      <c r="I8743" s="1">
        <v>1.88223071171691E-11</v>
      </c>
      <c r="J8743" s="1">
        <v>2.09649630988906E-10</v>
      </c>
      <c r="K8743" s="1">
        <v>15165971.6468507</v>
      </c>
      <c r="L8743">
        <v>2596.9710747161398</v>
      </c>
      <c r="N8743">
        <f t="shared" si="136"/>
        <v>23972.040689687459</v>
      </c>
    </row>
    <row r="8744" spans="1:14" x14ac:dyDescent="0.25">
      <c r="A8744">
        <v>-31167.236716677398</v>
      </c>
      <c r="B8744">
        <v>0</v>
      </c>
      <c r="C8744">
        <v>654.43671082849596</v>
      </c>
      <c r="D8744">
        <v>12440.5925636262</v>
      </c>
      <c r="E8744" s="1">
        <v>7.0784961783101996E-16</v>
      </c>
      <c r="F8744">
        <v>8534.0936305422492</v>
      </c>
      <c r="G8744">
        <v>31163.6528965943</v>
      </c>
      <c r="H8744">
        <v>3906.4989330840199</v>
      </c>
      <c r="I8744" s="1">
        <v>1.7243057533540701E-11</v>
      </c>
      <c r="J8744" s="1">
        <v>2.7013102865680501E-10</v>
      </c>
      <c r="K8744" s="1">
        <v>15169084.4283203</v>
      </c>
      <c r="L8744">
        <v>2596.9710747161898</v>
      </c>
      <c r="N8744">
        <f t="shared" si="136"/>
        <v>23972.040689687921</v>
      </c>
    </row>
    <row r="8745" spans="1:14" x14ac:dyDescent="0.25">
      <c r="A8745">
        <v>-31167.236716678301</v>
      </c>
      <c r="B8745">
        <v>0</v>
      </c>
      <c r="C8745">
        <v>654.43671082848005</v>
      </c>
      <c r="D8745">
        <v>12440.5925636266</v>
      </c>
      <c r="E8745" s="1">
        <v>7.0688884445225704E-16</v>
      </c>
      <c r="F8745">
        <v>8534.0936305425294</v>
      </c>
      <c r="G8745">
        <v>31163.652896595198</v>
      </c>
      <c r="H8745">
        <v>3906.4989330840799</v>
      </c>
      <c r="I8745" s="1">
        <v>1.8849765646383599E-11</v>
      </c>
      <c r="J8745" s="1">
        <v>3.5334979386902799E-10</v>
      </c>
      <c r="K8745" s="1">
        <v>15172197.2097899</v>
      </c>
      <c r="L8745">
        <v>2596.9710747162599</v>
      </c>
      <c r="N8745">
        <f t="shared" si="136"/>
        <v>23972.040689688612</v>
      </c>
    </row>
    <row r="8746" spans="1:14" x14ac:dyDescent="0.25">
      <c r="A8746">
        <v>-31167.2367166775</v>
      </c>
      <c r="B8746">
        <v>0</v>
      </c>
      <c r="C8746">
        <v>654.43671082846402</v>
      </c>
      <c r="D8746">
        <v>12440.5925636263</v>
      </c>
      <c r="E8746" s="1">
        <v>7.7643754399323096E-16</v>
      </c>
      <c r="F8746">
        <v>8534.0936305423002</v>
      </c>
      <c r="G8746">
        <v>31163.652896594402</v>
      </c>
      <c r="H8746">
        <v>3906.4989330839899</v>
      </c>
      <c r="I8746" s="1">
        <v>1.88041154076952E-11</v>
      </c>
      <c r="J8746" s="1">
        <v>2.7558799686744299E-10</v>
      </c>
      <c r="K8746" s="1">
        <v>15175309.9912594</v>
      </c>
      <c r="L8746">
        <v>2596.9710747161998</v>
      </c>
      <c r="N8746">
        <f t="shared" si="136"/>
        <v>23972.040689688001</v>
      </c>
    </row>
    <row r="8747" spans="1:14" x14ac:dyDescent="0.25">
      <c r="A8747">
        <v>-31167.2367166769</v>
      </c>
      <c r="B8747">
        <v>0</v>
      </c>
      <c r="C8747">
        <v>654.43671082848596</v>
      </c>
      <c r="D8747">
        <v>12440.592563626</v>
      </c>
      <c r="E8747" s="1">
        <v>7.0150142720992095E-16</v>
      </c>
      <c r="F8747">
        <v>8534.0936305420801</v>
      </c>
      <c r="G8747">
        <v>31163.652896593801</v>
      </c>
      <c r="H8747">
        <v>3906.4989330839599</v>
      </c>
      <c r="I8747" s="1">
        <v>1.6846865248913498E-11</v>
      </c>
      <c r="J8747" s="1">
        <v>2.12378115094225E-10</v>
      </c>
      <c r="K8747" s="1">
        <v>15178422.772729</v>
      </c>
      <c r="L8747">
        <v>2596.9710747161498</v>
      </c>
      <c r="N8747">
        <f t="shared" si="136"/>
        <v>23972.040689687539</v>
      </c>
    </row>
    <row r="8748" spans="1:14" x14ac:dyDescent="0.25">
      <c r="A8748">
        <v>-31167.2367166775</v>
      </c>
      <c r="B8748">
        <v>0</v>
      </c>
      <c r="C8748">
        <v>654.43671082848095</v>
      </c>
      <c r="D8748">
        <v>12440.5925636262</v>
      </c>
      <c r="E8748" s="1">
        <v>7.6657323286134904E-16</v>
      </c>
      <c r="F8748">
        <v>8534.0936305422802</v>
      </c>
      <c r="G8748">
        <v>31163.652896594402</v>
      </c>
      <c r="H8748">
        <v>3906.4989330840099</v>
      </c>
      <c r="I8748" s="1">
        <v>1.6706866003927599E-11</v>
      </c>
      <c r="J8748" s="1">
        <v>2.7558799686744299E-10</v>
      </c>
      <c r="K8748" s="1">
        <v>15181535.5541986</v>
      </c>
      <c r="L8748">
        <v>2596.9710747161998</v>
      </c>
      <c r="N8748">
        <f t="shared" si="136"/>
        <v>23972.040689688001</v>
      </c>
    </row>
    <row r="8749" spans="1:14" x14ac:dyDescent="0.25">
      <c r="A8749">
        <v>-31167.236716677398</v>
      </c>
      <c r="B8749">
        <v>0</v>
      </c>
      <c r="C8749">
        <v>654.436710828483</v>
      </c>
      <c r="D8749">
        <v>12440.5925636262</v>
      </c>
      <c r="E8749" s="1">
        <v>7.0815905128566601E-16</v>
      </c>
      <c r="F8749">
        <v>8534.0936305422601</v>
      </c>
      <c r="G8749">
        <v>31163.6528965943</v>
      </c>
      <c r="H8749">
        <v>3906.4989330839999</v>
      </c>
      <c r="I8749" s="1">
        <v>1.5863594744391599E-11</v>
      </c>
      <c r="J8749" s="1">
        <v>2.6831203925325998E-10</v>
      </c>
      <c r="K8749" s="1">
        <v>15184648.335668201</v>
      </c>
      <c r="L8749">
        <v>2596.9710747161898</v>
      </c>
      <c r="N8749">
        <f t="shared" si="136"/>
        <v>23972.040689687921</v>
      </c>
    </row>
    <row r="8750" spans="1:14" x14ac:dyDescent="0.25">
      <c r="A8750">
        <v>-31167.236716677398</v>
      </c>
      <c r="B8750">
        <v>0</v>
      </c>
      <c r="C8750">
        <v>654.436710828483</v>
      </c>
      <c r="D8750">
        <v>12440.5925636262</v>
      </c>
      <c r="E8750" s="1">
        <v>7.2155325270671899E-16</v>
      </c>
      <c r="F8750">
        <v>8534.0936305422492</v>
      </c>
      <c r="G8750">
        <v>31163.6528965943</v>
      </c>
      <c r="H8750">
        <v>3906.4989330839999</v>
      </c>
      <c r="I8750" s="1">
        <v>1.5856125084083701E-11</v>
      </c>
      <c r="J8750" s="1">
        <v>2.6467406044616801E-10</v>
      </c>
      <c r="K8750" s="1">
        <v>15187761.1171377</v>
      </c>
      <c r="L8750">
        <v>2596.9710747161898</v>
      </c>
      <c r="N8750">
        <f t="shared" si="136"/>
        <v>23972.040689687921</v>
      </c>
    </row>
    <row r="8751" spans="1:14" x14ac:dyDescent="0.25">
      <c r="A8751">
        <v>-31167.2367166773</v>
      </c>
      <c r="B8751">
        <v>0</v>
      </c>
      <c r="C8751">
        <v>654.43671082848505</v>
      </c>
      <c r="D8751">
        <v>12440.5925636262</v>
      </c>
      <c r="E8751" s="1">
        <v>8.0934414105912396E-16</v>
      </c>
      <c r="F8751">
        <v>8534.0936305422201</v>
      </c>
      <c r="G8751">
        <v>31163.652896594202</v>
      </c>
      <c r="H8751">
        <v>3906.4989330839999</v>
      </c>
      <c r="I8751" s="1">
        <v>1.5644808707137199E-11</v>
      </c>
      <c r="J8751" s="1">
        <v>2.5648860813021201E-10</v>
      </c>
      <c r="K8751" s="1">
        <v>15190873.898607301</v>
      </c>
      <c r="L8751">
        <v>2596.9710747161798</v>
      </c>
      <c r="N8751">
        <f t="shared" si="136"/>
        <v>23972.040689687845</v>
      </c>
    </row>
    <row r="8752" spans="1:14" x14ac:dyDescent="0.25">
      <c r="A8752">
        <v>-31167.236716677598</v>
      </c>
      <c r="B8752">
        <v>0</v>
      </c>
      <c r="C8752">
        <v>654.43671082848402</v>
      </c>
      <c r="D8752">
        <v>12440.5925636263</v>
      </c>
      <c r="E8752" s="1">
        <v>7.3210318351398102E-16</v>
      </c>
      <c r="F8752">
        <v>8534.0936305423093</v>
      </c>
      <c r="G8752">
        <v>31163.6528965945</v>
      </c>
      <c r="H8752">
        <v>3906.4989330840199</v>
      </c>
      <c r="I8752" s="1">
        <v>1.6793523459008999E-11</v>
      </c>
      <c r="J8752" s="1">
        <v>2.8422819653428602E-10</v>
      </c>
      <c r="K8752" s="1">
        <v>15193986.680076901</v>
      </c>
      <c r="L8752">
        <v>2596.9710747162098</v>
      </c>
      <c r="N8752">
        <f t="shared" si="136"/>
        <v>23972.040689688078</v>
      </c>
    </row>
    <row r="8753" spans="1:14" x14ac:dyDescent="0.25">
      <c r="A8753">
        <v>-31167.2367166775</v>
      </c>
      <c r="B8753">
        <v>0</v>
      </c>
      <c r="C8753">
        <v>654.43671082849005</v>
      </c>
      <c r="D8753">
        <v>12440.5925636262</v>
      </c>
      <c r="E8753" s="1">
        <v>7.3530184553523295E-16</v>
      </c>
      <c r="F8753">
        <v>8534.0936305422692</v>
      </c>
      <c r="G8753">
        <v>31163.652896594402</v>
      </c>
      <c r="H8753">
        <v>3906.4989330840199</v>
      </c>
      <c r="I8753" s="1">
        <v>1.6804042868893101E-11</v>
      </c>
      <c r="J8753" s="1">
        <v>2.7513324951655699E-10</v>
      </c>
      <c r="K8753" s="1">
        <v>15197099.461546499</v>
      </c>
      <c r="L8753">
        <v>2596.9710747161998</v>
      </c>
      <c r="N8753">
        <f t="shared" si="136"/>
        <v>23972.040689688001</v>
      </c>
    </row>
    <row r="8754" spans="1:14" x14ac:dyDescent="0.25">
      <c r="A8754">
        <v>-31167.2367166775</v>
      </c>
      <c r="B8754">
        <v>0</v>
      </c>
      <c r="C8754">
        <v>654.43671082847698</v>
      </c>
      <c r="D8754">
        <v>12440.5925636262</v>
      </c>
      <c r="E8754" s="1">
        <v>7.2246786090931304E-16</v>
      </c>
      <c r="F8754">
        <v>8534.0936305422892</v>
      </c>
      <c r="G8754">
        <v>31163.652896594402</v>
      </c>
      <c r="H8754">
        <v>3906.4989330840099</v>
      </c>
      <c r="I8754" s="1">
        <v>1.8826433107977699E-11</v>
      </c>
      <c r="J8754" s="1">
        <v>2.7513324951655699E-10</v>
      </c>
      <c r="K8754" s="1">
        <v>15200212.243016001</v>
      </c>
      <c r="L8754">
        <v>2596.9710747161998</v>
      </c>
      <c r="N8754">
        <f t="shared" si="136"/>
        <v>23972.040689688001</v>
      </c>
    </row>
    <row r="8755" spans="1:14" x14ac:dyDescent="0.25">
      <c r="A8755">
        <v>-31167.2367166775</v>
      </c>
      <c r="B8755">
        <v>0</v>
      </c>
      <c r="C8755">
        <v>654.43671082847698</v>
      </c>
      <c r="D8755">
        <v>12440.5925636262</v>
      </c>
      <c r="E8755" s="1">
        <v>8.0696433064807202E-16</v>
      </c>
      <c r="F8755">
        <v>8534.0936305422802</v>
      </c>
      <c r="G8755">
        <v>31163.652896594402</v>
      </c>
      <c r="H8755">
        <v>3906.4989330840099</v>
      </c>
      <c r="I8755" s="1">
        <v>1.8783598462703501E-11</v>
      </c>
      <c r="J8755" s="1">
        <v>2.7331426011301098E-10</v>
      </c>
      <c r="K8755" s="1">
        <v>15203325.024485599</v>
      </c>
      <c r="L8755">
        <v>2596.9710747161998</v>
      </c>
      <c r="N8755">
        <f t="shared" si="136"/>
        <v>23972.040689688001</v>
      </c>
    </row>
    <row r="8756" spans="1:14" x14ac:dyDescent="0.25">
      <c r="A8756">
        <v>-31167.2367166775</v>
      </c>
      <c r="B8756">
        <v>0</v>
      </c>
      <c r="C8756">
        <v>654.43671082848402</v>
      </c>
      <c r="D8756">
        <v>12440.5925636262</v>
      </c>
      <c r="E8756" s="1">
        <v>7.25743241665711E-16</v>
      </c>
      <c r="F8756">
        <v>8534.0936305422692</v>
      </c>
      <c r="G8756">
        <v>31163.652896594402</v>
      </c>
      <c r="H8756">
        <v>3906.4989330840099</v>
      </c>
      <c r="I8756" s="1">
        <v>1.88310171416182E-11</v>
      </c>
      <c r="J8756" s="1">
        <v>2.7376900746389698E-10</v>
      </c>
      <c r="K8756" s="1">
        <v>15206437.8059552</v>
      </c>
      <c r="L8756">
        <v>2596.9710747161998</v>
      </c>
      <c r="N8756">
        <f t="shared" si="136"/>
        <v>23972.040689688001</v>
      </c>
    </row>
    <row r="8757" spans="1:14" x14ac:dyDescent="0.25">
      <c r="A8757">
        <v>-31167.236716677198</v>
      </c>
      <c r="B8757">
        <v>0</v>
      </c>
      <c r="C8757">
        <v>654.43671082848596</v>
      </c>
      <c r="D8757">
        <v>12440.5925636261</v>
      </c>
      <c r="E8757" s="1">
        <v>8.2194901841833601E-16</v>
      </c>
      <c r="F8757">
        <v>8534.0936305421892</v>
      </c>
      <c r="G8757">
        <v>31163.6528965941</v>
      </c>
      <c r="H8757">
        <v>3906.4989330839899</v>
      </c>
      <c r="I8757" s="1">
        <v>1.87913603239358E-11</v>
      </c>
      <c r="J8757" s="1">
        <v>2.4648416641070898E-10</v>
      </c>
      <c r="K8757" s="1">
        <v>15209550.5874248</v>
      </c>
      <c r="L8757">
        <v>2596.9710747161698</v>
      </c>
      <c r="N8757">
        <f t="shared" si="136"/>
        <v>23972.040689687768</v>
      </c>
    </row>
    <row r="8758" spans="1:14" x14ac:dyDescent="0.25">
      <c r="A8758">
        <v>-31167.2367166775</v>
      </c>
      <c r="B8758">
        <v>0</v>
      </c>
      <c r="C8758">
        <v>654.43671082848505</v>
      </c>
      <c r="D8758">
        <v>12440.5925636262</v>
      </c>
      <c r="E8758" s="1">
        <v>7.3917213141546905E-16</v>
      </c>
      <c r="F8758">
        <v>8534.0936305422802</v>
      </c>
      <c r="G8758">
        <v>31163.652896594402</v>
      </c>
      <c r="H8758">
        <v>3906.4989330840099</v>
      </c>
      <c r="I8758" s="1">
        <v>1.6120090605646999E-11</v>
      </c>
      <c r="J8758" s="1">
        <v>2.7467850216567001E-10</v>
      </c>
      <c r="K8758" s="1">
        <v>15212663.368894299</v>
      </c>
      <c r="L8758">
        <v>2596.9710747161998</v>
      </c>
      <c r="N8758">
        <f t="shared" si="136"/>
        <v>23972.040689688001</v>
      </c>
    </row>
    <row r="8759" spans="1:14" x14ac:dyDescent="0.25">
      <c r="A8759">
        <v>-31167.2367166775</v>
      </c>
      <c r="B8759">
        <v>0</v>
      </c>
      <c r="C8759">
        <v>654.43671082848402</v>
      </c>
      <c r="D8759">
        <v>12440.5925636262</v>
      </c>
      <c r="E8759" s="1">
        <v>7.4414405082971903E-16</v>
      </c>
      <c r="F8759">
        <v>8534.0936305422692</v>
      </c>
      <c r="G8759">
        <v>31163.6528965943</v>
      </c>
      <c r="H8759">
        <v>3906.4989330840099</v>
      </c>
      <c r="I8759" s="1">
        <v>1.5935672263098101E-11</v>
      </c>
      <c r="J8759" s="1">
        <v>2.7058577600769199E-10</v>
      </c>
      <c r="K8759" s="1">
        <v>15215776.1503639</v>
      </c>
      <c r="L8759">
        <v>2596.9710747161898</v>
      </c>
      <c r="N8759">
        <f t="shared" si="136"/>
        <v>23972.040689687921</v>
      </c>
    </row>
    <row r="8760" spans="1:14" x14ac:dyDescent="0.25">
      <c r="A8760">
        <v>-93501.710150032799</v>
      </c>
      <c r="B8760">
        <v>62334.473433355</v>
      </c>
      <c r="C8760">
        <v>654.43671082848505</v>
      </c>
      <c r="D8760">
        <v>12440.5925636263</v>
      </c>
      <c r="E8760" s="1">
        <v>7.51824657705064E-16</v>
      </c>
      <c r="F8760">
        <v>8534.0936305423493</v>
      </c>
      <c r="G8760">
        <v>31163.652896594602</v>
      </c>
      <c r="H8760">
        <v>3906.4989330840299</v>
      </c>
      <c r="I8760" s="1">
        <v>1.5926137255536001E-11</v>
      </c>
      <c r="J8760" s="1">
        <v>2.9696112235910701E-10</v>
      </c>
      <c r="K8760" s="1">
        <v>15218888.9318335</v>
      </c>
      <c r="L8760">
        <v>2596.9710747162198</v>
      </c>
      <c r="N8760">
        <f t="shared" si="136"/>
        <v>23972.040689688154</v>
      </c>
    </row>
    <row r="8761" spans="1:14" x14ac:dyDescent="0.25">
      <c r="A8761">
        <v>0</v>
      </c>
      <c r="B8761">
        <v>31167.2367166775</v>
      </c>
      <c r="C8761">
        <v>654.43671082848402</v>
      </c>
      <c r="D8761">
        <v>12440.5925636262</v>
      </c>
      <c r="E8761" s="1">
        <v>7.4740533459327298E-16</v>
      </c>
      <c r="F8761">
        <v>8534.0936305422802</v>
      </c>
      <c r="G8761">
        <v>31163.652896594402</v>
      </c>
      <c r="H8761">
        <v>3906.4989330840099</v>
      </c>
      <c r="I8761" s="1">
        <v>1.5803749960309599E-11</v>
      </c>
      <c r="J8761">
        <v>0</v>
      </c>
      <c r="K8761" s="1">
        <v>15222001.7133031</v>
      </c>
      <c r="L8761">
        <v>2596.9710747161998</v>
      </c>
      <c r="N8761">
        <f t="shared" si="136"/>
        <v>23972.040689688001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Ruaridh</dc:creator>
  <cp:lastModifiedBy>Ruaridh</cp:lastModifiedBy>
  <dcterms:created xsi:type="dcterms:W3CDTF">2023-02-16T14:00:14Z</dcterms:created>
  <dcterms:modified xsi:type="dcterms:W3CDTF">2023-02-16T14:00:15Z</dcterms:modified>
</cp:coreProperties>
</file>